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0650"/>
  </bookViews>
  <sheets>
    <sheet name="Sheet1" sheetId="2" r:id="rId1"/>
    <sheet name="train100Sensitivit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<sst xmlns="http://schemas.openxmlformats.org/spreadsheetml/2006/main" count="1883" uniqueCount="36">
  <si>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</si>
  <si>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</si>
  <si>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</si>
  <si>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</si>
  <si>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</si>
  <si>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</si>
  <si>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</si>
  <si>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</si>
  <si>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</si>
  <si>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</si>
  <si>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advise150_always_false</t>
  </si>
  <si>
    <t>advise200_always_false</t>
  </si>
  <si>
    <t>advise200_importance100_true</t>
  </si>
  <si>
    <t>advise200_importance125_true</t>
  </si>
  <si>
    <t>advise200_importance25_true</t>
  </si>
  <si>
    <t>advise200_importance50_true</t>
  </si>
  <si>
    <t>advise200_importance75_true</t>
  </si>
  <si>
    <t>advise250_always_false</t>
  </si>
  <si>
    <t>advise300_always_false</t>
  </si>
  <si>
    <t>advise50_always_false</t>
  </si>
  <si>
    <t>correct100_always_false</t>
  </si>
  <si>
    <t>correct150_always_false</t>
  </si>
  <si>
    <t>correct200_always_false</t>
  </si>
  <si>
    <t>correct200_importance100_true</t>
  </si>
  <si>
    <t>correct200_importance125_true</t>
  </si>
  <si>
    <t>correct200_importance150_true</t>
  </si>
  <si>
    <t>correct200_importance25_true</t>
  </si>
  <si>
    <t>correct200_importance50_true</t>
  </si>
  <si>
    <t>correct200_importance75_true</t>
  </si>
  <si>
    <t>correct250_always_false</t>
  </si>
  <si>
    <t>correct300_always_false</t>
  </si>
  <si>
    <t>correct50_always_false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</si>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</sst>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[train100Sensitivity.xlsx]Sheet1!PivotTable1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correct100_always_false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2200.8333333333298</c:v>
                </c:pt>
                <c:pt idx="1">
                  <c:v>2206.3277777777698</c:v>
                </c:pt>
                <c:pt idx="2">
                  <c:v>2252.2111111111099</c:v>
                </c:pt>
                <c:pt idx="3">
                  <c:v>2386.8333333333298</c:v>
                </c:pt>
                <c:pt idx="4">
                  <c:v>2469.5444444444402</c:v>
                </c:pt>
                <c:pt idx="5">
                  <c:v>2474.63888888888</c:v>
                </c:pt>
                <c:pt idx="6">
                  <c:v>2585.4166666666601</c:v>
                </c:pt>
                <c:pt idx="7">
                  <c:v>2513.0222222222201</c:v>
                </c:pt>
                <c:pt idx="8">
                  <c:v>2550.48888888888</c:v>
                </c:pt>
                <c:pt idx="9">
                  <c:v>2544.4555555555498</c:v>
                </c:pt>
                <c:pt idx="10">
                  <c:v>2543.0833333333298</c:v>
                </c:pt>
                <c:pt idx="11">
                  <c:v>2546.9277777777702</c:v>
                </c:pt>
                <c:pt idx="12">
                  <c:v>2614.1555555555501</c:v>
                </c:pt>
                <c:pt idx="13">
                  <c:v>2567.75555555555</c:v>
                </c:pt>
                <c:pt idx="14">
                  <c:v>2649.8222222222198</c:v>
                </c:pt>
                <c:pt idx="15">
                  <c:v>2583.8944444444401</c:v>
                </c:pt>
                <c:pt idx="16">
                  <c:v>2604.8555555555499</c:v>
                </c:pt>
                <c:pt idx="17">
                  <c:v>2656.3277777777698</c:v>
                </c:pt>
                <c:pt idx="18">
                  <c:v>2721.0388888888801</c:v>
                </c:pt>
                <c:pt idx="19">
                  <c:v>2747.55</c:v>
                </c:pt>
                <c:pt idx="20">
                  <c:v>2749.7333333333299</c:v>
                </c:pt>
                <c:pt idx="21">
                  <c:v>2827.8055555555502</c:v>
                </c:pt>
                <c:pt idx="22">
                  <c:v>2837.3944444444401</c:v>
                </c:pt>
                <c:pt idx="23">
                  <c:v>2908.5277777777701</c:v>
                </c:pt>
                <c:pt idx="24">
                  <c:v>2858.2222222222199</c:v>
                </c:pt>
                <c:pt idx="25">
                  <c:v>3003.8333333333298</c:v>
                </c:pt>
                <c:pt idx="26">
                  <c:v>2970.86666666666</c:v>
                </c:pt>
                <c:pt idx="27">
                  <c:v>3033.8388888888799</c:v>
                </c:pt>
                <c:pt idx="28">
                  <c:v>3113.9222222222202</c:v>
                </c:pt>
                <c:pt idx="29">
                  <c:v>3192.8055555555502</c:v>
                </c:pt>
                <c:pt idx="30">
                  <c:v>3149.38888888888</c:v>
                </c:pt>
                <c:pt idx="31">
                  <c:v>3220.0444444444402</c:v>
                </c:pt>
                <c:pt idx="32">
                  <c:v>3240.4</c:v>
                </c:pt>
                <c:pt idx="33">
                  <c:v>3237.6611111111101</c:v>
                </c:pt>
                <c:pt idx="34">
                  <c:v>3354.13333333333</c:v>
                </c:pt>
                <c:pt idx="35">
                  <c:v>3295.1055555555499</c:v>
                </c:pt>
                <c:pt idx="36">
                  <c:v>3421.2222222222199</c:v>
                </c:pt>
                <c:pt idx="37">
                  <c:v>3393.3277777777698</c:v>
                </c:pt>
                <c:pt idx="38">
                  <c:v>3372.1944444444398</c:v>
                </c:pt>
                <c:pt idx="39">
                  <c:v>3428.2833333333301</c:v>
                </c:pt>
                <c:pt idx="40">
                  <c:v>3544.5</c:v>
                </c:pt>
                <c:pt idx="41">
                  <c:v>3522.73888888888</c:v>
                </c:pt>
                <c:pt idx="42">
                  <c:v>3477.5388888888801</c:v>
                </c:pt>
                <c:pt idx="43">
                  <c:v>3423.7888888888801</c:v>
                </c:pt>
                <c:pt idx="44">
                  <c:v>3406.3277777777698</c:v>
                </c:pt>
                <c:pt idx="45">
                  <c:v>3507.45</c:v>
                </c:pt>
                <c:pt idx="46">
                  <c:v>3519.3166666666598</c:v>
                </c:pt>
                <c:pt idx="47">
                  <c:v>3641.2055555555498</c:v>
                </c:pt>
                <c:pt idx="48">
                  <c:v>3544.9055555555501</c:v>
                </c:pt>
                <c:pt idx="49">
                  <c:v>3527.5611111111102</c:v>
                </c:pt>
                <c:pt idx="50">
                  <c:v>3557.00555555555</c:v>
                </c:pt>
                <c:pt idx="51">
                  <c:v>3623.01111111111</c:v>
                </c:pt>
                <c:pt idx="52">
                  <c:v>3575.7944444444402</c:v>
                </c:pt>
                <c:pt idx="53">
                  <c:v>3530.75555555555</c:v>
                </c:pt>
                <c:pt idx="54">
                  <c:v>3585.3555555555499</c:v>
                </c:pt>
                <c:pt idx="55">
                  <c:v>3479.7833333333301</c:v>
                </c:pt>
                <c:pt idx="56">
                  <c:v>3615.0388888888801</c:v>
                </c:pt>
                <c:pt idx="57">
                  <c:v>3588.5611111111102</c:v>
                </c:pt>
                <c:pt idx="58">
                  <c:v>3567.74444444444</c:v>
                </c:pt>
                <c:pt idx="59">
                  <c:v>3666.15</c:v>
                </c:pt>
                <c:pt idx="60">
                  <c:v>3642.1944444444398</c:v>
                </c:pt>
                <c:pt idx="61">
                  <c:v>3697.85</c:v>
                </c:pt>
                <c:pt idx="62">
                  <c:v>3607.5333333333301</c:v>
                </c:pt>
                <c:pt idx="63">
                  <c:v>3664.4111111111101</c:v>
                </c:pt>
                <c:pt idx="64">
                  <c:v>3744.5722222222198</c:v>
                </c:pt>
                <c:pt idx="65">
                  <c:v>3731.2833333333301</c:v>
                </c:pt>
                <c:pt idx="66">
                  <c:v>3701.7666666666601</c:v>
                </c:pt>
                <c:pt idx="67">
                  <c:v>3723.75</c:v>
                </c:pt>
                <c:pt idx="68">
                  <c:v>3752.2333333333299</c:v>
                </c:pt>
                <c:pt idx="69">
                  <c:v>3763.3611111111099</c:v>
                </c:pt>
                <c:pt idx="70">
                  <c:v>3762.5944444444399</c:v>
                </c:pt>
                <c:pt idx="71">
                  <c:v>3791.5499999999902</c:v>
                </c:pt>
                <c:pt idx="72">
                  <c:v>3766.5944444444399</c:v>
                </c:pt>
                <c:pt idx="73">
                  <c:v>3800.3611111111099</c:v>
                </c:pt>
                <c:pt idx="74">
                  <c:v>3649.3055555555502</c:v>
                </c:pt>
                <c:pt idx="75">
                  <c:v>3778.5277777777701</c:v>
                </c:pt>
                <c:pt idx="76">
                  <c:v>3719.37222222222</c:v>
                </c:pt>
                <c:pt idx="77">
                  <c:v>3727.7777777777701</c:v>
                </c:pt>
                <c:pt idx="78">
                  <c:v>3744.1444444444401</c:v>
                </c:pt>
                <c:pt idx="79">
                  <c:v>3757.75</c:v>
                </c:pt>
                <c:pt idx="80">
                  <c:v>3697.5222222222201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E9A-88FE-03F17ADA6EA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correct150_always_false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2187.3166666666598</c:v>
                </c:pt>
                <c:pt idx="1">
                  <c:v>2277.6750000000002</c:v>
                </c:pt>
                <c:pt idx="2">
                  <c:v>2275.49166666666</c:v>
                </c:pt>
                <c:pt idx="3">
                  <c:v>2348.15</c:v>
                </c:pt>
                <c:pt idx="4">
                  <c:v>2447.50833333333</c:v>
                </c:pt>
                <c:pt idx="5">
                  <c:v>2465.7166666666599</c:v>
                </c:pt>
                <c:pt idx="6">
                  <c:v>2545.5833333333298</c:v>
                </c:pt>
                <c:pt idx="7">
                  <c:v>2597.2833333333301</c:v>
                </c:pt>
                <c:pt idx="8">
                  <c:v>2577.6750000000002</c:v>
                </c:pt>
                <c:pt idx="9">
                  <c:v>2618.1083333333299</c:v>
                </c:pt>
                <c:pt idx="10">
                  <c:v>2623.9666666666599</c:v>
                </c:pt>
                <c:pt idx="11">
                  <c:v>2662.2166666666599</c:v>
                </c:pt>
                <c:pt idx="12">
                  <c:v>2729.86666666666</c:v>
                </c:pt>
                <c:pt idx="13">
                  <c:v>2732.3333333333298</c:v>
                </c:pt>
                <c:pt idx="14">
                  <c:v>2703.125</c:v>
                </c:pt>
                <c:pt idx="15">
                  <c:v>2737.6750000000002</c:v>
                </c:pt>
                <c:pt idx="16">
                  <c:v>2842.50833333333</c:v>
                </c:pt>
                <c:pt idx="17">
                  <c:v>2894.49166666666</c:v>
                </c:pt>
                <c:pt idx="18">
                  <c:v>2917.5749999999998</c:v>
                </c:pt>
                <c:pt idx="19">
                  <c:v>3112.5166666666601</c:v>
                </c:pt>
                <c:pt idx="20">
                  <c:v>2985.6583333333301</c:v>
                </c:pt>
                <c:pt idx="21">
                  <c:v>3062.45</c:v>
                </c:pt>
                <c:pt idx="22">
                  <c:v>3209.4166666666601</c:v>
                </c:pt>
                <c:pt idx="23">
                  <c:v>3160.45</c:v>
                </c:pt>
                <c:pt idx="24">
                  <c:v>3198.74166666666</c:v>
                </c:pt>
                <c:pt idx="25">
                  <c:v>3287.2333333333299</c:v>
                </c:pt>
                <c:pt idx="26">
                  <c:v>3214.7083333333298</c:v>
                </c:pt>
                <c:pt idx="27">
                  <c:v>3330.875</c:v>
                </c:pt>
                <c:pt idx="28">
                  <c:v>3355.36666666666</c:v>
                </c:pt>
                <c:pt idx="29">
                  <c:v>3421.74166666666</c:v>
                </c:pt>
                <c:pt idx="30">
                  <c:v>3441.3583333333299</c:v>
                </c:pt>
                <c:pt idx="31">
                  <c:v>3358.3</c:v>
                </c:pt>
                <c:pt idx="32">
                  <c:v>3345.2166666666599</c:v>
                </c:pt>
                <c:pt idx="33">
                  <c:v>3373.15</c:v>
                </c:pt>
                <c:pt idx="34">
                  <c:v>3461.5833333333298</c:v>
                </c:pt>
                <c:pt idx="35">
                  <c:v>3421.9416666666598</c:v>
                </c:pt>
                <c:pt idx="36">
                  <c:v>3412.75</c:v>
                </c:pt>
                <c:pt idx="37">
                  <c:v>3428.8583333333299</c:v>
                </c:pt>
                <c:pt idx="38">
                  <c:v>3466.2166666666599</c:v>
                </c:pt>
                <c:pt idx="39">
                  <c:v>3429.5</c:v>
                </c:pt>
                <c:pt idx="40">
                  <c:v>3502.4083333333301</c:v>
                </c:pt>
                <c:pt idx="41">
                  <c:v>3534.9749999999999</c:v>
                </c:pt>
                <c:pt idx="42">
                  <c:v>3708.24166666666</c:v>
                </c:pt>
                <c:pt idx="43">
                  <c:v>3557.0666666666598</c:v>
                </c:pt>
                <c:pt idx="44">
                  <c:v>3558.8249999999998</c:v>
                </c:pt>
                <c:pt idx="45">
                  <c:v>3570.9166666666601</c:v>
                </c:pt>
                <c:pt idx="46">
                  <c:v>3555.15</c:v>
                </c:pt>
                <c:pt idx="47">
                  <c:v>3564.63333333333</c:v>
                </c:pt>
                <c:pt idx="48">
                  <c:v>3572.3333333333298</c:v>
                </c:pt>
                <c:pt idx="49">
                  <c:v>3607.4833333333299</c:v>
                </c:pt>
                <c:pt idx="50">
                  <c:v>3651.5250000000001</c:v>
                </c:pt>
                <c:pt idx="51">
                  <c:v>3609.3</c:v>
                </c:pt>
                <c:pt idx="52">
                  <c:v>3591.8</c:v>
                </c:pt>
                <c:pt idx="53">
                  <c:v>3606.3333333333298</c:v>
                </c:pt>
                <c:pt idx="54">
                  <c:v>3733.6666666666601</c:v>
                </c:pt>
                <c:pt idx="55">
                  <c:v>3634.7166666666599</c:v>
                </c:pt>
                <c:pt idx="56">
                  <c:v>3701.875</c:v>
                </c:pt>
                <c:pt idx="57">
                  <c:v>3673.4083333333301</c:v>
                </c:pt>
                <c:pt idx="58">
                  <c:v>3675.6750000000002</c:v>
                </c:pt>
                <c:pt idx="59">
                  <c:v>3686.6916666666598</c:v>
                </c:pt>
                <c:pt idx="60">
                  <c:v>3669.2666666666601</c:v>
                </c:pt>
                <c:pt idx="61">
                  <c:v>3707.0666666666598</c:v>
                </c:pt>
                <c:pt idx="62">
                  <c:v>3687.8333333333298</c:v>
                </c:pt>
                <c:pt idx="63">
                  <c:v>3655.50833333333</c:v>
                </c:pt>
                <c:pt idx="64">
                  <c:v>3733.4083333333301</c:v>
                </c:pt>
                <c:pt idx="65">
                  <c:v>3640.5666666666598</c:v>
                </c:pt>
                <c:pt idx="66">
                  <c:v>3803.6750000000002</c:v>
                </c:pt>
                <c:pt idx="67">
                  <c:v>3726.74166666666</c:v>
                </c:pt>
                <c:pt idx="68">
                  <c:v>3748.9250000000002</c:v>
                </c:pt>
                <c:pt idx="69">
                  <c:v>3686.375</c:v>
                </c:pt>
                <c:pt idx="70">
                  <c:v>3697.8083333333302</c:v>
                </c:pt>
                <c:pt idx="71">
                  <c:v>3764.8166666666598</c:v>
                </c:pt>
                <c:pt idx="72">
                  <c:v>3807.0416666666601</c:v>
                </c:pt>
                <c:pt idx="73">
                  <c:v>3769.5416666666601</c:v>
                </c:pt>
                <c:pt idx="74">
                  <c:v>3685.0583333333302</c:v>
                </c:pt>
                <c:pt idx="75">
                  <c:v>3685.7249999999999</c:v>
                </c:pt>
                <c:pt idx="76">
                  <c:v>3713.3416666666599</c:v>
                </c:pt>
                <c:pt idx="77">
                  <c:v>3747.1</c:v>
                </c:pt>
                <c:pt idx="78">
                  <c:v>3708.63333333333</c:v>
                </c:pt>
                <c:pt idx="79">
                  <c:v>3816.125</c:v>
                </c:pt>
                <c:pt idx="80">
                  <c:v>3765.13333333333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E9A-88FE-03F17ADA6EA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4B-4E9A-88FE-03F17ADA6EA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correct250_always_false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2182.9583333333298</c:v>
                </c:pt>
                <c:pt idx="1">
                  <c:v>2262.5666666666598</c:v>
                </c:pt>
                <c:pt idx="2">
                  <c:v>2355.9666666666599</c:v>
                </c:pt>
                <c:pt idx="3">
                  <c:v>2344.4166666666601</c:v>
                </c:pt>
                <c:pt idx="4">
                  <c:v>2421.6416666666601</c:v>
                </c:pt>
                <c:pt idx="5">
                  <c:v>2442.8916666666601</c:v>
                </c:pt>
                <c:pt idx="6">
                  <c:v>2480.2249999999999</c:v>
                </c:pt>
                <c:pt idx="7">
                  <c:v>2526.6750000000002</c:v>
                </c:pt>
                <c:pt idx="8">
                  <c:v>2624.50833333333</c:v>
                </c:pt>
                <c:pt idx="9">
                  <c:v>2473.7333333333299</c:v>
                </c:pt>
                <c:pt idx="10">
                  <c:v>2609.1750000000002</c:v>
                </c:pt>
                <c:pt idx="11">
                  <c:v>2608.5416666666601</c:v>
                </c:pt>
                <c:pt idx="12">
                  <c:v>2702.9666666666599</c:v>
                </c:pt>
                <c:pt idx="13">
                  <c:v>2822.2666666666601</c:v>
                </c:pt>
                <c:pt idx="14">
                  <c:v>2894.9666666666599</c:v>
                </c:pt>
                <c:pt idx="15">
                  <c:v>2943.13333333333</c:v>
                </c:pt>
                <c:pt idx="16">
                  <c:v>2955.7833333333301</c:v>
                </c:pt>
                <c:pt idx="17">
                  <c:v>3124.5916666666599</c:v>
                </c:pt>
                <c:pt idx="18">
                  <c:v>3029.6750000000002</c:v>
                </c:pt>
                <c:pt idx="19">
                  <c:v>3218.4583333333298</c:v>
                </c:pt>
                <c:pt idx="20">
                  <c:v>3131.4666666666599</c:v>
                </c:pt>
                <c:pt idx="21">
                  <c:v>3346.3916666666601</c:v>
                </c:pt>
                <c:pt idx="22">
                  <c:v>3319.4833333333299</c:v>
                </c:pt>
                <c:pt idx="23">
                  <c:v>3340.3</c:v>
                </c:pt>
                <c:pt idx="24">
                  <c:v>3369.2166666666599</c:v>
                </c:pt>
                <c:pt idx="25">
                  <c:v>3464.5416666666601</c:v>
                </c:pt>
                <c:pt idx="26">
                  <c:v>3333.8416666666599</c:v>
                </c:pt>
                <c:pt idx="27">
                  <c:v>3522.8166666666598</c:v>
                </c:pt>
                <c:pt idx="28">
                  <c:v>3499.38333333333</c:v>
                </c:pt>
                <c:pt idx="29">
                  <c:v>3522.3916666666601</c:v>
                </c:pt>
                <c:pt idx="30">
                  <c:v>3418.35</c:v>
                </c:pt>
                <c:pt idx="31">
                  <c:v>3458.0583333333302</c:v>
                </c:pt>
                <c:pt idx="32">
                  <c:v>3548.75</c:v>
                </c:pt>
                <c:pt idx="33">
                  <c:v>3540.99166666666</c:v>
                </c:pt>
                <c:pt idx="34">
                  <c:v>3614.9333333333302</c:v>
                </c:pt>
                <c:pt idx="35">
                  <c:v>3515.15</c:v>
                </c:pt>
                <c:pt idx="36">
                  <c:v>3491.7166666666599</c:v>
                </c:pt>
                <c:pt idx="37">
                  <c:v>3608.95</c:v>
                </c:pt>
                <c:pt idx="38">
                  <c:v>3589.11666666666</c:v>
                </c:pt>
                <c:pt idx="39">
                  <c:v>3651.7833333333301</c:v>
                </c:pt>
                <c:pt idx="40">
                  <c:v>3529.05</c:v>
                </c:pt>
                <c:pt idx="41">
                  <c:v>3589.38333333333</c:v>
                </c:pt>
                <c:pt idx="42">
                  <c:v>3689.85</c:v>
                </c:pt>
                <c:pt idx="43">
                  <c:v>3676.7083333333298</c:v>
                </c:pt>
                <c:pt idx="44">
                  <c:v>3649.00833333333</c:v>
                </c:pt>
                <c:pt idx="45">
                  <c:v>3749.3416666666599</c:v>
                </c:pt>
                <c:pt idx="46">
                  <c:v>3657.7916666666601</c:v>
                </c:pt>
                <c:pt idx="47">
                  <c:v>3671.9166666666601</c:v>
                </c:pt>
                <c:pt idx="48">
                  <c:v>3744.4833333333299</c:v>
                </c:pt>
                <c:pt idx="49">
                  <c:v>3781.2249999999999</c:v>
                </c:pt>
                <c:pt idx="50">
                  <c:v>3745.5833333333298</c:v>
                </c:pt>
                <c:pt idx="51">
                  <c:v>3749.6666666666601</c:v>
                </c:pt>
                <c:pt idx="52">
                  <c:v>3751.5916666666599</c:v>
                </c:pt>
                <c:pt idx="53">
                  <c:v>3670.95</c:v>
                </c:pt>
                <c:pt idx="54">
                  <c:v>3728.6916666666598</c:v>
                </c:pt>
                <c:pt idx="55">
                  <c:v>3752.00833333333</c:v>
                </c:pt>
                <c:pt idx="56">
                  <c:v>3768.6916666666598</c:v>
                </c:pt>
                <c:pt idx="57">
                  <c:v>3828.61666666666</c:v>
                </c:pt>
                <c:pt idx="58">
                  <c:v>3726.0833333333298</c:v>
                </c:pt>
                <c:pt idx="59">
                  <c:v>3745.0166666666601</c:v>
                </c:pt>
                <c:pt idx="60">
                  <c:v>3716.8416666666599</c:v>
                </c:pt>
                <c:pt idx="61">
                  <c:v>3798.7833333333301</c:v>
                </c:pt>
                <c:pt idx="62">
                  <c:v>3687.99166666666</c:v>
                </c:pt>
                <c:pt idx="63">
                  <c:v>3771.88333333333</c:v>
                </c:pt>
                <c:pt idx="64">
                  <c:v>3747.4250000000002</c:v>
                </c:pt>
                <c:pt idx="65">
                  <c:v>3696.6750000000002</c:v>
                </c:pt>
                <c:pt idx="66">
                  <c:v>3728.5749999999998</c:v>
                </c:pt>
                <c:pt idx="67">
                  <c:v>3807.2166666666599</c:v>
                </c:pt>
                <c:pt idx="68">
                  <c:v>3754.6750000000002</c:v>
                </c:pt>
                <c:pt idx="69">
                  <c:v>3790.4083333333301</c:v>
                </c:pt>
                <c:pt idx="70">
                  <c:v>3729.8</c:v>
                </c:pt>
                <c:pt idx="71">
                  <c:v>3683.9416666666598</c:v>
                </c:pt>
                <c:pt idx="72">
                  <c:v>3751.38333333333</c:v>
                </c:pt>
                <c:pt idx="73">
                  <c:v>3736.4083333333301</c:v>
                </c:pt>
                <c:pt idx="74">
                  <c:v>3780.50833333333</c:v>
                </c:pt>
                <c:pt idx="75">
                  <c:v>3734.6416666666601</c:v>
                </c:pt>
                <c:pt idx="76">
                  <c:v>3802.8583333333299</c:v>
                </c:pt>
                <c:pt idx="77">
                  <c:v>3781.86666666666</c:v>
                </c:pt>
                <c:pt idx="78">
                  <c:v>3797.0333333333301</c:v>
                </c:pt>
                <c:pt idx="79">
                  <c:v>3762.9083333333301</c:v>
                </c:pt>
                <c:pt idx="80">
                  <c:v>3765.65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4B-4E9A-88FE-03F17ADA6EA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correct300_always_false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2225.9499999999998</c:v>
                </c:pt>
                <c:pt idx="1">
                  <c:v>2254.0166666666601</c:v>
                </c:pt>
                <c:pt idx="2">
                  <c:v>2383</c:v>
                </c:pt>
                <c:pt idx="3">
                  <c:v>2365.11666666666</c:v>
                </c:pt>
                <c:pt idx="4">
                  <c:v>2440.1583333333301</c:v>
                </c:pt>
                <c:pt idx="5">
                  <c:v>2498.9833333333299</c:v>
                </c:pt>
                <c:pt idx="6">
                  <c:v>2499.4749999999999</c:v>
                </c:pt>
                <c:pt idx="7">
                  <c:v>2539.6083333333299</c:v>
                </c:pt>
                <c:pt idx="8">
                  <c:v>2537.4749999999999</c:v>
                </c:pt>
                <c:pt idx="9">
                  <c:v>2557.49166666666</c:v>
                </c:pt>
                <c:pt idx="10">
                  <c:v>2620.8583333333299</c:v>
                </c:pt>
                <c:pt idx="11">
                  <c:v>2651.49166666666</c:v>
                </c:pt>
                <c:pt idx="12">
                  <c:v>2629.5916666666599</c:v>
                </c:pt>
                <c:pt idx="13">
                  <c:v>2596.25</c:v>
                </c:pt>
                <c:pt idx="14">
                  <c:v>2580.3333333333298</c:v>
                </c:pt>
                <c:pt idx="15">
                  <c:v>2672.625</c:v>
                </c:pt>
                <c:pt idx="16">
                  <c:v>2715.7</c:v>
                </c:pt>
                <c:pt idx="17">
                  <c:v>2767.5833333333298</c:v>
                </c:pt>
                <c:pt idx="18">
                  <c:v>2781.9</c:v>
                </c:pt>
                <c:pt idx="19">
                  <c:v>2932</c:v>
                </c:pt>
                <c:pt idx="20">
                  <c:v>2897.5749999999998</c:v>
                </c:pt>
                <c:pt idx="21">
                  <c:v>3030.6833333333302</c:v>
                </c:pt>
                <c:pt idx="22">
                  <c:v>3117.8333333333298</c:v>
                </c:pt>
                <c:pt idx="23">
                  <c:v>3061.4166666666601</c:v>
                </c:pt>
                <c:pt idx="24">
                  <c:v>3231.00833333333</c:v>
                </c:pt>
                <c:pt idx="25">
                  <c:v>3227.5666666666598</c:v>
                </c:pt>
                <c:pt idx="26">
                  <c:v>3260.0666666666598</c:v>
                </c:pt>
                <c:pt idx="27">
                  <c:v>3221.4250000000002</c:v>
                </c:pt>
                <c:pt idx="28">
                  <c:v>3415.24166666666</c:v>
                </c:pt>
                <c:pt idx="29">
                  <c:v>3248.5749999999998</c:v>
                </c:pt>
                <c:pt idx="30">
                  <c:v>3428.5333333333301</c:v>
                </c:pt>
                <c:pt idx="31">
                  <c:v>3418.7083333333298</c:v>
                </c:pt>
                <c:pt idx="32">
                  <c:v>3523.45</c:v>
                </c:pt>
                <c:pt idx="33">
                  <c:v>3427.2750000000001</c:v>
                </c:pt>
                <c:pt idx="34">
                  <c:v>3415.5583333333302</c:v>
                </c:pt>
                <c:pt idx="35">
                  <c:v>3573.5666666666598</c:v>
                </c:pt>
                <c:pt idx="36">
                  <c:v>3386.4749999999999</c:v>
                </c:pt>
                <c:pt idx="37">
                  <c:v>3508.8</c:v>
                </c:pt>
                <c:pt idx="38">
                  <c:v>3527.99166666666</c:v>
                </c:pt>
                <c:pt idx="39">
                  <c:v>3588.3916666666601</c:v>
                </c:pt>
                <c:pt idx="40">
                  <c:v>3570.6666666666601</c:v>
                </c:pt>
                <c:pt idx="41">
                  <c:v>3591.4083333333301</c:v>
                </c:pt>
                <c:pt idx="42">
                  <c:v>3542.0833333333298</c:v>
                </c:pt>
                <c:pt idx="43">
                  <c:v>3595.3416666666599</c:v>
                </c:pt>
                <c:pt idx="44">
                  <c:v>3606.6666666666601</c:v>
                </c:pt>
                <c:pt idx="45">
                  <c:v>3699.2333333333299</c:v>
                </c:pt>
                <c:pt idx="46">
                  <c:v>3633.11666666666</c:v>
                </c:pt>
                <c:pt idx="47">
                  <c:v>3558.9583333333298</c:v>
                </c:pt>
                <c:pt idx="48">
                  <c:v>3568.4749999999999</c:v>
                </c:pt>
                <c:pt idx="49">
                  <c:v>3628.0250000000001</c:v>
                </c:pt>
                <c:pt idx="50">
                  <c:v>3633.2916666666601</c:v>
                </c:pt>
                <c:pt idx="51">
                  <c:v>3678.0416666666601</c:v>
                </c:pt>
                <c:pt idx="52">
                  <c:v>3651.1666666666601</c:v>
                </c:pt>
                <c:pt idx="53">
                  <c:v>3683.36666666666</c:v>
                </c:pt>
                <c:pt idx="54">
                  <c:v>3676.3</c:v>
                </c:pt>
                <c:pt idx="55">
                  <c:v>3729.95</c:v>
                </c:pt>
                <c:pt idx="56">
                  <c:v>3823.7083333333298</c:v>
                </c:pt>
                <c:pt idx="57">
                  <c:v>3660.125</c:v>
                </c:pt>
                <c:pt idx="58">
                  <c:v>3684.75</c:v>
                </c:pt>
                <c:pt idx="59">
                  <c:v>3709.6083333333299</c:v>
                </c:pt>
                <c:pt idx="60">
                  <c:v>3755.5833333333298</c:v>
                </c:pt>
                <c:pt idx="61">
                  <c:v>3797.7083333333298</c:v>
                </c:pt>
                <c:pt idx="62">
                  <c:v>3816.6</c:v>
                </c:pt>
                <c:pt idx="63">
                  <c:v>3693.8</c:v>
                </c:pt>
                <c:pt idx="64">
                  <c:v>3774.1083333333299</c:v>
                </c:pt>
                <c:pt idx="65">
                  <c:v>3729.9250000000002</c:v>
                </c:pt>
                <c:pt idx="66">
                  <c:v>3764.3333333333298</c:v>
                </c:pt>
                <c:pt idx="67">
                  <c:v>3697.0583333333302</c:v>
                </c:pt>
                <c:pt idx="68">
                  <c:v>3734.5666666666598</c:v>
                </c:pt>
                <c:pt idx="69">
                  <c:v>3772.7750000000001</c:v>
                </c:pt>
                <c:pt idx="70">
                  <c:v>3773.7333333333299</c:v>
                </c:pt>
                <c:pt idx="71">
                  <c:v>3806.88333333333</c:v>
                </c:pt>
                <c:pt idx="72">
                  <c:v>3779.25833333333</c:v>
                </c:pt>
                <c:pt idx="73">
                  <c:v>3778.0333333333301</c:v>
                </c:pt>
                <c:pt idx="74">
                  <c:v>3825.6083333333299</c:v>
                </c:pt>
                <c:pt idx="75">
                  <c:v>3777.0749999999998</c:v>
                </c:pt>
                <c:pt idx="76">
                  <c:v>3775.65</c:v>
                </c:pt>
                <c:pt idx="77">
                  <c:v>3789.4833333333299</c:v>
                </c:pt>
                <c:pt idx="78">
                  <c:v>3768.3083333333302</c:v>
                </c:pt>
                <c:pt idx="79">
                  <c:v>3750.63333333333</c:v>
                </c:pt>
                <c:pt idx="80">
                  <c:v>3837.8583333333299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4B-4E9A-88FE-03F17ADA6EAC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correct50_always_false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Sheet1!$G$5:$G$86</c:f>
              <c:numCache>
                <c:formatCode>General</c:formatCode>
                <c:ptCount val="81"/>
                <c:pt idx="0">
                  <c:v>2171.0333333333301</c:v>
                </c:pt>
                <c:pt idx="1">
                  <c:v>2320.50833333333</c:v>
                </c:pt>
                <c:pt idx="2">
                  <c:v>2365.1916666666598</c:v>
                </c:pt>
                <c:pt idx="3">
                  <c:v>2431.6999999999998</c:v>
                </c:pt>
                <c:pt idx="4">
                  <c:v>2462.25</c:v>
                </c:pt>
                <c:pt idx="5">
                  <c:v>2522.3249999999998</c:v>
                </c:pt>
                <c:pt idx="6">
                  <c:v>2445.9666666666599</c:v>
                </c:pt>
                <c:pt idx="7">
                  <c:v>2524.1416666666601</c:v>
                </c:pt>
                <c:pt idx="8">
                  <c:v>2499.0749999999998</c:v>
                </c:pt>
                <c:pt idx="9">
                  <c:v>2543.8083333333302</c:v>
                </c:pt>
                <c:pt idx="10">
                  <c:v>2579.5</c:v>
                </c:pt>
                <c:pt idx="11">
                  <c:v>2606.35</c:v>
                </c:pt>
                <c:pt idx="12">
                  <c:v>2590.3583333333299</c:v>
                </c:pt>
                <c:pt idx="13">
                  <c:v>2571.5749999999998</c:v>
                </c:pt>
                <c:pt idx="14">
                  <c:v>2537.9833333333299</c:v>
                </c:pt>
                <c:pt idx="15">
                  <c:v>2589.99166666666</c:v>
                </c:pt>
                <c:pt idx="16">
                  <c:v>2487.7083333333298</c:v>
                </c:pt>
                <c:pt idx="17">
                  <c:v>2594.8249999999998</c:v>
                </c:pt>
                <c:pt idx="18">
                  <c:v>2589.5916666666599</c:v>
                </c:pt>
                <c:pt idx="19">
                  <c:v>2546.0833333333298</c:v>
                </c:pt>
                <c:pt idx="20">
                  <c:v>2647.3416666666599</c:v>
                </c:pt>
                <c:pt idx="21">
                  <c:v>2648.7666666666601</c:v>
                </c:pt>
                <c:pt idx="22">
                  <c:v>2705.9749999999999</c:v>
                </c:pt>
                <c:pt idx="23">
                  <c:v>2666.0583333333302</c:v>
                </c:pt>
                <c:pt idx="24">
                  <c:v>2749.38333333333</c:v>
                </c:pt>
                <c:pt idx="25">
                  <c:v>2765.5833333333298</c:v>
                </c:pt>
                <c:pt idx="26">
                  <c:v>2957.35</c:v>
                </c:pt>
                <c:pt idx="27">
                  <c:v>2845.4666666666599</c:v>
                </c:pt>
                <c:pt idx="28">
                  <c:v>2865.6416666666601</c:v>
                </c:pt>
                <c:pt idx="29">
                  <c:v>2957.8333333333298</c:v>
                </c:pt>
                <c:pt idx="30">
                  <c:v>2966.0333333333301</c:v>
                </c:pt>
                <c:pt idx="31">
                  <c:v>3197.1833333333302</c:v>
                </c:pt>
                <c:pt idx="32">
                  <c:v>3224.99166666666</c:v>
                </c:pt>
                <c:pt idx="33">
                  <c:v>3179.8166666666598</c:v>
                </c:pt>
                <c:pt idx="34">
                  <c:v>3187.9083333333301</c:v>
                </c:pt>
                <c:pt idx="35">
                  <c:v>3210.86666666666</c:v>
                </c:pt>
                <c:pt idx="36">
                  <c:v>3323.625</c:v>
                </c:pt>
                <c:pt idx="37">
                  <c:v>3349.2249999999999</c:v>
                </c:pt>
                <c:pt idx="38">
                  <c:v>3337.7249999999999</c:v>
                </c:pt>
                <c:pt idx="39">
                  <c:v>3412.8</c:v>
                </c:pt>
                <c:pt idx="40">
                  <c:v>3348.5333333333301</c:v>
                </c:pt>
                <c:pt idx="41">
                  <c:v>3376.1583333333301</c:v>
                </c:pt>
                <c:pt idx="42">
                  <c:v>3501.61666666666</c:v>
                </c:pt>
                <c:pt idx="43">
                  <c:v>3456.6416666666601</c:v>
                </c:pt>
                <c:pt idx="44">
                  <c:v>3462.9166666666601</c:v>
                </c:pt>
                <c:pt idx="45">
                  <c:v>3398.7</c:v>
                </c:pt>
                <c:pt idx="46">
                  <c:v>3458.9666666666599</c:v>
                </c:pt>
                <c:pt idx="47">
                  <c:v>3598.0583333333302</c:v>
                </c:pt>
                <c:pt idx="48">
                  <c:v>3465.8166666666598</c:v>
                </c:pt>
                <c:pt idx="49">
                  <c:v>3560.4416666666598</c:v>
                </c:pt>
                <c:pt idx="50">
                  <c:v>3632.25</c:v>
                </c:pt>
                <c:pt idx="51">
                  <c:v>3522.9333333333302</c:v>
                </c:pt>
                <c:pt idx="52">
                  <c:v>3594.4416666666598</c:v>
                </c:pt>
                <c:pt idx="53">
                  <c:v>3610.4250000000002</c:v>
                </c:pt>
                <c:pt idx="54">
                  <c:v>3530.2833333333301</c:v>
                </c:pt>
                <c:pt idx="55">
                  <c:v>3650.5166666666601</c:v>
                </c:pt>
                <c:pt idx="56">
                  <c:v>3495.3583333333299</c:v>
                </c:pt>
                <c:pt idx="57">
                  <c:v>3608.0666666666598</c:v>
                </c:pt>
                <c:pt idx="58">
                  <c:v>3648.1916666666598</c:v>
                </c:pt>
                <c:pt idx="59">
                  <c:v>3678.5416666666601</c:v>
                </c:pt>
                <c:pt idx="60">
                  <c:v>3587.125</c:v>
                </c:pt>
                <c:pt idx="61">
                  <c:v>3686.75</c:v>
                </c:pt>
                <c:pt idx="62">
                  <c:v>3666.1583333333301</c:v>
                </c:pt>
                <c:pt idx="63">
                  <c:v>3739.6916666666598</c:v>
                </c:pt>
                <c:pt idx="64">
                  <c:v>3701.8249999999998</c:v>
                </c:pt>
                <c:pt idx="65">
                  <c:v>3733.9583333333298</c:v>
                </c:pt>
                <c:pt idx="66">
                  <c:v>3772.1750000000002</c:v>
                </c:pt>
                <c:pt idx="67">
                  <c:v>3719.0416666666601</c:v>
                </c:pt>
                <c:pt idx="68">
                  <c:v>3681.88333333333</c:v>
                </c:pt>
                <c:pt idx="69">
                  <c:v>3717.7</c:v>
                </c:pt>
                <c:pt idx="70">
                  <c:v>3627.6583333333301</c:v>
                </c:pt>
                <c:pt idx="71">
                  <c:v>3667.2750000000001</c:v>
                </c:pt>
                <c:pt idx="72">
                  <c:v>3681.74166666666</c:v>
                </c:pt>
                <c:pt idx="73">
                  <c:v>3757</c:v>
                </c:pt>
                <c:pt idx="74">
                  <c:v>3798.7750000000001</c:v>
                </c:pt>
                <c:pt idx="75">
                  <c:v>3724.9250000000002</c:v>
                </c:pt>
                <c:pt idx="76">
                  <c:v>3719.8083333333302</c:v>
                </c:pt>
                <c:pt idx="77">
                  <c:v>3763.9250000000002</c:v>
                </c:pt>
                <c:pt idx="78">
                  <c:v>3750.86666666666</c:v>
                </c:pt>
                <c:pt idx="79">
                  <c:v>3750.0333333333301</c:v>
                </c:pt>
                <c:pt idx="80">
                  <c:v>3718.86666666666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4B-4E9A-88FE-03F17ADA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20736"/>
        <c:axId val="446820408"/>
      </c:lineChart>
      <c:catAx>
        <c:axId val="4468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0408"/>
        <c:crosses val="autoZero"/>
        <c:auto val="1"/>
        <c:lblAlgn val="ctr"/>
        <c:lblOffset val="100"/>
        <c:noMultiLvlLbl val="0"/>
      </c:catAx>
      <c:valAx>
        <c:axId val="4468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3</xdr:row>
      <xdr:rowOff>38099</xdr:rowOff>
    </xdr:from>
    <xdr:to>
      <xdr:col>8</xdr:col>
      <xdr:colOff>400050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8.546432754629" createdVersion="6" refreshedVersion="6" minRefreshableVersion="3" recordCount="1863">
  <cacheSource type="worksheet">
    <worksheetSource ref="A1:I1864" sheet="train100Sensitivity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171.0333333333301" maxValue="3869.3333333333298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334.5333333333"/>
    </cacheField>
    <cacheField name="episodeLength" numFmtId="0">
      <sharedItems containsSemiMixedTypes="0" containsString="0" containsNumber="1" minValue="0" maxValue="12378.8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845698.53333333298"/>
    </cacheField>
    <cacheField name="sumEpisodeLength" numFmtId="0">
      <sharedItems containsSemiMixedTypes="0" containsString="0" containsNumber="1" minValue="0" maxValue="847846.5"/>
    </cacheField>
    <cacheField name="teachingStrategy" numFmtId="0">
      <sharedItems count="23">
        <s v="advise100_always_false"/>
        <s v="advise150_always_false"/>
        <s v="advise200_always_false"/>
        <s v="advise200_importance100_true"/>
        <s v="advise200_importance125_true"/>
        <s v="advise200_importance25_true"/>
        <s v="advise200_importance50_true"/>
        <s v="advise200_importance75_true"/>
        <s v="advise250_always_false"/>
        <s v="advise300_always_false"/>
        <s v="advise50_always_false"/>
        <s v="correct100_always_false"/>
        <s v="correct150_always_false"/>
        <s v="correct200_always_false"/>
        <s v="correct200_importance100_true"/>
        <s v="correct200_importance125_true"/>
        <s v="correct200_importance150_true"/>
        <s v="correct200_importance25_true"/>
        <s v="correct200_importance50_true"/>
        <s v="correct200_importance75_true"/>
        <s v="correct250_always_false"/>
        <s v="correct300_always_false"/>
        <s v="correct50_always_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3">
  <r>
    <x v="0"/>
    <n v="2202.4222222222202"/>
    <n v="0"/>
    <n v="0"/>
    <n v="0"/>
    <n v="0"/>
    <n v="0"/>
    <n v="0"/>
    <x v="0"/>
  </r>
  <r>
    <x v="1"/>
    <n v="2233.2166666666599"/>
    <n v="1000"/>
    <n v="3570.9333333333302"/>
    <n v="10205.366666666599"/>
    <n v="1000"/>
    <n v="3570.9333333333302"/>
    <n v="10205.366666666599"/>
    <x v="0"/>
  </r>
  <r>
    <x v="2"/>
    <n v="2319.1999999999998"/>
    <n v="0"/>
    <n v="0"/>
    <n v="8931.3666666666595"/>
    <n v="1000"/>
    <n v="3570.9333333333302"/>
    <n v="19136.733333333301"/>
    <x v="0"/>
  </r>
  <r>
    <x v="3"/>
    <n v="2336.86666666666"/>
    <n v="0"/>
    <n v="0"/>
    <n v="9141.9"/>
    <n v="1000"/>
    <n v="3570.9333333333302"/>
    <n v="28278.633333333299"/>
    <x v="0"/>
  </r>
  <r>
    <x v="4"/>
    <n v="2388.12777777777"/>
    <n v="0"/>
    <n v="0"/>
    <n v="8338.5666666666602"/>
    <n v="1000"/>
    <n v="3570.9333333333302"/>
    <n v="36617.199999999997"/>
    <x v="0"/>
  </r>
  <r>
    <x v="5"/>
    <n v="2472.88888888888"/>
    <n v="0"/>
    <n v="0"/>
    <n v="9002.4"/>
    <n v="1000"/>
    <n v="3570.9333333333302"/>
    <n v="45619.6"/>
    <x v="0"/>
  </r>
  <r>
    <x v="6"/>
    <n v="2473.5611111111102"/>
    <n v="0"/>
    <n v="0"/>
    <n v="8958.7666666666591"/>
    <n v="1000"/>
    <n v="3570.9333333333302"/>
    <n v="54578.366666666603"/>
    <x v="0"/>
  </r>
  <r>
    <x v="7"/>
    <n v="2508.9722222222199"/>
    <n v="0"/>
    <n v="0"/>
    <n v="9714.5666666666602"/>
    <n v="1000"/>
    <n v="3570.9333333333302"/>
    <n v="64292.933333333298"/>
    <x v="0"/>
  </r>
  <r>
    <x v="8"/>
    <n v="2495.38333333333"/>
    <n v="0"/>
    <n v="0"/>
    <n v="8929.0666666666602"/>
    <n v="1000"/>
    <n v="3570.9333333333302"/>
    <n v="73222"/>
    <x v="0"/>
  </r>
  <r>
    <x v="9"/>
    <n v="2551.5722222222198"/>
    <n v="0"/>
    <n v="0"/>
    <n v="8926.2333333333299"/>
    <n v="1000"/>
    <n v="3570.9333333333302"/>
    <n v="82148.233333333294"/>
    <x v="0"/>
  </r>
  <r>
    <x v="10"/>
    <n v="2608.6888888888798"/>
    <n v="0"/>
    <n v="0"/>
    <n v="8424.2999999999993"/>
    <n v="1000"/>
    <n v="3570.9333333333302"/>
    <n v="90572.533333333296"/>
    <x v="0"/>
  </r>
  <r>
    <x v="11"/>
    <n v="2538.2333333333299"/>
    <n v="0"/>
    <n v="0"/>
    <n v="9353.9"/>
    <n v="1000"/>
    <n v="3570.9333333333302"/>
    <n v="99926.433333333305"/>
    <x v="0"/>
  </r>
  <r>
    <x v="12"/>
    <n v="2550.3944444444401"/>
    <n v="0"/>
    <n v="0"/>
    <n v="8929.9666666666599"/>
    <n v="1000"/>
    <n v="3570.9333333333302"/>
    <n v="108856.4"/>
    <x v="0"/>
  </r>
  <r>
    <x v="13"/>
    <n v="2535.8388888888799"/>
    <n v="0"/>
    <n v="0"/>
    <n v="9061.1333333333296"/>
    <n v="1000"/>
    <n v="3570.9333333333302"/>
    <n v="117917.53333333301"/>
    <x v="0"/>
  </r>
  <r>
    <x v="14"/>
    <n v="2545.3999999999901"/>
    <n v="0"/>
    <n v="0"/>
    <n v="9149.1666666666606"/>
    <n v="1000"/>
    <n v="3570.9333333333302"/>
    <n v="127066.7"/>
    <x v="0"/>
  </r>
  <r>
    <x v="15"/>
    <n v="2585.0333333333301"/>
    <n v="0"/>
    <n v="0"/>
    <n v="8680.1"/>
    <n v="1000"/>
    <n v="3570.9333333333302"/>
    <n v="135746.79999999999"/>
    <x v="0"/>
  </r>
  <r>
    <x v="16"/>
    <n v="2556.2333333333299"/>
    <n v="0"/>
    <n v="0"/>
    <n v="8142.4666666666599"/>
    <n v="1000"/>
    <n v="3570.9333333333302"/>
    <n v="143889.26666666599"/>
    <x v="0"/>
  </r>
  <r>
    <x v="17"/>
    <n v="2552.6555555555501"/>
    <n v="0"/>
    <n v="0"/>
    <n v="9645.6666666666606"/>
    <n v="1000"/>
    <n v="3570.9333333333302"/>
    <n v="153534.933333333"/>
    <x v="0"/>
  </r>
  <r>
    <x v="18"/>
    <n v="2445.4666666666599"/>
    <n v="0"/>
    <n v="0"/>
    <n v="9009"/>
    <n v="1000"/>
    <n v="3570.9333333333302"/>
    <n v="162543.933333333"/>
    <x v="0"/>
  </r>
  <r>
    <x v="19"/>
    <n v="2571.9444444444398"/>
    <n v="0"/>
    <n v="0"/>
    <n v="8655.3333333333303"/>
    <n v="1000"/>
    <n v="3570.9333333333302"/>
    <n v="171199.26666666599"/>
    <x v="0"/>
  </r>
  <r>
    <x v="20"/>
    <n v="2640.3111111111102"/>
    <n v="0"/>
    <n v="0"/>
    <n v="9243.7333333333299"/>
    <n v="1000"/>
    <n v="3570.9333333333302"/>
    <n v="180443"/>
    <x v="0"/>
  </r>
  <r>
    <x v="21"/>
    <n v="2605.5333333333301"/>
    <n v="0"/>
    <n v="0"/>
    <n v="8878.1"/>
    <n v="1000"/>
    <n v="3570.9333333333302"/>
    <n v="189321.1"/>
    <x v="0"/>
  </r>
  <r>
    <x v="22"/>
    <n v="2666.4222222222202"/>
    <n v="0"/>
    <n v="0"/>
    <n v="8847.2666666666591"/>
    <n v="1000"/>
    <n v="3570.9333333333302"/>
    <n v="198168.366666666"/>
    <x v="0"/>
  </r>
  <r>
    <x v="23"/>
    <n v="2668.0888888888799"/>
    <n v="0"/>
    <n v="0"/>
    <n v="9469.4666666666599"/>
    <n v="1000"/>
    <n v="3570.9333333333302"/>
    <n v="207637.83333333299"/>
    <x v="0"/>
  </r>
  <r>
    <x v="24"/>
    <n v="2804.5888888888799"/>
    <n v="0"/>
    <n v="0"/>
    <n v="8657.9"/>
    <n v="1000"/>
    <n v="3570.9333333333302"/>
    <n v="216295.73333333299"/>
    <x v="0"/>
  </r>
  <r>
    <x v="25"/>
    <n v="2708.1833333333302"/>
    <n v="0"/>
    <n v="0"/>
    <n v="9466.8333333333303"/>
    <n v="1000"/>
    <n v="3570.9333333333302"/>
    <n v="225762.56666666601"/>
    <x v="0"/>
  </r>
  <r>
    <x v="26"/>
    <n v="2761.15"/>
    <n v="0"/>
    <n v="0"/>
    <n v="9186.2666666666591"/>
    <n v="1000"/>
    <n v="3570.9333333333302"/>
    <n v="234948.83333333299"/>
    <x v="0"/>
  </r>
  <r>
    <x v="27"/>
    <n v="2844.9833333333299"/>
    <n v="0"/>
    <n v="0"/>
    <n v="8581.7333333333299"/>
    <n v="1000"/>
    <n v="3570.9333333333302"/>
    <n v="243530.56666666601"/>
    <x v="0"/>
  </r>
  <r>
    <x v="28"/>
    <n v="2788.1055555555499"/>
    <n v="0"/>
    <n v="0"/>
    <n v="9124.7666666666591"/>
    <n v="1000"/>
    <n v="3570.9333333333302"/>
    <n v="252655.33333333299"/>
    <x v="0"/>
  </r>
  <r>
    <x v="29"/>
    <n v="2849.74999999999"/>
    <n v="0"/>
    <n v="0"/>
    <n v="9101.5333333333292"/>
    <n v="1000"/>
    <n v="3570.9333333333302"/>
    <n v="261756.866666666"/>
    <x v="0"/>
  </r>
  <r>
    <x v="30"/>
    <n v="2863.8333333333298"/>
    <n v="0"/>
    <n v="0"/>
    <n v="9073.6333333333296"/>
    <n v="1000"/>
    <n v="3570.9333333333302"/>
    <n v="270830.5"/>
    <x v="0"/>
  </r>
  <r>
    <x v="31"/>
    <n v="2937.3166666666598"/>
    <n v="0"/>
    <n v="0"/>
    <n v="9335.7999999999993"/>
    <n v="1000"/>
    <n v="3570.9333333333302"/>
    <n v="280166.3"/>
    <x v="0"/>
  </r>
  <r>
    <x v="32"/>
    <n v="3037.5444444444402"/>
    <n v="0"/>
    <n v="0"/>
    <n v="9725.2000000000007"/>
    <n v="1000"/>
    <n v="3570.9333333333302"/>
    <n v="289891.5"/>
    <x v="0"/>
  </r>
  <r>
    <x v="33"/>
    <n v="3060.7055555555498"/>
    <n v="0"/>
    <n v="0"/>
    <n v="9664.5"/>
    <n v="1000"/>
    <n v="3570.9333333333302"/>
    <n v="299556"/>
    <x v="0"/>
  </r>
  <r>
    <x v="34"/>
    <n v="3142.4111111111101"/>
    <n v="0"/>
    <n v="0"/>
    <n v="9947.3666666666595"/>
    <n v="1000"/>
    <n v="3570.9333333333302"/>
    <n v="309503.366666666"/>
    <x v="0"/>
  </r>
  <r>
    <x v="35"/>
    <n v="3121.2777777777701"/>
    <n v="0"/>
    <n v="0"/>
    <n v="10327.5666666666"/>
    <n v="1000"/>
    <n v="3570.9333333333302"/>
    <n v="319830.933333333"/>
    <x v="0"/>
  </r>
  <r>
    <x v="36"/>
    <n v="3123.4555555555498"/>
    <n v="0"/>
    <n v="0"/>
    <n v="10206.1333333333"/>
    <n v="1000"/>
    <n v="3570.9333333333302"/>
    <n v="330037.06666666601"/>
    <x v="0"/>
  </r>
  <r>
    <x v="37"/>
    <n v="3136.5555555555502"/>
    <n v="0"/>
    <n v="0"/>
    <n v="9868.8333333333303"/>
    <n v="1000"/>
    <n v="3570.9333333333302"/>
    <n v="339905.89999999898"/>
    <x v="0"/>
  </r>
  <r>
    <x v="38"/>
    <n v="3190.5388888888801"/>
    <n v="0"/>
    <n v="0"/>
    <n v="9064.2333333333299"/>
    <n v="1000"/>
    <n v="3570.9333333333302"/>
    <n v="348970.13333333301"/>
    <x v="0"/>
  </r>
  <r>
    <x v="39"/>
    <n v="3148.4111111111101"/>
    <n v="0"/>
    <n v="0"/>
    <n v="9841.9333333333307"/>
    <n v="1000"/>
    <n v="3570.9333333333302"/>
    <n v="358812.06666666601"/>
    <x v="0"/>
  </r>
  <r>
    <x v="40"/>
    <n v="3200.0888888888799"/>
    <n v="0"/>
    <n v="0"/>
    <n v="9280.6"/>
    <n v="1000"/>
    <n v="3570.9333333333302"/>
    <n v="368092.66666666599"/>
    <x v="0"/>
  </r>
  <r>
    <x v="41"/>
    <n v="3264.4666666666599"/>
    <n v="0"/>
    <n v="0"/>
    <n v="10440.1"/>
    <n v="1000"/>
    <n v="3570.9333333333302"/>
    <n v="378532.76666666602"/>
    <x v="0"/>
  </r>
  <r>
    <x v="42"/>
    <n v="3273.05"/>
    <n v="0"/>
    <n v="0"/>
    <n v="10067.766666666599"/>
    <n v="1000"/>
    <n v="3570.9333333333302"/>
    <n v="388600.53333333298"/>
    <x v="0"/>
  </r>
  <r>
    <x v="43"/>
    <n v="3278.76111111111"/>
    <n v="0"/>
    <n v="0"/>
    <n v="9806.1666666666606"/>
    <n v="1000"/>
    <n v="3570.9333333333302"/>
    <n v="398406.69999999902"/>
    <x v="0"/>
  </r>
  <r>
    <x v="44"/>
    <n v="3344.8333333333298"/>
    <n v="0"/>
    <n v="0"/>
    <n v="10124"/>
    <n v="1000"/>
    <n v="3570.9333333333302"/>
    <n v="408530.69999999902"/>
    <x v="0"/>
  </r>
  <r>
    <x v="45"/>
    <n v="3454.3055555555502"/>
    <n v="0"/>
    <n v="0"/>
    <n v="9962.1666666666606"/>
    <n v="1000"/>
    <n v="3570.9333333333302"/>
    <n v="418492.866666666"/>
    <x v="0"/>
  </r>
  <r>
    <x v="46"/>
    <n v="3386.12777777777"/>
    <n v="0"/>
    <n v="0"/>
    <n v="9684.2000000000007"/>
    <n v="1000"/>
    <n v="3570.9333333333302"/>
    <n v="428177.06666666601"/>
    <x v="0"/>
  </r>
  <r>
    <x v="47"/>
    <n v="3406.1888888888798"/>
    <n v="0"/>
    <n v="0"/>
    <n v="10626.866666666599"/>
    <n v="1000"/>
    <n v="3570.9333333333302"/>
    <n v="438803.933333333"/>
    <x v="0"/>
  </r>
  <r>
    <x v="48"/>
    <n v="3405.38333333333"/>
    <n v="0"/>
    <n v="0"/>
    <n v="10461.299999999999"/>
    <n v="1000"/>
    <n v="3570.9333333333302"/>
    <n v="449265.23333333299"/>
    <x v="0"/>
  </r>
  <r>
    <x v="49"/>
    <n v="3438.9666666666599"/>
    <n v="0"/>
    <n v="0"/>
    <n v="10647"/>
    <n v="1000"/>
    <n v="3570.9333333333302"/>
    <n v="459912.23333333299"/>
    <x v="0"/>
  </r>
  <r>
    <x v="50"/>
    <n v="3440.1111111111099"/>
    <n v="0"/>
    <n v="0"/>
    <n v="10579.5666666666"/>
    <n v="1000"/>
    <n v="3570.9333333333302"/>
    <n v="470491.799999999"/>
    <x v="0"/>
  </r>
  <r>
    <x v="51"/>
    <n v="3526.9388888888798"/>
    <n v="0"/>
    <n v="0"/>
    <n v="10286.0666666666"/>
    <n v="1000"/>
    <n v="3570.9333333333302"/>
    <n v="480777.866666666"/>
    <x v="0"/>
  </r>
  <r>
    <x v="52"/>
    <n v="3452.5888888888799"/>
    <n v="0"/>
    <n v="0"/>
    <n v="10609.4333333333"/>
    <n v="1000"/>
    <n v="3570.9333333333302"/>
    <n v="491387.299999999"/>
    <x v="0"/>
  </r>
  <r>
    <x v="53"/>
    <n v="3509.9611111111099"/>
    <n v="0"/>
    <n v="0"/>
    <n v="10577.766666666599"/>
    <n v="1000"/>
    <n v="3570.9333333333302"/>
    <n v="501965.06666666601"/>
    <x v="0"/>
  </r>
  <r>
    <x v="54"/>
    <n v="3584.9111111111101"/>
    <n v="0"/>
    <n v="0"/>
    <n v="10741.3"/>
    <n v="1000"/>
    <n v="3570.9333333333302"/>
    <n v="512706.366666666"/>
    <x v="0"/>
  </r>
  <r>
    <x v="55"/>
    <n v="3548.0666666666598"/>
    <n v="0"/>
    <n v="0"/>
    <n v="10771.9666666666"/>
    <n v="1000"/>
    <n v="3570.9333333333302"/>
    <n v="523478.33333333302"/>
    <x v="0"/>
  </r>
  <r>
    <x v="56"/>
    <n v="3461.2333333333299"/>
    <n v="0"/>
    <n v="0"/>
    <n v="10059.0333333333"/>
    <n v="1000"/>
    <n v="3570.9333333333302"/>
    <n v="533537.366666666"/>
    <x v="0"/>
  </r>
  <r>
    <x v="57"/>
    <n v="3650.0666666666598"/>
    <n v="0"/>
    <n v="0"/>
    <n v="10797.4"/>
    <n v="1000"/>
    <n v="3570.9333333333302"/>
    <n v="544334.76666666602"/>
    <x v="0"/>
  </r>
  <r>
    <x v="58"/>
    <n v="3619.87777777777"/>
    <n v="0"/>
    <n v="0"/>
    <n v="10438"/>
    <n v="1000"/>
    <n v="3570.9333333333302"/>
    <n v="554772.76666666602"/>
    <x v="0"/>
  </r>
  <r>
    <x v="59"/>
    <n v="3632.0333333333301"/>
    <n v="0"/>
    <n v="0"/>
    <n v="10308.5333333333"/>
    <n v="1000"/>
    <n v="3570.9333333333302"/>
    <n v="565081.299999999"/>
    <x v="0"/>
  </r>
  <r>
    <x v="60"/>
    <n v="3617.6611111111101"/>
    <n v="0"/>
    <n v="0"/>
    <n v="10532.866666666599"/>
    <n v="1000"/>
    <n v="3570.9333333333302"/>
    <n v="575614.16666666605"/>
    <x v="0"/>
  </r>
  <r>
    <x v="61"/>
    <n v="3646.9388888888798"/>
    <n v="0"/>
    <n v="0"/>
    <n v="10490.366666666599"/>
    <n v="1000"/>
    <n v="3570.9333333333302"/>
    <n v="586104.53333333298"/>
    <x v="0"/>
  </r>
  <r>
    <x v="62"/>
    <n v="3588.1611111111101"/>
    <n v="0"/>
    <n v="0"/>
    <n v="10045.9333333333"/>
    <n v="1000"/>
    <n v="3570.9333333333302"/>
    <n v="596150.46666666598"/>
    <x v="0"/>
  </r>
  <r>
    <x v="63"/>
    <n v="3654.3611111111099"/>
    <n v="0"/>
    <n v="0"/>
    <n v="10541.5"/>
    <n v="1000"/>
    <n v="3570.9333333333302"/>
    <n v="606691.96666666598"/>
    <x v="0"/>
  </r>
  <r>
    <x v="64"/>
    <n v="3634.8111111111102"/>
    <n v="0"/>
    <n v="0"/>
    <n v="10960.833333333299"/>
    <n v="1000"/>
    <n v="3570.9333333333302"/>
    <n v="617652.80000000005"/>
    <x v="0"/>
  </r>
  <r>
    <x v="65"/>
    <n v="3566.63888888888"/>
    <n v="0"/>
    <n v="0"/>
    <n v="10734.333333333299"/>
    <n v="1000"/>
    <n v="3570.9333333333302"/>
    <n v="628387.13333333295"/>
    <x v="0"/>
  </r>
  <r>
    <x v="66"/>
    <n v="3646.11666666666"/>
    <n v="0"/>
    <n v="0"/>
    <n v="10300.200000000001"/>
    <n v="1000"/>
    <n v="3570.9333333333302"/>
    <n v="638687.33333333302"/>
    <x v="0"/>
  </r>
  <r>
    <x v="67"/>
    <n v="3646.2888888888801"/>
    <n v="0"/>
    <n v="0"/>
    <n v="10126.233333333301"/>
    <n v="1000"/>
    <n v="3570.9333333333302"/>
    <n v="648813.56666666595"/>
    <x v="0"/>
  </r>
  <r>
    <x v="68"/>
    <n v="3719.0777777777698"/>
    <n v="0"/>
    <n v="0"/>
    <n v="10187.0333333333"/>
    <n v="1000"/>
    <n v="3570.9333333333302"/>
    <n v="659000.6"/>
    <x v="0"/>
  </r>
  <r>
    <x v="69"/>
    <n v="3641.2"/>
    <n v="0"/>
    <n v="0"/>
    <n v="10302.1"/>
    <n v="1000"/>
    <n v="3570.9333333333302"/>
    <n v="669302.69999999995"/>
    <x v="0"/>
  </r>
  <r>
    <x v="70"/>
    <n v="3788.5888888888799"/>
    <n v="0"/>
    <n v="0"/>
    <n v="10467.733333333301"/>
    <n v="1000"/>
    <n v="3570.9333333333302"/>
    <n v="679770.433333333"/>
    <x v="0"/>
  </r>
  <r>
    <x v="71"/>
    <n v="3794.8611111111099"/>
    <n v="0"/>
    <n v="0"/>
    <n v="10374.700000000001"/>
    <n v="1000"/>
    <n v="3570.9333333333302"/>
    <n v="690145.13333333295"/>
    <x v="0"/>
  </r>
  <r>
    <x v="72"/>
    <n v="3674.4166666666601"/>
    <n v="0"/>
    <n v="0"/>
    <n v="10391"/>
    <n v="1000"/>
    <n v="3570.9333333333302"/>
    <n v="700536.13333333295"/>
    <x v="0"/>
  </r>
  <r>
    <x v="73"/>
    <n v="3803.86666666666"/>
    <n v="0"/>
    <n v="0"/>
    <n v="10387.5333333333"/>
    <n v="1000"/>
    <n v="3570.9333333333302"/>
    <n v="710923.66666666605"/>
    <x v="0"/>
  </r>
  <r>
    <x v="74"/>
    <n v="3712.2111111111099"/>
    <n v="0"/>
    <n v="0"/>
    <n v="10824.1333333333"/>
    <n v="1000"/>
    <n v="3570.9333333333302"/>
    <n v="721747.799999999"/>
    <x v="0"/>
  </r>
  <r>
    <x v="75"/>
    <n v="3678.4444444444398"/>
    <n v="0"/>
    <n v="0"/>
    <n v="10503.766666666599"/>
    <n v="1000"/>
    <n v="3570.9333333333302"/>
    <n v="732251.56666666595"/>
    <x v="0"/>
  </r>
  <r>
    <x v="76"/>
    <n v="3771.74444444444"/>
    <n v="0"/>
    <n v="0"/>
    <n v="10582.366666666599"/>
    <n v="1000"/>
    <n v="3570.9333333333302"/>
    <n v="742833.933333333"/>
    <x v="0"/>
  </r>
  <r>
    <x v="77"/>
    <n v="3727.2666666666601"/>
    <n v="0"/>
    <n v="0"/>
    <n v="10926.9333333333"/>
    <n v="1000"/>
    <n v="3570.9333333333302"/>
    <n v="753760.866666666"/>
    <x v="0"/>
  </r>
  <r>
    <x v="78"/>
    <n v="3699.13888888888"/>
    <n v="0"/>
    <n v="0"/>
    <n v="10561.3"/>
    <n v="1000"/>
    <n v="3570.9333333333302"/>
    <n v="764322.16666666605"/>
    <x v="0"/>
  </r>
  <r>
    <x v="79"/>
    <n v="3715.9722222222199"/>
    <n v="0"/>
    <n v="0"/>
    <n v="10443.299999999999"/>
    <n v="1000"/>
    <n v="3570.9333333333302"/>
    <n v="774765.46666666598"/>
    <x v="0"/>
  </r>
  <r>
    <x v="80"/>
    <n v="3726.2166666666599"/>
    <n v="0"/>
    <n v="0"/>
    <n v="10423.0333333333"/>
    <n v="1000"/>
    <n v="3570.9333333333302"/>
    <n v="785188.5"/>
    <x v="0"/>
  </r>
  <r>
    <x v="0"/>
    <n v="2210.9666666666599"/>
    <n v="0"/>
    <n v="0"/>
    <n v="0"/>
    <n v="0"/>
    <n v="0"/>
    <n v="0"/>
    <x v="1"/>
  </r>
  <r>
    <x v="1"/>
    <n v="2289.5250000000001"/>
    <n v="997.96666666666601"/>
    <n v="7344"/>
    <n v="10976.866666666599"/>
    <n v="997.96666666666601"/>
    <n v="7344"/>
    <n v="10976.866666666599"/>
    <x v="1"/>
  </r>
  <r>
    <x v="2"/>
    <n v="2319.8916666666601"/>
    <n v="2.0333333333333301"/>
    <n v="12.7666666666666"/>
    <n v="8617.9333333333307"/>
    <n v="1000"/>
    <n v="7356.7666666666601"/>
    <n v="19594.8"/>
    <x v="1"/>
  </r>
  <r>
    <x v="3"/>
    <n v="2373.61666666666"/>
    <n v="0"/>
    <n v="0"/>
    <n v="8632.4"/>
    <n v="1000"/>
    <n v="7356.7666666666601"/>
    <n v="28227.199999999899"/>
    <x v="1"/>
  </r>
  <r>
    <x v="4"/>
    <n v="2417.65"/>
    <n v="0"/>
    <n v="0"/>
    <n v="8490.6333333333296"/>
    <n v="1000"/>
    <n v="7356.7666666666601"/>
    <n v="36717.833333333299"/>
    <x v="1"/>
  </r>
  <r>
    <x v="5"/>
    <n v="2489.0916666666599"/>
    <n v="0"/>
    <n v="0"/>
    <n v="8700"/>
    <n v="1000"/>
    <n v="7356.7666666666601"/>
    <n v="45417.833333333299"/>
    <x v="1"/>
  </r>
  <r>
    <x v="6"/>
    <n v="2517.2833333333301"/>
    <n v="0"/>
    <n v="0"/>
    <n v="8917.9666666666599"/>
    <n v="1000"/>
    <n v="7356.7666666666601"/>
    <n v="54335.799999999901"/>
    <x v="1"/>
  </r>
  <r>
    <x v="7"/>
    <n v="2478.38333333333"/>
    <n v="0"/>
    <n v="0"/>
    <n v="9011.8333333333303"/>
    <n v="1000"/>
    <n v="7356.7666666666601"/>
    <n v="63347.633333333302"/>
    <x v="1"/>
  </r>
  <r>
    <x v="8"/>
    <n v="2478.4749999999999"/>
    <n v="0"/>
    <n v="0"/>
    <n v="9320.8333333333303"/>
    <n v="1000"/>
    <n v="7356.7666666666601"/>
    <n v="72668.466666666602"/>
    <x v="1"/>
  </r>
  <r>
    <x v="9"/>
    <n v="2520.99166666666"/>
    <n v="0"/>
    <n v="0"/>
    <n v="9867.4"/>
    <n v="1000"/>
    <n v="7356.7666666666601"/>
    <n v="82535.866666666596"/>
    <x v="1"/>
  </r>
  <r>
    <x v="10"/>
    <n v="2485.25833333333"/>
    <n v="0"/>
    <n v="0"/>
    <n v="9125"/>
    <n v="1000"/>
    <n v="7356.7666666666601"/>
    <n v="91660.866666666596"/>
    <x v="1"/>
  </r>
  <r>
    <x v="11"/>
    <n v="2497.9666666666599"/>
    <n v="0"/>
    <n v="0"/>
    <n v="9315.9333333333307"/>
    <n v="1000"/>
    <n v="7356.7666666666601"/>
    <n v="100976.799999999"/>
    <x v="1"/>
  </r>
  <r>
    <x v="12"/>
    <n v="2540.8916666666601"/>
    <n v="0"/>
    <n v="0"/>
    <n v="9609.1333333333296"/>
    <n v="1000"/>
    <n v="7356.7666666666601"/>
    <n v="110585.933333333"/>
    <x v="1"/>
  </r>
  <r>
    <x v="13"/>
    <n v="2554.6416666666601"/>
    <n v="0"/>
    <n v="0"/>
    <n v="9694.5333333333292"/>
    <n v="1000"/>
    <n v="7356.7666666666601"/>
    <n v="120280.46666666601"/>
    <x v="1"/>
  </r>
  <r>
    <x v="14"/>
    <n v="2582.0749999999998"/>
    <n v="0"/>
    <n v="0"/>
    <n v="8985.6333333333296"/>
    <n v="1000"/>
    <n v="7356.7666666666601"/>
    <n v="129266.099999999"/>
    <x v="1"/>
  </r>
  <r>
    <x v="15"/>
    <n v="2589.9"/>
    <n v="0"/>
    <n v="0"/>
    <n v="9224.8666666666595"/>
    <n v="1000"/>
    <n v="7356.7666666666601"/>
    <n v="138490.96666666601"/>
    <x v="1"/>
  </r>
  <r>
    <x v="16"/>
    <n v="2667.6666666666601"/>
    <n v="0"/>
    <n v="0"/>
    <n v="9128.8333333333303"/>
    <n v="1000"/>
    <n v="7356.7666666666601"/>
    <n v="147619.79999999999"/>
    <x v="1"/>
  </r>
  <r>
    <x v="17"/>
    <n v="2577.4250000000002"/>
    <n v="0"/>
    <n v="0"/>
    <n v="9164.7333333333299"/>
    <n v="1000"/>
    <n v="7356.7666666666601"/>
    <n v="156784.53333333301"/>
    <x v="1"/>
  </r>
  <r>
    <x v="18"/>
    <n v="2617.50833333333"/>
    <n v="0"/>
    <n v="0"/>
    <n v="9215.5666666666602"/>
    <n v="1000"/>
    <n v="7356.7666666666601"/>
    <n v="166000.1"/>
    <x v="1"/>
  </r>
  <r>
    <x v="19"/>
    <n v="2611.4583333333298"/>
    <n v="0"/>
    <n v="0"/>
    <n v="9098.2999999999993"/>
    <n v="1000"/>
    <n v="7356.7666666666601"/>
    <n v="175098.4"/>
    <x v="1"/>
  </r>
  <r>
    <x v="20"/>
    <n v="2701.3083333333302"/>
    <n v="0"/>
    <n v="0"/>
    <n v="9254.0333333333292"/>
    <n v="1000"/>
    <n v="7356.7666666666601"/>
    <n v="184352.433333333"/>
    <x v="1"/>
  </r>
  <r>
    <x v="21"/>
    <n v="2670.1583333333301"/>
    <n v="0"/>
    <n v="0"/>
    <n v="9607.6"/>
    <n v="1000"/>
    <n v="7356.7666666666601"/>
    <n v="193960.03333333301"/>
    <x v="1"/>
  </r>
  <r>
    <x v="22"/>
    <n v="2705.88333333333"/>
    <n v="0"/>
    <n v="0"/>
    <n v="8984.2333333333299"/>
    <n v="1000"/>
    <n v="7356.7666666666601"/>
    <n v="202944.26666666599"/>
    <x v="1"/>
  </r>
  <r>
    <x v="23"/>
    <n v="2776.8166666666598"/>
    <n v="0"/>
    <n v="0"/>
    <n v="9472.2333333333299"/>
    <n v="1000"/>
    <n v="7356.7666666666601"/>
    <n v="212416.5"/>
    <x v="1"/>
  </r>
  <r>
    <x v="24"/>
    <n v="2810.4749999999999"/>
    <n v="0"/>
    <n v="0"/>
    <n v="9612.3333333333303"/>
    <n v="1000"/>
    <n v="7356.7666666666601"/>
    <n v="222028.83333333299"/>
    <x v="1"/>
  </r>
  <r>
    <x v="25"/>
    <n v="2787.9166666666601"/>
    <n v="0"/>
    <n v="0"/>
    <n v="9171.3666666666595"/>
    <n v="1000"/>
    <n v="7356.7666666666601"/>
    <n v="231200.2"/>
    <x v="1"/>
  </r>
  <r>
    <x v="26"/>
    <n v="2801.15"/>
    <n v="0"/>
    <n v="0"/>
    <n v="9047.7666666666591"/>
    <n v="1000"/>
    <n v="7356.7666666666601"/>
    <n v="240247.96666666601"/>
    <x v="1"/>
  </r>
  <r>
    <x v="27"/>
    <n v="2897.625"/>
    <n v="0"/>
    <n v="0"/>
    <n v="9198.8333333333303"/>
    <n v="1000"/>
    <n v="7356.7666666666601"/>
    <n v="249446.8"/>
    <x v="1"/>
  </r>
  <r>
    <x v="28"/>
    <n v="2978.11666666666"/>
    <n v="0"/>
    <n v="0"/>
    <n v="9298.5666666666602"/>
    <n v="1000"/>
    <n v="7356.7666666666601"/>
    <n v="258745.366666666"/>
    <x v="1"/>
  </r>
  <r>
    <x v="29"/>
    <n v="2981.36666666666"/>
    <n v="0"/>
    <n v="0"/>
    <n v="9683.7666666666591"/>
    <n v="1000"/>
    <n v="7356.7666666666601"/>
    <n v="268429.13333333301"/>
    <x v="1"/>
  </r>
  <r>
    <x v="30"/>
    <n v="2913.5583333333302"/>
    <n v="0"/>
    <n v="0"/>
    <n v="9416.1666666666606"/>
    <n v="1000"/>
    <n v="7356.7666666666601"/>
    <n v="277845.3"/>
    <x v="1"/>
  </r>
  <r>
    <x v="31"/>
    <n v="2949.1833333333302"/>
    <n v="0"/>
    <n v="0"/>
    <n v="9479.5"/>
    <n v="1000"/>
    <n v="7356.7666666666601"/>
    <n v="287324.79999999999"/>
    <x v="1"/>
  </r>
  <r>
    <x v="32"/>
    <n v="3013.2249999999999"/>
    <n v="0"/>
    <n v="0"/>
    <n v="9483.5666666666602"/>
    <n v="1000"/>
    <n v="7356.7666666666601"/>
    <n v="296808.366666666"/>
    <x v="1"/>
  </r>
  <r>
    <x v="33"/>
    <n v="3087.63333333333"/>
    <n v="0"/>
    <n v="0"/>
    <n v="9301.2000000000007"/>
    <n v="1000"/>
    <n v="7356.7666666666601"/>
    <n v="306109.56666666601"/>
    <x v="1"/>
  </r>
  <r>
    <x v="34"/>
    <n v="3084.36666666666"/>
    <n v="0"/>
    <n v="0"/>
    <n v="10113.5"/>
    <n v="1000"/>
    <n v="7356.7666666666601"/>
    <n v="316223.06666666601"/>
    <x v="1"/>
  </r>
  <r>
    <x v="35"/>
    <n v="3255.5583333333302"/>
    <n v="0"/>
    <n v="0"/>
    <n v="9677.4666666666599"/>
    <n v="1000"/>
    <n v="7356.7666666666601"/>
    <n v="325900.53333333298"/>
    <x v="1"/>
  </r>
  <r>
    <x v="36"/>
    <n v="3126.8249999999998"/>
    <n v="0"/>
    <n v="0"/>
    <n v="10402.6333333333"/>
    <n v="1000"/>
    <n v="7356.7666666666601"/>
    <n v="336303.16666666599"/>
    <x v="1"/>
  </r>
  <r>
    <x v="37"/>
    <n v="3226.5583333333302"/>
    <n v="0"/>
    <n v="0"/>
    <n v="9925.2666666666591"/>
    <n v="1000"/>
    <n v="7356.7666666666601"/>
    <n v="346228.433333333"/>
    <x v="1"/>
  </r>
  <r>
    <x v="38"/>
    <n v="3300.9666666666599"/>
    <n v="0"/>
    <n v="0"/>
    <n v="9929.1"/>
    <n v="1000"/>
    <n v="7356.7666666666601"/>
    <n v="356157.53333333298"/>
    <x v="1"/>
  </r>
  <r>
    <x v="39"/>
    <n v="3314.9416666666598"/>
    <n v="0"/>
    <n v="0"/>
    <n v="10212.4"/>
    <n v="1000"/>
    <n v="7356.7666666666601"/>
    <n v="366369.933333333"/>
    <x v="1"/>
  </r>
  <r>
    <x v="40"/>
    <n v="3399.0166666666601"/>
    <n v="0"/>
    <n v="0"/>
    <n v="10449"/>
    <n v="1000"/>
    <n v="7356.7666666666601"/>
    <n v="376818.933333333"/>
    <x v="1"/>
  </r>
  <r>
    <x v="41"/>
    <n v="3333.5666666666598"/>
    <n v="0"/>
    <n v="0"/>
    <n v="10224.233333333301"/>
    <n v="1000"/>
    <n v="7356.7666666666601"/>
    <n v="387043.16666666599"/>
    <x v="1"/>
  </r>
  <r>
    <x v="42"/>
    <n v="3420.875"/>
    <n v="0"/>
    <n v="0"/>
    <n v="9997.3333333333303"/>
    <n v="1000"/>
    <n v="7356.7666666666601"/>
    <n v="397040.5"/>
    <x v="1"/>
  </r>
  <r>
    <x v="43"/>
    <n v="3413.8333333333298"/>
    <n v="0"/>
    <n v="0"/>
    <n v="10082.0333333333"/>
    <n v="1000"/>
    <n v="7356.7666666666601"/>
    <n v="407122.53333333298"/>
    <x v="1"/>
  </r>
  <r>
    <x v="44"/>
    <n v="3432.35"/>
    <n v="0"/>
    <n v="0"/>
    <n v="10466.1"/>
    <n v="1000"/>
    <n v="7356.7666666666601"/>
    <n v="417588.63333333301"/>
    <x v="1"/>
  </r>
  <r>
    <x v="45"/>
    <n v="3439.86666666666"/>
    <n v="0"/>
    <n v="0"/>
    <n v="9809.5666666666602"/>
    <n v="1000"/>
    <n v="7356.7666666666601"/>
    <n v="427398.2"/>
    <x v="1"/>
  </r>
  <r>
    <x v="46"/>
    <n v="3403.9749999999999"/>
    <n v="0"/>
    <n v="0"/>
    <n v="10300.5"/>
    <n v="1000"/>
    <n v="7356.7666666666601"/>
    <n v="437698.7"/>
    <x v="1"/>
  </r>
  <r>
    <x v="47"/>
    <n v="3591.99166666666"/>
    <n v="0"/>
    <n v="0"/>
    <n v="10158.333333333299"/>
    <n v="1000"/>
    <n v="7356.7666666666601"/>
    <n v="447857.03333333298"/>
    <x v="1"/>
  </r>
  <r>
    <x v="48"/>
    <n v="3461.85"/>
    <n v="0"/>
    <n v="0"/>
    <n v="10503.833333333299"/>
    <n v="1000"/>
    <n v="7356.7666666666601"/>
    <n v="458360.866666666"/>
    <x v="1"/>
  </r>
  <r>
    <x v="49"/>
    <n v="3433.2666666666601"/>
    <n v="0"/>
    <n v="0"/>
    <n v="10154.4666666666"/>
    <n v="1000"/>
    <n v="7356.7666666666601"/>
    <n v="468515.33333333302"/>
    <x v="1"/>
  </r>
  <r>
    <x v="50"/>
    <n v="3452.6583333333301"/>
    <n v="0"/>
    <n v="0"/>
    <n v="9988.0333333333292"/>
    <n v="1000"/>
    <n v="7356.7666666666601"/>
    <n v="478503.366666666"/>
    <x v="1"/>
  </r>
  <r>
    <x v="51"/>
    <n v="3615.1916666666598"/>
    <n v="0"/>
    <n v="0"/>
    <n v="10695.0666666666"/>
    <n v="1000"/>
    <n v="7356.7666666666601"/>
    <n v="489198.433333333"/>
    <x v="1"/>
  </r>
  <r>
    <x v="52"/>
    <n v="3464.85"/>
    <n v="0"/>
    <n v="0"/>
    <n v="10547.8"/>
    <n v="1000"/>
    <n v="7356.7666666666601"/>
    <n v="499746.23333333299"/>
    <x v="1"/>
  </r>
  <r>
    <x v="53"/>
    <n v="3575.4833333333299"/>
    <n v="0"/>
    <n v="0"/>
    <n v="10680.166666666601"/>
    <n v="1000"/>
    <n v="7356.7666666666601"/>
    <n v="510426.39999999898"/>
    <x v="1"/>
  </r>
  <r>
    <x v="54"/>
    <n v="3612.9166666666601"/>
    <n v="0"/>
    <n v="0"/>
    <n v="10284.9333333333"/>
    <n v="1000"/>
    <n v="7356.7666666666601"/>
    <n v="520711.33333333302"/>
    <x v="1"/>
  </r>
  <r>
    <x v="55"/>
    <n v="3615.6083333333299"/>
    <n v="0"/>
    <n v="0"/>
    <n v="10359.733333333301"/>
    <n v="1000"/>
    <n v="7356.7666666666601"/>
    <n v="531071.06666666595"/>
    <x v="1"/>
  </r>
  <r>
    <x v="56"/>
    <n v="3648.13333333333"/>
    <n v="0"/>
    <n v="0"/>
    <n v="10231.5666666666"/>
    <n v="1000"/>
    <n v="7356.7666666666601"/>
    <n v="541302.63333333295"/>
    <x v="1"/>
  </r>
  <r>
    <x v="57"/>
    <n v="3570.5"/>
    <n v="0"/>
    <n v="0"/>
    <n v="10538.4333333333"/>
    <n v="1000"/>
    <n v="7356.7666666666601"/>
    <n v="551841.06666666595"/>
    <x v="1"/>
  </r>
  <r>
    <x v="58"/>
    <n v="3639.0583333333302"/>
    <n v="0"/>
    <n v="0"/>
    <n v="10197.833333333299"/>
    <n v="1000"/>
    <n v="7356.7666666666601"/>
    <n v="562038.9"/>
    <x v="1"/>
  </r>
  <r>
    <x v="59"/>
    <n v="3666.11666666666"/>
    <n v="0"/>
    <n v="0"/>
    <n v="10754.2"/>
    <n v="1000"/>
    <n v="7356.7666666666601"/>
    <n v="572793.1"/>
    <x v="1"/>
  </r>
  <r>
    <x v="60"/>
    <n v="3606.0416666666601"/>
    <n v="0"/>
    <n v="0"/>
    <n v="10672.4333333333"/>
    <n v="1000"/>
    <n v="7356.7666666666601"/>
    <n v="583465.53333333298"/>
    <x v="1"/>
  </r>
  <r>
    <x v="61"/>
    <n v="3611.9166666666601"/>
    <n v="0"/>
    <n v="0"/>
    <n v="10032.9"/>
    <n v="1000"/>
    <n v="7356.7666666666601"/>
    <n v="593498.433333333"/>
    <x v="1"/>
  </r>
  <r>
    <x v="62"/>
    <n v="3638.8416666666599"/>
    <n v="0"/>
    <n v="0"/>
    <n v="10944.8"/>
    <n v="1000"/>
    <n v="7356.7666666666601"/>
    <n v="604443.23333333305"/>
    <x v="1"/>
  </r>
  <r>
    <x v="63"/>
    <n v="3606.8083333333302"/>
    <n v="0"/>
    <n v="0"/>
    <n v="10473.9666666666"/>
    <n v="1000"/>
    <n v="7356.7666666666601"/>
    <n v="614917.19999999995"/>
    <x v="1"/>
  </r>
  <r>
    <x v="64"/>
    <n v="3662.3916666666601"/>
    <n v="0"/>
    <n v="0"/>
    <n v="10671.833333333299"/>
    <n v="1000"/>
    <n v="7356.7666666666601"/>
    <n v="625589.03333333298"/>
    <x v="1"/>
  </r>
  <r>
    <x v="65"/>
    <n v="3728.7750000000001"/>
    <n v="0"/>
    <n v="0"/>
    <n v="10823.866666666599"/>
    <n v="1000"/>
    <n v="7356.7666666666601"/>
    <n v="636412.9"/>
    <x v="1"/>
  </r>
  <r>
    <x v="66"/>
    <n v="3755.36666666666"/>
    <n v="0"/>
    <n v="0"/>
    <n v="10338.9"/>
    <n v="1000"/>
    <n v="7356.7666666666601"/>
    <n v="646751.80000000005"/>
    <x v="1"/>
  </r>
  <r>
    <x v="67"/>
    <n v="3699.8333333333298"/>
    <n v="0"/>
    <n v="0"/>
    <n v="10664.9"/>
    <n v="1000"/>
    <n v="7356.7666666666601"/>
    <n v="657416.69999999995"/>
    <x v="1"/>
  </r>
  <r>
    <x v="68"/>
    <n v="3715.1416666666601"/>
    <n v="0"/>
    <n v="0"/>
    <n v="10259.9666666666"/>
    <n v="1000"/>
    <n v="7356.7666666666601"/>
    <n v="667676.66666666605"/>
    <x v="1"/>
  </r>
  <r>
    <x v="69"/>
    <n v="3799.8083333333302"/>
    <n v="0"/>
    <n v="0"/>
    <n v="10718.833333333299"/>
    <n v="1000"/>
    <n v="7356.7666666666601"/>
    <n v="678395.5"/>
    <x v="1"/>
  </r>
  <r>
    <x v="70"/>
    <n v="3659.2666666666601"/>
    <n v="0"/>
    <n v="0"/>
    <n v="10282.9666666666"/>
    <n v="1000"/>
    <n v="7356.7666666666601"/>
    <n v="688678.46666666598"/>
    <x v="1"/>
  </r>
  <r>
    <x v="71"/>
    <n v="3836.2083333333298"/>
    <n v="0"/>
    <n v="0"/>
    <n v="11027.833333333299"/>
    <n v="1000"/>
    <n v="7356.7666666666601"/>
    <n v="699706.3"/>
    <x v="1"/>
  </r>
  <r>
    <x v="72"/>
    <n v="3706.8166666666598"/>
    <n v="0"/>
    <n v="0"/>
    <n v="10282.4666666666"/>
    <n v="1000"/>
    <n v="7356.7666666666601"/>
    <n v="709988.76666666695"/>
    <x v="1"/>
  </r>
  <r>
    <x v="73"/>
    <n v="3727.2666666666601"/>
    <n v="0"/>
    <n v="0"/>
    <n v="10765.8"/>
    <n v="1000"/>
    <n v="7356.7666666666601"/>
    <n v="720754.566666667"/>
    <x v="1"/>
  </r>
  <r>
    <x v="74"/>
    <n v="3766.0333333333301"/>
    <n v="0"/>
    <n v="0"/>
    <n v="10212.700000000001"/>
    <n v="1000"/>
    <n v="7356.7666666666601"/>
    <n v="730967.26666666695"/>
    <x v="1"/>
  </r>
  <r>
    <x v="75"/>
    <n v="3720.63333333333"/>
    <n v="0"/>
    <n v="0"/>
    <n v="9663.2000000000007"/>
    <n v="1000"/>
    <n v="7356.7666666666601"/>
    <n v="740630.46666666598"/>
    <x v="1"/>
  </r>
  <r>
    <x v="76"/>
    <n v="3754.7666666666601"/>
    <n v="0"/>
    <n v="0"/>
    <n v="10106.6333333333"/>
    <n v="1000"/>
    <n v="7356.7666666666601"/>
    <n v="750737.1"/>
    <x v="1"/>
  </r>
  <r>
    <x v="77"/>
    <n v="3702.7833333333301"/>
    <n v="0"/>
    <n v="0"/>
    <n v="10586.6"/>
    <n v="1000"/>
    <n v="7356.7666666666601"/>
    <n v="761323.7"/>
    <x v="1"/>
  </r>
  <r>
    <x v="78"/>
    <n v="3829.9333333333302"/>
    <n v="0"/>
    <n v="0"/>
    <n v="10087.666666666601"/>
    <n v="1000"/>
    <n v="7356.7666666666601"/>
    <n v="771411.366666666"/>
    <x v="1"/>
  </r>
  <r>
    <x v="79"/>
    <n v="3698.25833333333"/>
    <n v="0"/>
    <n v="0"/>
    <n v="10315.4333333333"/>
    <n v="1000"/>
    <n v="7356.7666666666601"/>
    <n v="781726.8"/>
    <x v="1"/>
  </r>
  <r>
    <x v="80"/>
    <n v="3757.1083333333299"/>
    <n v="0"/>
    <n v="0"/>
    <n v="10374.833333333299"/>
    <n v="1000"/>
    <n v="7356.7666666666601"/>
    <n v="792101.63333333295"/>
    <x v="1"/>
  </r>
  <r>
    <x v="0"/>
    <n v="2197.9388888888798"/>
    <n v="0"/>
    <n v="0"/>
    <n v="0"/>
    <n v="0"/>
    <n v="0"/>
    <n v="0"/>
    <x v="2"/>
  </r>
  <r>
    <x v="1"/>
    <n v="2264.3277777777698"/>
    <n v="722.53333333333296"/>
    <n v="10949.733333333301"/>
    <n v="11248.5"/>
    <n v="722.53333333333296"/>
    <n v="10949.733333333301"/>
    <n v="11248.5"/>
    <x v="2"/>
  </r>
  <r>
    <x v="2"/>
    <n v="2349.9277777777702"/>
    <n v="270.89999999999998"/>
    <n v="4053.86666666666"/>
    <n v="10134.333333333299"/>
    <n v="993.43333333333305"/>
    <n v="15003.6"/>
    <n v="21382.833333333299"/>
    <x v="2"/>
  </r>
  <r>
    <x v="3"/>
    <n v="2413.4333333333302"/>
    <n v="6.5666666666666602"/>
    <n v="109.06666666666599"/>
    <n v="9369.5666666666602"/>
    <n v="1000"/>
    <n v="15112.666666666601"/>
    <n v="30752.400000000001"/>
    <x v="2"/>
  </r>
  <r>
    <x v="4"/>
    <n v="2483.1666666666601"/>
    <n v="0"/>
    <n v="0"/>
    <n v="9292.1333333333296"/>
    <n v="1000"/>
    <n v="15112.666666666601"/>
    <n v="40044.533333333296"/>
    <x v="2"/>
  </r>
  <r>
    <x v="5"/>
    <n v="2521.13333333333"/>
    <n v="0"/>
    <n v="0"/>
    <n v="8616.2000000000007"/>
    <n v="1000"/>
    <n v="15112.666666666601"/>
    <n v="48660.733333333301"/>
    <x v="2"/>
  </r>
  <r>
    <x v="6"/>
    <n v="2513.6722222222202"/>
    <n v="0"/>
    <n v="0"/>
    <n v="9428.9"/>
    <n v="1000"/>
    <n v="15112.666666666601"/>
    <n v="58089.633333333302"/>
    <x v="2"/>
  </r>
  <r>
    <x v="7"/>
    <n v="2527.5166666666601"/>
    <n v="0"/>
    <n v="0"/>
    <n v="8917.1666666666606"/>
    <n v="1000"/>
    <n v="15112.666666666601"/>
    <n v="67006.8"/>
    <x v="2"/>
  </r>
  <r>
    <x v="8"/>
    <n v="2555.4499999999998"/>
    <n v="0"/>
    <n v="0"/>
    <n v="9249.2666666666591"/>
    <n v="1000"/>
    <n v="15112.666666666601"/>
    <n v="76256.066666666593"/>
    <x v="2"/>
  </r>
  <r>
    <x v="9"/>
    <n v="2597.86666666666"/>
    <n v="0"/>
    <n v="0"/>
    <n v="9210.9"/>
    <n v="1000"/>
    <n v="15112.666666666601"/>
    <n v="85466.966666666602"/>
    <x v="2"/>
  </r>
  <r>
    <x v="10"/>
    <n v="2499.5388888888801"/>
    <n v="0"/>
    <n v="0"/>
    <n v="8971.7000000000007"/>
    <n v="1000"/>
    <n v="15112.666666666601"/>
    <n v="94438.666666666599"/>
    <x v="2"/>
  </r>
  <r>
    <x v="11"/>
    <n v="2554.38888888888"/>
    <n v="0"/>
    <n v="0"/>
    <n v="8501.7000000000007"/>
    <n v="1000"/>
    <n v="15112.666666666601"/>
    <n v="102940.366666666"/>
    <x v="2"/>
  </r>
  <r>
    <x v="12"/>
    <n v="2542.2777777777701"/>
    <n v="0"/>
    <n v="0"/>
    <n v="8562.4666666666599"/>
    <n v="1000"/>
    <n v="15112.666666666601"/>
    <n v="111502.83333333299"/>
    <x v="2"/>
  </r>
  <r>
    <x v="13"/>
    <n v="2565.4555555555498"/>
    <n v="0"/>
    <n v="0"/>
    <n v="9311.5333333333292"/>
    <n v="1000"/>
    <n v="15112.666666666601"/>
    <n v="120814.366666666"/>
    <x v="2"/>
  </r>
  <r>
    <x v="14"/>
    <n v="2586.7277777777699"/>
    <n v="0"/>
    <n v="0"/>
    <n v="9061.1333333333296"/>
    <n v="1000"/>
    <n v="15112.666666666601"/>
    <n v="129875.499999999"/>
    <x v="2"/>
  </r>
  <r>
    <x v="15"/>
    <n v="2540.0388888888801"/>
    <n v="0"/>
    <n v="0"/>
    <n v="9309.5666666666602"/>
    <n v="1000"/>
    <n v="15112.666666666601"/>
    <n v="139185.06666666601"/>
    <x v="2"/>
  </r>
  <r>
    <x v="16"/>
    <n v="2565.2277777777699"/>
    <n v="0"/>
    <n v="0"/>
    <n v="8348.8333333333303"/>
    <n v="1000"/>
    <n v="15112.666666666601"/>
    <n v="147533.9"/>
    <x v="2"/>
  </r>
  <r>
    <x v="17"/>
    <n v="2575.9444444444398"/>
    <n v="0"/>
    <n v="0"/>
    <n v="8813.6"/>
    <n v="1000"/>
    <n v="15112.666666666601"/>
    <n v="156347.5"/>
    <x v="2"/>
  </r>
  <r>
    <x v="18"/>
    <n v="2576.11666666666"/>
    <n v="0"/>
    <n v="0"/>
    <n v="8622.5666666666602"/>
    <n v="1000"/>
    <n v="15112.666666666601"/>
    <n v="164970.06666666601"/>
    <x v="2"/>
  </r>
  <r>
    <x v="19"/>
    <n v="2602.7722222222201"/>
    <n v="0"/>
    <n v="0"/>
    <n v="8590.6"/>
    <n v="1000"/>
    <n v="15112.666666666601"/>
    <n v="173560.66666666599"/>
    <x v="2"/>
  </r>
  <r>
    <x v="20"/>
    <n v="2604.9833333333299"/>
    <n v="0"/>
    <n v="0"/>
    <n v="8073.5333333333301"/>
    <n v="1000"/>
    <n v="15112.666666666601"/>
    <n v="181634.2"/>
    <x v="2"/>
  </r>
  <r>
    <x v="21"/>
    <n v="2597.5722222222198"/>
    <n v="0"/>
    <n v="0"/>
    <n v="8917.5"/>
    <n v="1000"/>
    <n v="15112.666666666601"/>
    <n v="190551.7"/>
    <x v="2"/>
  </r>
  <r>
    <x v="22"/>
    <n v="2740.50555555555"/>
    <n v="0"/>
    <n v="0"/>
    <n v="9080.7999999999993"/>
    <n v="1000"/>
    <n v="15112.666666666601"/>
    <n v="199632.5"/>
    <x v="2"/>
  </r>
  <r>
    <x v="23"/>
    <n v="2695.3333333333298"/>
    <n v="0"/>
    <n v="0"/>
    <n v="9181.7333333333299"/>
    <n v="1000"/>
    <n v="15112.666666666601"/>
    <n v="208814.23333333299"/>
    <x v="2"/>
  </r>
  <r>
    <x v="24"/>
    <n v="2670.98888888888"/>
    <n v="0"/>
    <n v="0"/>
    <n v="9112"/>
    <n v="1000"/>
    <n v="15112.666666666601"/>
    <n v="217926.23333333299"/>
    <x v="2"/>
  </r>
  <r>
    <x v="25"/>
    <n v="2825.35"/>
    <n v="0"/>
    <n v="0"/>
    <n v="9204.4333333333307"/>
    <n v="1000"/>
    <n v="15112.666666666601"/>
    <n v="227130.66666666599"/>
    <x v="2"/>
  </r>
  <r>
    <x v="26"/>
    <n v="2917.7277777777699"/>
    <n v="0"/>
    <n v="0"/>
    <n v="8897.2666666666591"/>
    <n v="1000"/>
    <n v="15112.666666666601"/>
    <n v="236027.933333333"/>
    <x v="2"/>
  </r>
  <r>
    <x v="27"/>
    <n v="2930.6611111111101"/>
    <n v="0"/>
    <n v="0"/>
    <n v="8759.9"/>
    <n v="1000"/>
    <n v="15112.666666666601"/>
    <n v="244787.83333333299"/>
    <x v="2"/>
  </r>
  <r>
    <x v="28"/>
    <n v="2942.1555555555501"/>
    <n v="0"/>
    <n v="0"/>
    <n v="9420.9666666666599"/>
    <n v="1000"/>
    <n v="15112.666666666601"/>
    <n v="254208.8"/>
    <x v="2"/>
  </r>
  <r>
    <x v="29"/>
    <n v="3008.95"/>
    <n v="0"/>
    <n v="0"/>
    <n v="9015.0333333333292"/>
    <n v="1000"/>
    <n v="15112.666666666601"/>
    <n v="263223.83333333302"/>
    <x v="2"/>
  </r>
  <r>
    <x v="30"/>
    <n v="3013.7833333333301"/>
    <n v="0"/>
    <n v="0"/>
    <n v="9968.2333333333299"/>
    <n v="1000"/>
    <n v="15112.666666666601"/>
    <n v="273192.06666666601"/>
    <x v="2"/>
  </r>
  <r>
    <x v="31"/>
    <n v="2977.7111111111099"/>
    <n v="0"/>
    <n v="0"/>
    <n v="9948.4666666666599"/>
    <n v="1000"/>
    <n v="15112.666666666601"/>
    <n v="283140.53333333298"/>
    <x v="2"/>
  </r>
  <r>
    <x v="32"/>
    <n v="3051.7999999999902"/>
    <n v="0"/>
    <n v="0"/>
    <n v="10318.4666666666"/>
    <n v="1000"/>
    <n v="15112.666666666601"/>
    <n v="293459"/>
    <x v="2"/>
  </r>
  <r>
    <x v="33"/>
    <n v="3147.7277777777699"/>
    <n v="0"/>
    <n v="0"/>
    <n v="9586.2000000000007"/>
    <n v="1000"/>
    <n v="15112.666666666601"/>
    <n v="303045.2"/>
    <x v="2"/>
  </r>
  <r>
    <x v="34"/>
    <n v="3273.2222222222199"/>
    <n v="0"/>
    <n v="0"/>
    <n v="10146.5333333333"/>
    <n v="1000"/>
    <n v="15112.666666666601"/>
    <n v="313191.73333333299"/>
    <x v="2"/>
  </r>
  <r>
    <x v="35"/>
    <n v="3148.37222222222"/>
    <n v="0"/>
    <n v="0"/>
    <n v="9965.2999999999993"/>
    <n v="1000"/>
    <n v="15112.666666666601"/>
    <n v="323157.03333333298"/>
    <x v="2"/>
  </r>
  <r>
    <x v="36"/>
    <n v="3229.2333333333299"/>
    <n v="0"/>
    <n v="0"/>
    <n v="9633.1666666666606"/>
    <n v="1000"/>
    <n v="15112.666666666601"/>
    <n v="332790.2"/>
    <x v="2"/>
  </r>
  <r>
    <x v="37"/>
    <n v="3188.6055555555499"/>
    <n v="0"/>
    <n v="0"/>
    <n v="9855.1666666666606"/>
    <n v="1000"/>
    <n v="15112.666666666601"/>
    <n v="342645.366666666"/>
    <x v="2"/>
  </r>
  <r>
    <x v="38"/>
    <n v="3287.5"/>
    <n v="0"/>
    <n v="0"/>
    <n v="10037.366666666599"/>
    <n v="1000"/>
    <n v="15112.666666666601"/>
    <n v="352682.73333333299"/>
    <x v="2"/>
  </r>
  <r>
    <x v="39"/>
    <n v="3324.7777777777701"/>
    <n v="0"/>
    <n v="0"/>
    <n v="10109.1"/>
    <n v="1000"/>
    <n v="15112.666666666601"/>
    <n v="362791.83333333302"/>
    <x v="2"/>
  </r>
  <r>
    <x v="40"/>
    <n v="3374.87222222222"/>
    <n v="0"/>
    <n v="0"/>
    <n v="10809.666666666601"/>
    <n v="1000"/>
    <n v="15112.666666666601"/>
    <n v="373601.5"/>
    <x v="2"/>
  </r>
  <r>
    <x v="41"/>
    <n v="3410.62777777777"/>
    <n v="0"/>
    <n v="0"/>
    <n v="10482.9666666666"/>
    <n v="1000"/>
    <n v="15112.666666666601"/>
    <n v="384084.46666666598"/>
    <x v="2"/>
  </r>
  <r>
    <x v="42"/>
    <n v="3305.8999999999901"/>
    <n v="0"/>
    <n v="0"/>
    <n v="10534.4"/>
    <n v="1000"/>
    <n v="15112.666666666601"/>
    <n v="394618.866666666"/>
    <x v="2"/>
  </r>
  <r>
    <x v="43"/>
    <n v="3294.3555555555499"/>
    <n v="0"/>
    <n v="0"/>
    <n v="10322.766666666599"/>
    <n v="1000"/>
    <n v="15112.666666666601"/>
    <n v="404941.63333333301"/>
    <x v="2"/>
  </r>
  <r>
    <x v="44"/>
    <n v="3369.8555555555499"/>
    <n v="0"/>
    <n v="0"/>
    <n v="10322.700000000001"/>
    <n v="1000"/>
    <n v="15112.666666666601"/>
    <n v="415264.33333333302"/>
    <x v="2"/>
  </r>
  <r>
    <x v="45"/>
    <n v="3445.2277777777699"/>
    <n v="0"/>
    <n v="0"/>
    <n v="9995.4"/>
    <n v="1000"/>
    <n v="15112.666666666601"/>
    <n v="425259.73333333299"/>
    <x v="2"/>
  </r>
  <r>
    <x v="46"/>
    <n v="3521.4388888888798"/>
    <n v="0"/>
    <n v="0"/>
    <n v="10724.4666666666"/>
    <n v="1000"/>
    <n v="15112.666666666601"/>
    <n v="435984.2"/>
    <x v="2"/>
  </r>
  <r>
    <x v="47"/>
    <n v="3529.4388888888798"/>
    <n v="0"/>
    <n v="0"/>
    <n v="10474.700000000001"/>
    <n v="1000"/>
    <n v="15112.666666666601"/>
    <n v="446458.9"/>
    <x v="2"/>
  </r>
  <r>
    <x v="48"/>
    <n v="3475.2777777777701"/>
    <n v="0"/>
    <n v="0"/>
    <n v="10487.266666666599"/>
    <n v="1000"/>
    <n v="15112.666666666601"/>
    <n v="456946.16666666599"/>
    <x v="2"/>
  </r>
  <r>
    <x v="49"/>
    <n v="3522.86666666666"/>
    <n v="0"/>
    <n v="0"/>
    <n v="10363.6333333333"/>
    <n v="1000"/>
    <n v="15112.666666666601"/>
    <n v="467309.8"/>
    <x v="2"/>
  </r>
  <r>
    <x v="50"/>
    <n v="3521.37777777777"/>
    <n v="0"/>
    <n v="0"/>
    <n v="10490.733333333301"/>
    <n v="1000"/>
    <n v="15112.666666666601"/>
    <n v="477800.53333333298"/>
    <x v="2"/>
  </r>
  <r>
    <x v="51"/>
    <n v="3457.13888888888"/>
    <n v="0"/>
    <n v="0"/>
    <n v="10252.1333333333"/>
    <n v="1000"/>
    <n v="15112.666666666601"/>
    <n v="488052.66666666599"/>
    <x v="2"/>
  </r>
  <r>
    <x v="52"/>
    <n v="3636.5833333333298"/>
    <n v="0"/>
    <n v="0"/>
    <n v="10534.266666666599"/>
    <n v="1000"/>
    <n v="15112.666666666601"/>
    <n v="498586.933333333"/>
    <x v="2"/>
  </r>
  <r>
    <x v="53"/>
    <n v="3566.9"/>
    <n v="0"/>
    <n v="0"/>
    <n v="10196.0333333333"/>
    <n v="1000"/>
    <n v="15112.666666666601"/>
    <n v="508782.96666666598"/>
    <x v="2"/>
  </r>
  <r>
    <x v="54"/>
    <n v="3494.62222222222"/>
    <n v="0"/>
    <n v="0"/>
    <n v="10659.9666666666"/>
    <n v="1000"/>
    <n v="15112.666666666601"/>
    <n v="519442.933333333"/>
    <x v="2"/>
  </r>
  <r>
    <x v="55"/>
    <n v="3506.0888888888799"/>
    <n v="0"/>
    <n v="0"/>
    <n v="11015.266666666599"/>
    <n v="1000"/>
    <n v="15112.666666666601"/>
    <n v="530458.19999999995"/>
    <x v="2"/>
  </r>
  <r>
    <x v="56"/>
    <n v="3626.8444444444399"/>
    <n v="0"/>
    <n v="0"/>
    <n v="10390.4666666666"/>
    <n v="1000"/>
    <n v="15112.666666666601"/>
    <n v="540848.66666666605"/>
    <x v="2"/>
  </r>
  <r>
    <x v="57"/>
    <n v="3556.88333333333"/>
    <n v="0"/>
    <n v="0"/>
    <n v="10417.799999999999"/>
    <n v="1000"/>
    <n v="15112.666666666601"/>
    <n v="551266.46666666598"/>
    <x v="2"/>
  </r>
  <r>
    <x v="58"/>
    <n v="3655.5333333333301"/>
    <n v="0"/>
    <n v="0"/>
    <n v="10621.0333333333"/>
    <n v="1000"/>
    <n v="15112.666666666601"/>
    <n v="561887.5"/>
    <x v="2"/>
  </r>
  <r>
    <x v="59"/>
    <n v="3627.8"/>
    <n v="0"/>
    <n v="0"/>
    <n v="9861.8333333333303"/>
    <n v="1000"/>
    <n v="15112.666666666601"/>
    <n v="571749.33333333302"/>
    <x v="2"/>
  </r>
  <r>
    <x v="60"/>
    <n v="3608.3055555555502"/>
    <n v="0"/>
    <n v="0"/>
    <n v="10428.5333333333"/>
    <n v="1000"/>
    <n v="15112.666666666601"/>
    <n v="582177.866666666"/>
    <x v="2"/>
  </r>
  <r>
    <x v="61"/>
    <n v="3638.1944444444398"/>
    <n v="0"/>
    <n v="0"/>
    <n v="10164.333333333299"/>
    <n v="1000"/>
    <n v="15112.666666666601"/>
    <n v="592342.19999999995"/>
    <x v="2"/>
  </r>
  <r>
    <x v="62"/>
    <n v="3651.63333333333"/>
    <n v="0"/>
    <n v="0"/>
    <n v="10481.1"/>
    <n v="1000"/>
    <n v="15112.666666666601"/>
    <n v="602823.30000000005"/>
    <x v="2"/>
  </r>
  <r>
    <x v="63"/>
    <n v="3585.24444444444"/>
    <n v="0"/>
    <n v="0"/>
    <n v="10925.366666666599"/>
    <n v="1000"/>
    <n v="15112.666666666601"/>
    <n v="613748.66666666698"/>
    <x v="2"/>
  </r>
  <r>
    <x v="64"/>
    <n v="3715.8333333333298"/>
    <n v="0"/>
    <n v="0"/>
    <n v="10736.4666666666"/>
    <n v="1000"/>
    <n v="15112.666666666601"/>
    <n v="624485.13333333295"/>
    <x v="2"/>
  </r>
  <r>
    <x v="65"/>
    <n v="3709.49444444444"/>
    <n v="0"/>
    <n v="0"/>
    <n v="10748.5666666666"/>
    <n v="1000"/>
    <n v="15112.666666666601"/>
    <n v="635233.69999999995"/>
    <x v="2"/>
  </r>
  <r>
    <x v="66"/>
    <n v="3739.61666666666"/>
    <n v="0"/>
    <n v="0"/>
    <n v="10362.733333333301"/>
    <n v="1000"/>
    <n v="15112.666666666601"/>
    <n v="645596.433333333"/>
    <x v="2"/>
  </r>
  <r>
    <x v="67"/>
    <n v="3754.8944444444401"/>
    <n v="0"/>
    <n v="0"/>
    <n v="10129.733333333301"/>
    <n v="1000"/>
    <n v="15112.666666666601"/>
    <n v="655726.16666666605"/>
    <x v="2"/>
  </r>
  <r>
    <x v="68"/>
    <n v="3742.8055555555502"/>
    <n v="0"/>
    <n v="0"/>
    <n v="10163"/>
    <n v="1000"/>
    <n v="15112.666666666601"/>
    <n v="665889.16666666605"/>
    <x v="2"/>
  </r>
  <r>
    <x v="69"/>
    <n v="3691.2722222222201"/>
    <n v="0"/>
    <n v="0"/>
    <n v="10233.5666666666"/>
    <n v="1000"/>
    <n v="15112.666666666601"/>
    <n v="676122.73333333305"/>
    <x v="2"/>
  </r>
  <r>
    <x v="70"/>
    <n v="3648.7944444444402"/>
    <n v="0"/>
    <n v="0"/>
    <n v="10545.1333333333"/>
    <n v="1000"/>
    <n v="15112.666666666601"/>
    <n v="686667.866666666"/>
    <x v="2"/>
  </r>
  <r>
    <x v="71"/>
    <n v="3686.6722222222202"/>
    <n v="0"/>
    <n v="0"/>
    <n v="10918.9333333333"/>
    <n v="1000"/>
    <n v="15112.666666666601"/>
    <n v="697586.8"/>
    <x v="2"/>
  </r>
  <r>
    <x v="72"/>
    <n v="3739.9222222222202"/>
    <n v="0"/>
    <n v="0"/>
    <n v="10176.700000000001"/>
    <n v="1000"/>
    <n v="15112.666666666601"/>
    <n v="707763.5"/>
    <x v="2"/>
  </r>
  <r>
    <x v="73"/>
    <n v="3596.25555555555"/>
    <n v="0"/>
    <n v="0"/>
    <n v="10169.9666666666"/>
    <n v="1000"/>
    <n v="15112.666666666601"/>
    <n v="717933.46666666598"/>
    <x v="2"/>
  </r>
  <r>
    <x v="74"/>
    <n v="3791.0222222222201"/>
    <n v="0"/>
    <n v="0"/>
    <n v="10665.8"/>
    <n v="1000"/>
    <n v="15112.666666666601"/>
    <n v="728599.26666666602"/>
    <x v="2"/>
  </r>
  <r>
    <x v="75"/>
    <n v="3715.7722222222201"/>
    <n v="0"/>
    <n v="0"/>
    <n v="10382.333333333299"/>
    <n v="1000"/>
    <n v="15112.666666666601"/>
    <n v="738981.6"/>
    <x v="2"/>
  </r>
  <r>
    <x v="76"/>
    <n v="3754.0944444444399"/>
    <n v="0"/>
    <n v="0"/>
    <n v="10206.5333333333"/>
    <n v="1000"/>
    <n v="15112.666666666601"/>
    <n v="749188.13333333295"/>
    <x v="2"/>
  </r>
  <r>
    <x v="77"/>
    <n v="3708.98888888888"/>
    <n v="0"/>
    <n v="0"/>
    <n v="10222.1"/>
    <n v="1000"/>
    <n v="15112.666666666601"/>
    <n v="759410.23333333305"/>
    <x v="2"/>
  </r>
  <r>
    <x v="78"/>
    <n v="3782.5166666666601"/>
    <n v="0"/>
    <n v="0"/>
    <n v="10102.0333333333"/>
    <n v="1000"/>
    <n v="15112.666666666601"/>
    <n v="769512.26666666602"/>
    <x v="2"/>
  </r>
  <r>
    <x v="79"/>
    <n v="3685.37777777777"/>
    <n v="0"/>
    <n v="0"/>
    <n v="10371.9666666666"/>
    <n v="1000"/>
    <n v="15112.666666666601"/>
    <n v="779884.23333333305"/>
    <x v="2"/>
  </r>
  <r>
    <x v="80"/>
    <n v="3769.0555555555502"/>
    <n v="0"/>
    <n v="0"/>
    <n v="10301.9666666666"/>
    <n v="1000"/>
    <n v="15112.666666666601"/>
    <n v="790186.2"/>
    <x v="2"/>
  </r>
  <r>
    <x v="0"/>
    <n v="2180.38333333333"/>
    <n v="0"/>
    <n v="0"/>
    <n v="0"/>
    <n v="0"/>
    <n v="0"/>
    <n v="0"/>
    <x v="3"/>
  </r>
  <r>
    <x v="1"/>
    <n v="2275.0722222222198"/>
    <n v="505.03333333333302"/>
    <n v="4704.6666666666597"/>
    <n v="10853.7"/>
    <n v="505.03333333333302"/>
    <n v="4704.6666666666597"/>
    <n v="10853.7"/>
    <x v="3"/>
  </r>
  <r>
    <x v="2"/>
    <n v="2339.0722222222198"/>
    <n v="445.83333333333297"/>
    <n v="4250.2666666666601"/>
    <n v="10960.4666666666"/>
    <n v="950.86666666666599"/>
    <n v="8954.9333333333307"/>
    <n v="21814.166666666599"/>
    <x v="3"/>
  </r>
  <r>
    <x v="3"/>
    <n v="2391.8055555555502"/>
    <n v="49.133333333333297"/>
    <n v="569.46666666666601"/>
    <n v="9536.7666666666591"/>
    <n v="1000"/>
    <n v="9524.4"/>
    <n v="31350.933333333302"/>
    <x v="3"/>
  </r>
  <r>
    <x v="4"/>
    <n v="2489.0944444444399"/>
    <n v="0"/>
    <n v="0"/>
    <n v="9762.3333333333303"/>
    <n v="1000"/>
    <n v="9524.4"/>
    <n v="41113.266666666597"/>
    <x v="3"/>
  </r>
  <r>
    <x v="5"/>
    <n v="2493.1499999999901"/>
    <n v="0"/>
    <n v="0"/>
    <n v="9217.9666666666599"/>
    <n v="1000"/>
    <n v="9524.4"/>
    <n v="50331.233333333301"/>
    <x v="3"/>
  </r>
  <r>
    <x v="6"/>
    <n v="2520.1055555555499"/>
    <n v="0"/>
    <n v="0"/>
    <n v="9089.7000000000007"/>
    <n v="1000"/>
    <n v="9524.4"/>
    <n v="59420.933333333298"/>
    <x v="3"/>
  </r>
  <r>
    <x v="7"/>
    <n v="2589.6055555555499"/>
    <n v="0"/>
    <n v="0"/>
    <n v="9608.7333333333299"/>
    <n v="1000"/>
    <n v="9524.4"/>
    <n v="69029.666666666599"/>
    <x v="3"/>
  </r>
  <r>
    <x v="8"/>
    <n v="2554.3444444444399"/>
    <n v="0"/>
    <n v="0"/>
    <n v="9248.5666666666602"/>
    <n v="1000"/>
    <n v="9524.4"/>
    <n v="78278.233333333294"/>
    <x v="3"/>
  </r>
  <r>
    <x v="9"/>
    <n v="2579.9277777777702"/>
    <n v="0"/>
    <n v="0"/>
    <n v="9143.2000000000007"/>
    <n v="1000"/>
    <n v="9524.4"/>
    <n v="87421.433333333305"/>
    <x v="3"/>
  </r>
  <r>
    <x v="10"/>
    <n v="2631.24444444444"/>
    <n v="0"/>
    <n v="0"/>
    <n v="9422.7666666666591"/>
    <n v="1000"/>
    <n v="9524.4"/>
    <n v="96844.2"/>
    <x v="3"/>
  </r>
  <r>
    <x v="11"/>
    <n v="2560.5944444444399"/>
    <n v="0"/>
    <n v="0"/>
    <n v="9356.0333333333292"/>
    <n v="1000"/>
    <n v="9524.4"/>
    <n v="106200.233333333"/>
    <x v="3"/>
  </r>
  <r>
    <x v="12"/>
    <n v="2607.8388888888799"/>
    <n v="0"/>
    <n v="0"/>
    <n v="9647.8666666666595"/>
    <n v="1000"/>
    <n v="9524.4"/>
    <n v="115848.1"/>
    <x v="3"/>
  </r>
  <r>
    <x v="13"/>
    <n v="2618.01111111111"/>
    <n v="0"/>
    <n v="0"/>
    <n v="8384.5666666666602"/>
    <n v="1000"/>
    <n v="9524.4"/>
    <n v="124232.666666666"/>
    <x v="3"/>
  </r>
  <r>
    <x v="14"/>
    <n v="2508.51111111111"/>
    <n v="0"/>
    <n v="0"/>
    <n v="9301.4666666666599"/>
    <n v="1000"/>
    <n v="9524.4"/>
    <n v="133534.13333333301"/>
    <x v="3"/>
  </r>
  <r>
    <x v="15"/>
    <n v="2535.7277777777699"/>
    <n v="0"/>
    <n v="0"/>
    <n v="9047.7333333333299"/>
    <n v="1000"/>
    <n v="9524.4"/>
    <n v="142581.866666666"/>
    <x v="3"/>
  </r>
  <r>
    <x v="16"/>
    <n v="2584.0833333333298"/>
    <n v="0"/>
    <n v="0"/>
    <n v="8547.1666666666606"/>
    <n v="1000"/>
    <n v="9524.4"/>
    <n v="151129.03333333301"/>
    <x v="3"/>
  </r>
  <r>
    <x v="17"/>
    <n v="2581.00555555555"/>
    <n v="0"/>
    <n v="0"/>
    <n v="8239.6"/>
    <n v="1000"/>
    <n v="9524.4"/>
    <n v="159368.63333333301"/>
    <x v="3"/>
  </r>
  <r>
    <x v="18"/>
    <n v="2624.0722222222198"/>
    <n v="0"/>
    <n v="0"/>
    <n v="9713.7666666666591"/>
    <n v="1000"/>
    <n v="9524.4"/>
    <n v="169082.4"/>
    <x v="3"/>
  </r>
  <r>
    <x v="19"/>
    <n v="2693.0555555555502"/>
    <n v="0"/>
    <n v="0"/>
    <n v="9409.7666666666591"/>
    <n v="1000"/>
    <n v="9524.4"/>
    <n v="178492.16666666599"/>
    <x v="3"/>
  </r>
  <r>
    <x v="20"/>
    <n v="2691.9111111111101"/>
    <n v="0"/>
    <n v="0"/>
    <n v="8406.1"/>
    <n v="1000"/>
    <n v="9524.4"/>
    <n v="186898.26666666599"/>
    <x v="3"/>
  </r>
  <r>
    <x v="21"/>
    <n v="2673.85"/>
    <n v="0"/>
    <n v="0"/>
    <n v="9642.5333333333292"/>
    <n v="1000"/>
    <n v="9524.4"/>
    <n v="196540.79999999999"/>
    <x v="3"/>
  </r>
  <r>
    <x v="22"/>
    <n v="2722.8388888888799"/>
    <n v="0"/>
    <n v="0"/>
    <n v="9156.5"/>
    <n v="1000"/>
    <n v="9524.4"/>
    <n v="205697.3"/>
    <x v="3"/>
  </r>
  <r>
    <x v="23"/>
    <n v="2813.48888888888"/>
    <n v="0"/>
    <n v="0"/>
    <n v="9530.0333333333292"/>
    <n v="1000"/>
    <n v="9524.4"/>
    <n v="215227.33333333299"/>
    <x v="3"/>
  </r>
  <r>
    <x v="24"/>
    <n v="2817.1777777777702"/>
    <n v="0"/>
    <n v="0"/>
    <n v="9505.5666666666602"/>
    <n v="1000"/>
    <n v="9524.4"/>
    <n v="224732.9"/>
    <x v="3"/>
  </r>
  <r>
    <x v="25"/>
    <n v="2916.1888888888798"/>
    <n v="0"/>
    <n v="0"/>
    <n v="9611.6"/>
    <n v="1000"/>
    <n v="9524.4"/>
    <n v="234344.5"/>
    <x v="3"/>
  </r>
  <r>
    <x v="26"/>
    <n v="2858.5777777777698"/>
    <n v="0"/>
    <n v="0"/>
    <n v="9842.1333333333296"/>
    <n v="1000"/>
    <n v="9524.4"/>
    <n v="244186.63333333301"/>
    <x v="3"/>
  </r>
  <r>
    <x v="27"/>
    <n v="2939.4555555555498"/>
    <n v="0"/>
    <n v="0"/>
    <n v="9633.7000000000007"/>
    <n v="1000"/>
    <n v="9524.4"/>
    <n v="253820.33333333299"/>
    <x v="3"/>
  </r>
  <r>
    <x v="28"/>
    <n v="3051.5944444444399"/>
    <n v="0"/>
    <n v="0"/>
    <n v="9527.4"/>
    <n v="1000"/>
    <n v="9524.4"/>
    <n v="263347.73333333299"/>
    <x v="3"/>
  </r>
  <r>
    <x v="29"/>
    <n v="2991.8222222222198"/>
    <n v="0"/>
    <n v="0"/>
    <n v="9942.4333333333307"/>
    <n v="1000"/>
    <n v="9524.4"/>
    <n v="273290.16666666599"/>
    <x v="3"/>
  </r>
  <r>
    <x v="30"/>
    <n v="3085.8555555555499"/>
    <n v="0"/>
    <n v="0"/>
    <n v="9524.8333333333303"/>
    <n v="1000"/>
    <n v="9524.4"/>
    <n v="282815"/>
    <x v="3"/>
  </r>
  <r>
    <x v="31"/>
    <n v="3117.2055555555498"/>
    <n v="0"/>
    <n v="0"/>
    <n v="9727.3666666666595"/>
    <n v="1000"/>
    <n v="9524.4"/>
    <n v="292542.366666666"/>
    <x v="3"/>
  </r>
  <r>
    <x v="32"/>
    <n v="3189.01111111111"/>
    <n v="0"/>
    <n v="0"/>
    <n v="9970.4666666666599"/>
    <n v="1000"/>
    <n v="9524.4"/>
    <n v="302512.83333333302"/>
    <x v="3"/>
  </r>
  <r>
    <x v="33"/>
    <n v="3149.7888888888801"/>
    <n v="0"/>
    <n v="0"/>
    <n v="9876.2000000000007"/>
    <n v="1000"/>
    <n v="9524.4"/>
    <n v="312389.03333333298"/>
    <x v="3"/>
  </r>
  <r>
    <x v="34"/>
    <n v="3277.63333333333"/>
    <n v="0"/>
    <n v="0"/>
    <n v="10002.266666666599"/>
    <n v="1000"/>
    <n v="9524.4"/>
    <n v="322391.3"/>
    <x v="3"/>
  </r>
  <r>
    <x v="35"/>
    <n v="3220.3166666666598"/>
    <n v="0"/>
    <n v="0"/>
    <n v="10525.6333333333"/>
    <n v="1000"/>
    <n v="9524.4"/>
    <n v="332916.933333333"/>
    <x v="3"/>
  </r>
  <r>
    <x v="36"/>
    <n v="3386.3111111111102"/>
    <n v="0"/>
    <n v="0"/>
    <n v="9889.4"/>
    <n v="1000"/>
    <n v="9524.4"/>
    <n v="342806.33333333302"/>
    <x v="3"/>
  </r>
  <r>
    <x v="37"/>
    <n v="3337.0611111111102"/>
    <n v="0"/>
    <n v="0"/>
    <n v="10039.4666666666"/>
    <n v="1000"/>
    <n v="9524.4"/>
    <n v="352845.8"/>
    <x v="3"/>
  </r>
  <r>
    <x v="38"/>
    <n v="3459.0888888888799"/>
    <n v="0"/>
    <n v="0"/>
    <n v="10082.5666666666"/>
    <n v="1000"/>
    <n v="9524.4"/>
    <n v="362928.366666666"/>
    <x v="3"/>
  </r>
  <r>
    <x v="39"/>
    <n v="3325.9444444444398"/>
    <n v="0"/>
    <n v="0"/>
    <n v="10418"/>
    <n v="1000"/>
    <n v="9524.4"/>
    <n v="373346.366666666"/>
    <x v="3"/>
  </r>
  <r>
    <x v="40"/>
    <n v="3414.5611111111102"/>
    <n v="0"/>
    <n v="0"/>
    <n v="10136.9"/>
    <n v="1000"/>
    <n v="9524.4"/>
    <n v="383483.26666666602"/>
    <x v="3"/>
  </r>
  <r>
    <x v="41"/>
    <n v="3391.6666666666601"/>
    <n v="0"/>
    <n v="0"/>
    <n v="10093.333333333299"/>
    <n v="1000"/>
    <n v="9524.4"/>
    <n v="393576.6"/>
    <x v="3"/>
  </r>
  <r>
    <x v="42"/>
    <n v="3348.4166666666601"/>
    <n v="0"/>
    <n v="0"/>
    <n v="10761.866666666599"/>
    <n v="1000"/>
    <n v="9524.4"/>
    <n v="404338.46666666598"/>
    <x v="3"/>
  </r>
  <r>
    <x v="43"/>
    <n v="3516.7666666666601"/>
    <n v="0"/>
    <n v="0"/>
    <n v="10468.666666666601"/>
    <n v="1000"/>
    <n v="9524.4"/>
    <n v="414807.13333333301"/>
    <x v="3"/>
  </r>
  <r>
    <x v="44"/>
    <n v="3485.4444444444398"/>
    <n v="0"/>
    <n v="0"/>
    <n v="10352.166666666601"/>
    <n v="1000"/>
    <n v="9524.4"/>
    <n v="425159.3"/>
    <x v="3"/>
  </r>
  <r>
    <x v="45"/>
    <n v="3485.8944444444401"/>
    <n v="0"/>
    <n v="0"/>
    <n v="10329.333333333299"/>
    <n v="1000"/>
    <n v="9524.4"/>
    <n v="435488.63333333301"/>
    <x v="3"/>
  </r>
  <r>
    <x v="46"/>
    <n v="3454.75555555555"/>
    <n v="0"/>
    <n v="0"/>
    <n v="9997.3666666666595"/>
    <n v="1000"/>
    <n v="9524.4"/>
    <n v="445486"/>
    <x v="3"/>
  </r>
  <r>
    <x v="47"/>
    <n v="3417.0888888888799"/>
    <n v="0"/>
    <n v="0"/>
    <n v="10661.2"/>
    <n v="1000"/>
    <n v="9524.4"/>
    <n v="456147.20000000001"/>
    <x v="3"/>
  </r>
  <r>
    <x v="48"/>
    <n v="3545.9388888888798"/>
    <n v="0"/>
    <n v="0"/>
    <n v="10067.766666666599"/>
    <n v="1000"/>
    <n v="9524.4"/>
    <n v="466214.96666666598"/>
    <x v="3"/>
  </r>
  <r>
    <x v="49"/>
    <n v="3594.8388888888799"/>
    <n v="0"/>
    <n v="0"/>
    <n v="9996.3666666666595"/>
    <n v="1000"/>
    <n v="9524.4"/>
    <n v="476211.33333333302"/>
    <x v="3"/>
  </r>
  <r>
    <x v="50"/>
    <n v="3482.0333333333301"/>
    <n v="0"/>
    <n v="0"/>
    <n v="10299.4666666666"/>
    <n v="1000"/>
    <n v="9524.4"/>
    <n v="486510.8"/>
    <x v="3"/>
  </r>
  <r>
    <x v="51"/>
    <n v="3485.0666666666598"/>
    <n v="0"/>
    <n v="0"/>
    <n v="10050.233333333301"/>
    <n v="1000"/>
    <n v="9524.4"/>
    <n v="496561.03333333298"/>
    <x v="3"/>
  </r>
  <r>
    <x v="52"/>
    <n v="3565.5666666666598"/>
    <n v="0"/>
    <n v="0"/>
    <n v="10070.4333333333"/>
    <n v="1000"/>
    <n v="9524.4"/>
    <n v="506631.46666666598"/>
    <x v="3"/>
  </r>
  <r>
    <x v="53"/>
    <n v="3516.3944444444401"/>
    <n v="0"/>
    <n v="0"/>
    <n v="9879.4333333333307"/>
    <n v="1000"/>
    <n v="9524.4"/>
    <n v="516510.9"/>
    <x v="3"/>
  </r>
  <r>
    <x v="54"/>
    <n v="3581.6555555555501"/>
    <n v="0"/>
    <n v="0"/>
    <n v="10769.7"/>
    <n v="1000"/>
    <n v="9524.4"/>
    <n v="527280.6"/>
    <x v="3"/>
  </r>
  <r>
    <x v="55"/>
    <n v="3630.4444444444398"/>
    <n v="0"/>
    <n v="0"/>
    <n v="10050.9"/>
    <n v="1000"/>
    <n v="9524.4"/>
    <n v="537331.5"/>
    <x v="3"/>
  </r>
  <r>
    <x v="56"/>
    <n v="3665.8111111111102"/>
    <n v="0"/>
    <n v="0"/>
    <n v="10473.4666666666"/>
    <n v="1000"/>
    <n v="9524.4"/>
    <n v="547804.96666666598"/>
    <x v="3"/>
  </r>
  <r>
    <x v="57"/>
    <n v="3578.26111111111"/>
    <n v="0"/>
    <n v="0"/>
    <n v="10192.733333333301"/>
    <n v="1000"/>
    <n v="9524.4"/>
    <n v="557997.69999999995"/>
    <x v="3"/>
  </r>
  <r>
    <x v="58"/>
    <n v="3668"/>
    <n v="0"/>
    <n v="0"/>
    <n v="10297.0666666666"/>
    <n v="1000"/>
    <n v="9524.4"/>
    <n v="568294.76666666602"/>
    <x v="3"/>
  </r>
  <r>
    <x v="59"/>
    <n v="3717.2999999999902"/>
    <n v="0"/>
    <n v="0"/>
    <n v="10663.0333333333"/>
    <n v="1000"/>
    <n v="9524.4"/>
    <n v="578957.799999999"/>
    <x v="3"/>
  </r>
  <r>
    <x v="60"/>
    <n v="3656.3111111111102"/>
    <n v="0"/>
    <n v="0"/>
    <n v="10953.1333333333"/>
    <n v="1000"/>
    <n v="9524.4"/>
    <n v="589910.933333333"/>
    <x v="3"/>
  </r>
  <r>
    <x v="61"/>
    <n v="3688.2111111111099"/>
    <n v="0"/>
    <n v="0"/>
    <n v="10620.5333333333"/>
    <n v="1000"/>
    <n v="9524.4"/>
    <n v="600531.46666666598"/>
    <x v="3"/>
  </r>
  <r>
    <x v="62"/>
    <n v="3634.6444444444401"/>
    <n v="0"/>
    <n v="0"/>
    <n v="10364.5666666666"/>
    <n v="1000"/>
    <n v="9524.4"/>
    <n v="610896.03333333298"/>
    <x v="3"/>
  </r>
  <r>
    <x v="63"/>
    <n v="3651.0722222222198"/>
    <n v="0"/>
    <n v="0"/>
    <n v="10058"/>
    <n v="1000"/>
    <n v="9524.4"/>
    <n v="620954.03333333298"/>
    <x v="3"/>
  </r>
  <r>
    <x v="64"/>
    <n v="3657.36666666666"/>
    <n v="0"/>
    <n v="0"/>
    <n v="10413.1333333333"/>
    <n v="1000"/>
    <n v="9524.4"/>
    <n v="631367.16666666605"/>
    <x v="3"/>
  </r>
  <r>
    <x v="65"/>
    <n v="3760.63333333333"/>
    <n v="0"/>
    <n v="0"/>
    <n v="10721.8"/>
    <n v="1000"/>
    <n v="9524.4"/>
    <n v="642088.96666666598"/>
    <x v="3"/>
  </r>
  <r>
    <x v="66"/>
    <n v="3736.1444444444401"/>
    <n v="0"/>
    <n v="0"/>
    <n v="10094.5333333333"/>
    <n v="1000"/>
    <n v="9524.4"/>
    <n v="652183.49999999895"/>
    <x v="3"/>
  </r>
  <r>
    <x v="67"/>
    <n v="3694.8111111111102"/>
    <n v="0"/>
    <n v="0"/>
    <n v="10593.666666666601"/>
    <n v="1000"/>
    <n v="9524.4"/>
    <n v="662777.16666666605"/>
    <x v="3"/>
  </r>
  <r>
    <x v="68"/>
    <n v="3640.2833333333301"/>
    <n v="0"/>
    <n v="0"/>
    <n v="10443.1333333333"/>
    <n v="1000"/>
    <n v="9524.4"/>
    <n v="673220.299999999"/>
    <x v="3"/>
  </r>
  <r>
    <x v="69"/>
    <n v="3770.75"/>
    <n v="0"/>
    <n v="0"/>
    <n v="10484.1333333333"/>
    <n v="1000"/>
    <n v="9524.4"/>
    <n v="683704.433333333"/>
    <x v="3"/>
  </r>
  <r>
    <x v="70"/>
    <n v="3814.01111111111"/>
    <n v="0"/>
    <n v="0"/>
    <n v="10101.9333333333"/>
    <n v="1000"/>
    <n v="9524.4"/>
    <n v="693806.366666666"/>
    <x v="3"/>
  </r>
  <r>
    <x v="71"/>
    <n v="3718.76111111111"/>
    <n v="0"/>
    <n v="0"/>
    <n v="10144.5"/>
    <n v="1000"/>
    <n v="9524.4"/>
    <n v="703950.866666666"/>
    <x v="3"/>
  </r>
  <r>
    <x v="72"/>
    <n v="3745.0833333333298"/>
    <n v="0"/>
    <n v="0"/>
    <n v="10520.666666666601"/>
    <n v="1000"/>
    <n v="9524.4"/>
    <n v="714471.53333333298"/>
    <x v="3"/>
  </r>
  <r>
    <x v="73"/>
    <n v="3783.3"/>
    <n v="0"/>
    <n v="0"/>
    <n v="10370.5333333333"/>
    <n v="1000"/>
    <n v="9524.4"/>
    <n v="724842.06666666595"/>
    <x v="3"/>
  </r>
  <r>
    <x v="74"/>
    <n v="3757.74444444444"/>
    <n v="0"/>
    <n v="0"/>
    <n v="10241.799999999999"/>
    <n v="1000"/>
    <n v="9524.4"/>
    <n v="735083.866666666"/>
    <x v="3"/>
  </r>
  <r>
    <x v="75"/>
    <n v="3701.48888888888"/>
    <n v="0"/>
    <n v="0"/>
    <n v="10293"/>
    <n v="1000"/>
    <n v="9524.4"/>
    <n v="745376.866666666"/>
    <x v="3"/>
  </r>
  <r>
    <x v="76"/>
    <n v="3750.37222222222"/>
    <n v="0"/>
    <n v="0"/>
    <n v="10302.4666666666"/>
    <n v="1000"/>
    <n v="9524.4"/>
    <n v="755679.33333333302"/>
    <x v="3"/>
  </r>
  <r>
    <x v="77"/>
    <n v="3744.7277777777699"/>
    <n v="0"/>
    <n v="0"/>
    <n v="9885.2999999999993"/>
    <n v="1000"/>
    <n v="9524.4"/>
    <n v="765564.63333333295"/>
    <x v="3"/>
  </r>
  <r>
    <x v="78"/>
    <n v="3759.86666666666"/>
    <n v="0"/>
    <n v="0"/>
    <n v="10149.6333333333"/>
    <n v="1000"/>
    <n v="9524.4"/>
    <n v="775714.26666666602"/>
    <x v="3"/>
  </r>
  <r>
    <x v="79"/>
    <n v="3750.3388888888799"/>
    <n v="0"/>
    <n v="0"/>
    <n v="10329.9"/>
    <n v="1000"/>
    <n v="9524.4"/>
    <n v="786044.16666666605"/>
    <x v="3"/>
  </r>
  <r>
    <x v="80"/>
    <n v="3740.2055555555498"/>
    <n v="0"/>
    <n v="0"/>
    <n v="9965.8666666666595"/>
    <n v="1000"/>
    <n v="9524.4"/>
    <n v="796010.03333333298"/>
    <x v="3"/>
  </r>
  <r>
    <x v="0"/>
    <n v="2187.0166666666601"/>
    <n v="0"/>
    <n v="0"/>
    <n v="0"/>
    <n v="0"/>
    <n v="0"/>
    <n v="0"/>
    <x v="4"/>
  </r>
  <r>
    <x v="1"/>
    <n v="2253.74166666666"/>
    <n v="438.36666666666599"/>
    <n v="4000.8333333333298"/>
    <n v="11185.233333333301"/>
    <n v="438.36666666666599"/>
    <n v="4000.8333333333298"/>
    <n v="11185.233333333301"/>
    <x v="4"/>
  </r>
  <r>
    <x v="2"/>
    <n v="2335.36666666666"/>
    <n v="369.2"/>
    <n v="3758.6666666666601"/>
    <n v="10682.2"/>
    <n v="807.56666666666604"/>
    <n v="7759.5"/>
    <n v="21867.433333333302"/>
    <x v="4"/>
  </r>
  <r>
    <x v="3"/>
    <n v="2474.6583333333301"/>
    <n v="182.3"/>
    <n v="1720.1"/>
    <n v="10175.666666666601"/>
    <n v="989.86666666666599"/>
    <n v="9479.6"/>
    <n v="32043.1"/>
    <x v="4"/>
  </r>
  <r>
    <x v="4"/>
    <n v="2449.4166666666601"/>
    <n v="10.133333333333301"/>
    <n v="116.56666666666599"/>
    <n v="9573.1"/>
    <n v="999.99999999999898"/>
    <n v="9596.1666666666606"/>
    <n v="41616.199999999997"/>
    <x v="4"/>
  </r>
  <r>
    <x v="5"/>
    <n v="2519.8333333333298"/>
    <n v="0"/>
    <n v="0"/>
    <n v="8542.8666666666595"/>
    <n v="999.99999999999898"/>
    <n v="9596.1666666666606"/>
    <n v="50159.0666666666"/>
    <x v="4"/>
  </r>
  <r>
    <x v="6"/>
    <n v="2513.8000000000002"/>
    <n v="0"/>
    <n v="0"/>
    <n v="9045.6666666666606"/>
    <n v="999.99999999999898"/>
    <n v="9596.1666666666606"/>
    <n v="59204.733333333301"/>
    <x v="4"/>
  </r>
  <r>
    <x v="7"/>
    <n v="2576.9083333333301"/>
    <n v="0"/>
    <n v="0"/>
    <n v="9177.4666666666599"/>
    <n v="999.99999999999898"/>
    <n v="9596.1666666666606"/>
    <n v="68382.2"/>
    <x v="4"/>
  </r>
  <r>
    <x v="8"/>
    <n v="2606.8583333333299"/>
    <n v="0"/>
    <n v="0"/>
    <n v="9576.2999999999993"/>
    <n v="999.99999999999898"/>
    <n v="9596.1666666666606"/>
    <n v="77958.5"/>
    <x v="4"/>
  </r>
  <r>
    <x v="9"/>
    <n v="2517.4749999999999"/>
    <n v="0"/>
    <n v="0"/>
    <n v="8743.2000000000007"/>
    <n v="999.99999999999898"/>
    <n v="9596.1666666666606"/>
    <n v="86701.7"/>
    <x v="4"/>
  </r>
  <r>
    <x v="10"/>
    <n v="2595.6583333333301"/>
    <n v="0"/>
    <n v="0"/>
    <n v="8897.9666666666599"/>
    <n v="999.99999999999898"/>
    <n v="9596.1666666666606"/>
    <n v="95599.666666666599"/>
    <x v="4"/>
  </r>
  <r>
    <x v="11"/>
    <n v="2541.2249999999999"/>
    <n v="0"/>
    <n v="0"/>
    <n v="8827.9333333333307"/>
    <n v="999.99999999999898"/>
    <n v="9596.1666666666606"/>
    <n v="104427.599999999"/>
    <x v="4"/>
  </r>
  <r>
    <x v="12"/>
    <n v="2563.1916666666598"/>
    <n v="0"/>
    <n v="0"/>
    <n v="9144.1666666666606"/>
    <n v="999.99999999999898"/>
    <n v="9596.1666666666606"/>
    <n v="113571.76666666599"/>
    <x v="4"/>
  </r>
  <r>
    <x v="13"/>
    <n v="2625.7750000000001"/>
    <n v="0"/>
    <n v="0"/>
    <n v="9556.7333333333299"/>
    <n v="999.99999999999898"/>
    <n v="9596.1666666666606"/>
    <n v="123128.5"/>
    <x v="4"/>
  </r>
  <r>
    <x v="14"/>
    <n v="2626.5583333333302"/>
    <n v="0"/>
    <n v="0"/>
    <n v="9609.4333333333307"/>
    <n v="999.99999999999898"/>
    <n v="9596.1666666666606"/>
    <n v="132737.933333333"/>
    <x v="4"/>
  </r>
  <r>
    <x v="15"/>
    <n v="2624.5666666666598"/>
    <n v="0"/>
    <n v="0"/>
    <n v="8535.6666666666606"/>
    <n v="999.99999999999898"/>
    <n v="9596.1666666666606"/>
    <n v="141273.59999999899"/>
    <x v="4"/>
  </r>
  <r>
    <x v="16"/>
    <n v="2633.6916666666598"/>
    <n v="0"/>
    <n v="0"/>
    <n v="8880.2333333333299"/>
    <n v="999.99999999999898"/>
    <n v="9596.1666666666606"/>
    <n v="150153.83333333299"/>
    <x v="4"/>
  </r>
  <r>
    <x v="17"/>
    <n v="2577.9583333333298"/>
    <n v="0"/>
    <n v="0"/>
    <n v="8974.9333333333307"/>
    <n v="999.99999999999898"/>
    <n v="9596.1666666666606"/>
    <n v="159128.76666666599"/>
    <x v="4"/>
  </r>
  <r>
    <x v="18"/>
    <n v="2709.8"/>
    <n v="0"/>
    <n v="0"/>
    <n v="9027.2999999999993"/>
    <n v="999.99999999999898"/>
    <n v="9596.1666666666606"/>
    <n v="168156.06666666601"/>
    <x v="4"/>
  </r>
  <r>
    <x v="19"/>
    <n v="2718.36666666666"/>
    <n v="0"/>
    <n v="0"/>
    <n v="8469.1666666666606"/>
    <n v="999.99999999999898"/>
    <n v="9596.1666666666606"/>
    <n v="176625.23333333299"/>
    <x v="4"/>
  </r>
  <r>
    <x v="20"/>
    <n v="2695.65"/>
    <n v="0"/>
    <n v="0"/>
    <n v="9343.9666666666599"/>
    <n v="999.99999999999898"/>
    <n v="9596.1666666666606"/>
    <n v="185969.19999999899"/>
    <x v="4"/>
  </r>
  <r>
    <x v="21"/>
    <n v="2741.13333333333"/>
    <n v="0"/>
    <n v="0"/>
    <n v="9298.1333333333296"/>
    <n v="999.99999999999898"/>
    <n v="9596.1666666666606"/>
    <n v="195267.33333333299"/>
    <x v="4"/>
  </r>
  <r>
    <x v="22"/>
    <n v="2763.4250000000002"/>
    <n v="0"/>
    <n v="0"/>
    <n v="9812.2999999999993"/>
    <n v="999.99999999999898"/>
    <n v="9596.1666666666606"/>
    <n v="205079.63333333301"/>
    <x v="4"/>
  </r>
  <r>
    <x v="23"/>
    <n v="2853.7"/>
    <n v="0"/>
    <n v="0"/>
    <n v="9863.0666666666602"/>
    <n v="999.99999999999898"/>
    <n v="9596.1666666666606"/>
    <n v="214942.69999999899"/>
    <x v="4"/>
  </r>
  <r>
    <x v="24"/>
    <n v="2816.5916666666599"/>
    <n v="0"/>
    <n v="0"/>
    <n v="9411.3666666666595"/>
    <n v="999.99999999999898"/>
    <n v="9596.1666666666606"/>
    <n v="224354.06666666601"/>
    <x v="4"/>
  </r>
  <r>
    <x v="25"/>
    <n v="2873.7249999999999"/>
    <n v="0"/>
    <n v="0"/>
    <n v="9535.5333333333292"/>
    <n v="999.99999999999898"/>
    <n v="9596.1666666666606"/>
    <n v="233889.59999999899"/>
    <x v="4"/>
  </r>
  <r>
    <x v="26"/>
    <n v="3008.63333333333"/>
    <n v="0"/>
    <n v="0"/>
    <n v="9274.0333333333292"/>
    <n v="999.99999999999898"/>
    <n v="9596.1666666666606"/>
    <n v="243163.63333333301"/>
    <x v="4"/>
  </r>
  <r>
    <x v="27"/>
    <n v="2877.4166666666601"/>
    <n v="0"/>
    <n v="0"/>
    <n v="10055.9"/>
    <n v="999.99999999999898"/>
    <n v="9596.1666666666606"/>
    <n v="253219.53333333301"/>
    <x v="4"/>
  </r>
  <r>
    <x v="28"/>
    <n v="3008.13333333333"/>
    <n v="0"/>
    <n v="0"/>
    <n v="9642.6333333333296"/>
    <n v="999.99999999999898"/>
    <n v="9596.1666666666606"/>
    <n v="262862.16666666599"/>
    <x v="4"/>
  </r>
  <r>
    <x v="29"/>
    <n v="2912.85"/>
    <n v="0"/>
    <n v="0"/>
    <n v="10453.866666666599"/>
    <n v="999.99999999999898"/>
    <n v="9596.1666666666606"/>
    <n v="273316.03333333298"/>
    <x v="4"/>
  </r>
  <r>
    <x v="30"/>
    <n v="3137.7249999999999"/>
    <n v="0"/>
    <n v="0"/>
    <n v="9232.7333333333299"/>
    <n v="999.99999999999898"/>
    <n v="9596.1666666666606"/>
    <n v="282548.76666666602"/>
    <x v="4"/>
  </r>
  <r>
    <x v="31"/>
    <n v="3183.1083333333299"/>
    <n v="0"/>
    <n v="0"/>
    <n v="10560.866666666599"/>
    <n v="999.99999999999898"/>
    <n v="9596.1666666666606"/>
    <n v="293109.63333333301"/>
    <x v="4"/>
  </r>
  <r>
    <x v="32"/>
    <n v="3116.5"/>
    <n v="0"/>
    <n v="0"/>
    <n v="10256.1333333333"/>
    <n v="999.99999999999898"/>
    <n v="9596.1666666666606"/>
    <n v="303365.76666666602"/>
    <x v="4"/>
  </r>
  <r>
    <x v="33"/>
    <n v="3144.4166666666601"/>
    <n v="0"/>
    <n v="0"/>
    <n v="9684.1333333333296"/>
    <n v="999.99999999999898"/>
    <n v="9596.1666666666606"/>
    <n v="313049.89999999898"/>
    <x v="4"/>
  </r>
  <r>
    <x v="34"/>
    <n v="3177.875"/>
    <n v="0"/>
    <n v="0"/>
    <n v="10605.4"/>
    <n v="999.99999999999898"/>
    <n v="9596.1666666666606"/>
    <n v="323655.3"/>
    <x v="4"/>
  </r>
  <r>
    <x v="35"/>
    <n v="3220.0916666666599"/>
    <n v="0"/>
    <n v="0"/>
    <n v="9769.6333333333296"/>
    <n v="999.99999999999898"/>
    <n v="9596.1666666666606"/>
    <n v="333424.933333333"/>
    <x v="4"/>
  </r>
  <r>
    <x v="36"/>
    <n v="3314.1083333333299"/>
    <n v="0"/>
    <n v="0"/>
    <n v="9741.6666666666606"/>
    <n v="999.99999999999898"/>
    <n v="9596.1666666666606"/>
    <n v="343166.6"/>
    <x v="4"/>
  </r>
  <r>
    <x v="37"/>
    <n v="3366.7750000000001"/>
    <n v="0"/>
    <n v="0"/>
    <n v="10022.1"/>
    <n v="999.99999999999898"/>
    <n v="9596.1666666666606"/>
    <n v="353188.7"/>
    <x v="4"/>
  </r>
  <r>
    <x v="38"/>
    <n v="3349.61666666666"/>
    <n v="0"/>
    <n v="0"/>
    <n v="10102.4"/>
    <n v="999.99999999999898"/>
    <n v="9596.1666666666606"/>
    <n v="363291.1"/>
    <x v="4"/>
  </r>
  <r>
    <x v="39"/>
    <n v="3340.3333333333298"/>
    <n v="0"/>
    <n v="0"/>
    <n v="10335.866666666599"/>
    <n v="999.99999999999898"/>
    <n v="9596.1666666666606"/>
    <n v="373626.96666666598"/>
    <x v="4"/>
  </r>
  <r>
    <x v="40"/>
    <n v="3514.125"/>
    <n v="0"/>
    <n v="0"/>
    <n v="9920.7666666666591"/>
    <n v="999.99999999999898"/>
    <n v="9596.1666666666606"/>
    <n v="383547.73333333299"/>
    <x v="4"/>
  </r>
  <r>
    <x v="41"/>
    <n v="3284.8"/>
    <n v="0"/>
    <n v="0"/>
    <n v="10508.366666666599"/>
    <n v="999.99999999999898"/>
    <n v="9596.1666666666606"/>
    <n v="394056.1"/>
    <x v="4"/>
  </r>
  <r>
    <x v="42"/>
    <n v="3442.1"/>
    <n v="0"/>
    <n v="0"/>
    <n v="10080.700000000001"/>
    <n v="999.99999999999898"/>
    <n v="9596.1666666666606"/>
    <n v="404136.8"/>
    <x v="4"/>
  </r>
  <r>
    <x v="43"/>
    <n v="3325.625"/>
    <n v="0"/>
    <n v="0"/>
    <n v="10666.5333333333"/>
    <n v="999.99999999999898"/>
    <n v="9596.1666666666606"/>
    <n v="414803.33333333302"/>
    <x v="4"/>
  </r>
  <r>
    <x v="44"/>
    <n v="3538.6916666666598"/>
    <n v="0"/>
    <n v="0"/>
    <n v="9971.4666666666599"/>
    <n v="999.99999999999898"/>
    <n v="9596.1666666666606"/>
    <n v="424774.8"/>
    <x v="4"/>
  </r>
  <r>
    <x v="45"/>
    <n v="3563.8"/>
    <n v="0"/>
    <n v="0"/>
    <n v="10366.700000000001"/>
    <n v="999.99999999999898"/>
    <n v="9596.1666666666606"/>
    <n v="435141.5"/>
    <x v="4"/>
  </r>
  <r>
    <x v="46"/>
    <n v="3498.25833333333"/>
    <n v="0"/>
    <n v="0"/>
    <n v="10609.7"/>
    <n v="999.99999999999898"/>
    <n v="9596.1666666666606"/>
    <n v="445751.2"/>
    <x v="4"/>
  </r>
  <r>
    <x v="47"/>
    <n v="3482.0416666666601"/>
    <n v="0"/>
    <n v="0"/>
    <n v="10311.0666666666"/>
    <n v="999.99999999999898"/>
    <n v="9596.1666666666606"/>
    <n v="456062.26666666602"/>
    <x v="4"/>
  </r>
  <r>
    <x v="48"/>
    <n v="3567.2666666666601"/>
    <n v="0"/>
    <n v="0"/>
    <n v="10278.6"/>
    <n v="999.99999999999898"/>
    <n v="9596.1666666666606"/>
    <n v="466340.866666666"/>
    <x v="4"/>
  </r>
  <r>
    <x v="49"/>
    <n v="3503.8916666666601"/>
    <n v="0"/>
    <n v="0"/>
    <n v="9900.0666666666602"/>
    <n v="999.99999999999898"/>
    <n v="9596.1666666666606"/>
    <n v="476240.933333333"/>
    <x v="4"/>
  </r>
  <r>
    <x v="50"/>
    <n v="3430.25"/>
    <n v="0"/>
    <n v="0"/>
    <n v="10770.833333333299"/>
    <n v="999.99999999999898"/>
    <n v="9596.1666666666606"/>
    <n v="487011.76666666602"/>
    <x v="4"/>
  </r>
  <r>
    <x v="51"/>
    <n v="3599.61666666666"/>
    <n v="0"/>
    <n v="0"/>
    <n v="10796.766666666599"/>
    <n v="999.99999999999898"/>
    <n v="9596.1666666666606"/>
    <n v="497808.53333333298"/>
    <x v="4"/>
  </r>
  <r>
    <x v="52"/>
    <n v="3607.9333333333302"/>
    <n v="0"/>
    <n v="0"/>
    <n v="11014.1333333333"/>
    <n v="999.99999999999898"/>
    <n v="9596.1666666666606"/>
    <n v="508822.66666666599"/>
    <x v="4"/>
  </r>
  <r>
    <x v="53"/>
    <n v="3464.375"/>
    <n v="0"/>
    <n v="0"/>
    <n v="10807.166666666601"/>
    <n v="999.99999999999898"/>
    <n v="9596.1666666666606"/>
    <n v="519629.83333333302"/>
    <x v="4"/>
  </r>
  <r>
    <x v="54"/>
    <n v="3634.99166666666"/>
    <n v="0"/>
    <n v="0"/>
    <n v="10486.0666666666"/>
    <n v="999.99999999999898"/>
    <n v="9596.1666666666606"/>
    <n v="530115.9"/>
    <x v="4"/>
  </r>
  <r>
    <x v="55"/>
    <n v="3619.4"/>
    <n v="0"/>
    <n v="0"/>
    <n v="10145.166666666601"/>
    <n v="999.99999999999898"/>
    <n v="9596.1666666666606"/>
    <n v="540261.06666666595"/>
    <x v="4"/>
  </r>
  <r>
    <x v="56"/>
    <n v="3615.1083333333299"/>
    <n v="0"/>
    <n v="0"/>
    <n v="10766.866666666599"/>
    <n v="999.99999999999898"/>
    <n v="9596.1666666666606"/>
    <n v="551027.933333333"/>
    <x v="4"/>
  </r>
  <r>
    <x v="57"/>
    <n v="3530.0166666666601"/>
    <n v="0"/>
    <n v="0"/>
    <n v="10478.366666666599"/>
    <n v="999.99999999999898"/>
    <n v="9596.1666666666606"/>
    <n v="561506.30000000005"/>
    <x v="4"/>
  </r>
  <r>
    <x v="58"/>
    <n v="3704.45"/>
    <n v="0"/>
    <n v="0"/>
    <n v="10775.866666666599"/>
    <n v="999.99999999999898"/>
    <n v="9596.1666666666606"/>
    <n v="572282.16666666605"/>
    <x v="4"/>
  </r>
  <r>
    <x v="59"/>
    <n v="3690.9083333333301"/>
    <n v="0"/>
    <n v="0"/>
    <n v="10663.5333333333"/>
    <n v="999.99999999999898"/>
    <n v="9596.1666666666606"/>
    <n v="582945.69999999995"/>
    <x v="4"/>
  </r>
  <r>
    <x v="60"/>
    <n v="3499.6583333333301"/>
    <n v="0"/>
    <n v="0"/>
    <n v="10136"/>
    <n v="999.99999999999898"/>
    <n v="9596.1666666666606"/>
    <n v="593081.69999999995"/>
    <x v="4"/>
  </r>
  <r>
    <x v="61"/>
    <n v="3668.1833333333302"/>
    <n v="0"/>
    <n v="0"/>
    <n v="10532.6"/>
    <n v="999.99999999999898"/>
    <n v="9596.1666666666606"/>
    <n v="603614.30000000005"/>
    <x v="4"/>
  </r>
  <r>
    <x v="62"/>
    <n v="3707.9166666666601"/>
    <n v="0"/>
    <n v="0"/>
    <n v="10187.866666666599"/>
    <n v="999.99999999999898"/>
    <n v="9596.1666666666606"/>
    <n v="613802.16666666605"/>
    <x v="4"/>
  </r>
  <r>
    <x v="63"/>
    <n v="3734.1750000000002"/>
    <n v="0"/>
    <n v="0"/>
    <n v="10334.4"/>
    <n v="999.99999999999898"/>
    <n v="9596.1666666666606"/>
    <n v="624136.56666666595"/>
    <x v="4"/>
  </r>
  <r>
    <x v="64"/>
    <n v="3722.4083333333301"/>
    <n v="0"/>
    <n v="0"/>
    <n v="10596.6"/>
    <n v="999.99999999999898"/>
    <n v="9596.1666666666606"/>
    <n v="634733.16666666605"/>
    <x v="4"/>
  </r>
  <r>
    <x v="65"/>
    <n v="3654.6666666666601"/>
    <n v="0"/>
    <n v="0"/>
    <n v="10592.4666666666"/>
    <n v="999.99999999999898"/>
    <n v="9596.1666666666606"/>
    <n v="645325.63333333295"/>
    <x v="4"/>
  </r>
  <r>
    <x v="66"/>
    <n v="3582.1583333333301"/>
    <n v="0"/>
    <n v="0"/>
    <n v="10321.9"/>
    <n v="999.99999999999898"/>
    <n v="9596.1666666666606"/>
    <n v="655647.53333333298"/>
    <x v="4"/>
  </r>
  <r>
    <x v="67"/>
    <n v="3739.2666666666601"/>
    <n v="0"/>
    <n v="0"/>
    <n v="10824.9666666666"/>
    <n v="999.99999999999898"/>
    <n v="9596.1666666666606"/>
    <n v="666472.5"/>
    <x v="4"/>
  </r>
  <r>
    <x v="68"/>
    <n v="3618.7750000000001"/>
    <n v="0"/>
    <n v="0"/>
    <n v="10276.299999999999"/>
    <n v="999.99999999999898"/>
    <n v="9596.1666666666606"/>
    <n v="676748.80000000005"/>
    <x v="4"/>
  </r>
  <r>
    <x v="69"/>
    <n v="3750.1750000000002"/>
    <n v="0"/>
    <n v="0"/>
    <n v="10647.233333333301"/>
    <n v="999.99999999999898"/>
    <n v="9596.1666666666606"/>
    <n v="687396.03333333298"/>
    <x v="4"/>
  </r>
  <r>
    <x v="70"/>
    <n v="3628.6083333333299"/>
    <n v="0"/>
    <n v="0"/>
    <n v="10909.2"/>
    <n v="999.99999999999898"/>
    <n v="9596.1666666666606"/>
    <n v="698305.23333333305"/>
    <x v="4"/>
  </r>
  <r>
    <x v="71"/>
    <n v="3640.0583333333302"/>
    <n v="0"/>
    <n v="0"/>
    <n v="10367.9"/>
    <n v="999.99999999999898"/>
    <n v="9596.1666666666606"/>
    <n v="708673.13333333295"/>
    <x v="4"/>
  </r>
  <r>
    <x v="72"/>
    <n v="3745.375"/>
    <n v="0"/>
    <n v="0"/>
    <n v="10627.5666666666"/>
    <n v="999.99999999999898"/>
    <n v="9596.1666666666606"/>
    <n v="719300.7"/>
    <x v="4"/>
  </r>
  <r>
    <x v="73"/>
    <n v="3707.1666666666601"/>
    <n v="0"/>
    <n v="0"/>
    <n v="10616"/>
    <n v="999.99999999999898"/>
    <n v="9596.1666666666606"/>
    <n v="729916.7"/>
    <x v="4"/>
  </r>
  <r>
    <x v="74"/>
    <n v="3739.1083333333299"/>
    <n v="0"/>
    <n v="0"/>
    <n v="10034.766666666599"/>
    <n v="999.99999999999898"/>
    <n v="9596.1666666666606"/>
    <n v="739951.46666666598"/>
    <x v="4"/>
  </r>
  <r>
    <x v="75"/>
    <n v="3799.35"/>
    <n v="0"/>
    <n v="0"/>
    <n v="10688.9"/>
    <n v="999.99999999999898"/>
    <n v="9596.1666666666606"/>
    <n v="750640.366666666"/>
    <x v="4"/>
  </r>
  <r>
    <x v="76"/>
    <n v="3738.13333333333"/>
    <n v="0"/>
    <n v="0"/>
    <n v="10481.5333333333"/>
    <n v="999.99999999999898"/>
    <n v="9596.1666666666606"/>
    <n v="761121.9"/>
    <x v="4"/>
  </r>
  <r>
    <x v="77"/>
    <n v="3724.7750000000001"/>
    <n v="0"/>
    <n v="0"/>
    <n v="10535.4333333333"/>
    <n v="999.99999999999898"/>
    <n v="9596.1666666666606"/>
    <n v="771657.33333333302"/>
    <x v="4"/>
  </r>
  <r>
    <x v="78"/>
    <n v="3741.9166666666601"/>
    <n v="0"/>
    <n v="0"/>
    <n v="10487.0333333333"/>
    <n v="999.99999999999898"/>
    <n v="9596.1666666666606"/>
    <n v="782144.366666666"/>
    <x v="4"/>
  </r>
  <r>
    <x v="79"/>
    <n v="3788.9833333333299"/>
    <n v="0"/>
    <n v="0"/>
    <n v="10178.766666666599"/>
    <n v="999.99999999999898"/>
    <n v="9596.1666666666606"/>
    <n v="792323.13333333295"/>
    <x v="4"/>
  </r>
  <r>
    <x v="80"/>
    <n v="3777.8916666666601"/>
    <n v="0"/>
    <n v="0"/>
    <n v="10951.266666666599"/>
    <n v="999.99999999999898"/>
    <n v="9596.1666666666606"/>
    <n v="803274.4"/>
    <x v="4"/>
  </r>
  <r>
    <x v="0"/>
    <n v="2199.9083333333301"/>
    <n v="0"/>
    <n v="0"/>
    <n v="0"/>
    <n v="0"/>
    <n v="0"/>
    <n v="0"/>
    <x v="5"/>
  </r>
  <r>
    <x v="1"/>
    <n v="2283.85"/>
    <n v="642.26666666666597"/>
    <n v="8937.4"/>
    <n v="11356.233333333301"/>
    <n v="642.26666666666597"/>
    <n v="8937.4"/>
    <n v="11356.233333333301"/>
    <x v="5"/>
  </r>
  <r>
    <x v="2"/>
    <n v="2352.4749999999999"/>
    <n v="348.3"/>
    <n v="4401"/>
    <n v="10052.733333333301"/>
    <n v="990.56666666666604"/>
    <n v="13338.4"/>
    <n v="21408.966666666602"/>
    <x v="5"/>
  </r>
  <r>
    <x v="3"/>
    <n v="2460.2333333333299"/>
    <n v="9.43333333333333"/>
    <n v="151.23333333333301"/>
    <n v="9533.3333333333303"/>
    <n v="999.99999999999898"/>
    <n v="13489.6333333333"/>
    <n v="30942.3"/>
    <x v="5"/>
  </r>
  <r>
    <x v="4"/>
    <n v="2394.8333333333298"/>
    <n v="0"/>
    <n v="0"/>
    <n v="8904.5666666666602"/>
    <n v="999.99999999999898"/>
    <n v="13489.6333333333"/>
    <n v="39846.866666666603"/>
    <x v="5"/>
  </r>
  <r>
    <x v="5"/>
    <n v="2426.4333333333302"/>
    <n v="0"/>
    <n v="0"/>
    <n v="9061.9666666666599"/>
    <n v="999.99999999999898"/>
    <n v="13489.6333333333"/>
    <n v="48908.833333333299"/>
    <x v="5"/>
  </r>
  <r>
    <x v="6"/>
    <n v="2454.2916666666601"/>
    <n v="0"/>
    <n v="0"/>
    <n v="8959.9"/>
    <n v="999.99999999999898"/>
    <n v="13489.6333333333"/>
    <n v="57868.733333333301"/>
    <x v="5"/>
  </r>
  <r>
    <x v="7"/>
    <n v="2511.9583333333298"/>
    <n v="0"/>
    <n v="0"/>
    <n v="8818.0666666666602"/>
    <n v="999.99999999999898"/>
    <n v="13489.6333333333"/>
    <n v="66686.8"/>
    <x v="5"/>
  </r>
  <r>
    <x v="8"/>
    <n v="2559.5833333333298"/>
    <n v="0"/>
    <n v="0"/>
    <n v="8520.8666666666595"/>
    <n v="999.99999999999898"/>
    <n v="13489.6333333333"/>
    <n v="75207.666666666599"/>
    <x v="5"/>
  </r>
  <r>
    <x v="9"/>
    <n v="2449.3333333333298"/>
    <n v="0"/>
    <n v="0"/>
    <n v="8514.9"/>
    <n v="999.99999999999898"/>
    <n v="13489.6333333333"/>
    <n v="83722.566666666593"/>
    <x v="5"/>
  </r>
  <r>
    <x v="10"/>
    <n v="2450.9166666666601"/>
    <n v="0"/>
    <n v="0"/>
    <n v="8944.7333333333299"/>
    <n v="999.99999999999898"/>
    <n v="13489.6333333333"/>
    <n v="92667.3"/>
    <x v="5"/>
  </r>
  <r>
    <x v="11"/>
    <n v="2505.1416666666601"/>
    <n v="0"/>
    <n v="0"/>
    <n v="9376.5"/>
    <n v="999.99999999999898"/>
    <n v="13489.6333333333"/>
    <n v="102043.8"/>
    <x v="5"/>
  </r>
  <r>
    <x v="12"/>
    <n v="2486.7916666666601"/>
    <n v="0"/>
    <n v="0"/>
    <n v="9519.6333333333296"/>
    <n v="999.99999999999898"/>
    <n v="13489.6333333333"/>
    <n v="111563.433333333"/>
    <x v="5"/>
  </r>
  <r>
    <x v="13"/>
    <n v="2538.9749999999999"/>
    <n v="0"/>
    <n v="0"/>
    <n v="9017.8666666666595"/>
    <n v="999.99999999999898"/>
    <n v="13489.6333333333"/>
    <n v="120581.3"/>
    <x v="5"/>
  </r>
  <r>
    <x v="14"/>
    <n v="2610.1750000000002"/>
    <n v="0"/>
    <n v="0"/>
    <n v="9732.4666666666599"/>
    <n v="999.99999999999898"/>
    <n v="13489.6333333333"/>
    <n v="130313.76666666599"/>
    <x v="5"/>
  </r>
  <r>
    <x v="15"/>
    <n v="2544.61666666666"/>
    <n v="0"/>
    <n v="0"/>
    <n v="8762.0666666666602"/>
    <n v="999.99999999999898"/>
    <n v="13489.6333333333"/>
    <n v="139075.83333333299"/>
    <x v="5"/>
  </r>
  <r>
    <x v="16"/>
    <n v="2510.25833333333"/>
    <n v="0"/>
    <n v="0"/>
    <n v="9119.0666666666602"/>
    <n v="999.99999999999898"/>
    <n v="13489.6333333333"/>
    <n v="148194.9"/>
    <x v="5"/>
  </r>
  <r>
    <x v="17"/>
    <n v="2506.4749999999999"/>
    <n v="0"/>
    <n v="0"/>
    <n v="9160.3666666666595"/>
    <n v="999.99999999999898"/>
    <n v="13489.6333333333"/>
    <n v="157355.26666666599"/>
    <x v="5"/>
  </r>
  <r>
    <x v="18"/>
    <n v="2706.4333333333302"/>
    <n v="0"/>
    <n v="0"/>
    <n v="9443.8333333333303"/>
    <n v="999.99999999999898"/>
    <n v="13489.6333333333"/>
    <n v="166799.1"/>
    <x v="5"/>
  </r>
  <r>
    <x v="19"/>
    <n v="2618.0500000000002"/>
    <n v="0"/>
    <n v="0"/>
    <n v="9335.9333333333307"/>
    <n v="999.99999999999898"/>
    <n v="13489.6333333333"/>
    <n v="176135.03333333301"/>
    <x v="5"/>
  </r>
  <r>
    <x v="20"/>
    <n v="2661.75833333333"/>
    <n v="0"/>
    <n v="0"/>
    <n v="9849.2000000000007"/>
    <n v="999.99999999999898"/>
    <n v="13489.6333333333"/>
    <n v="185984.23333333299"/>
    <x v="5"/>
  </r>
  <r>
    <x v="21"/>
    <n v="2599.4250000000002"/>
    <n v="0"/>
    <n v="0"/>
    <n v="8754.8333333333303"/>
    <n v="999.99999999999898"/>
    <n v="13489.6333333333"/>
    <n v="194739.06666666601"/>
    <x v="5"/>
  </r>
  <r>
    <x v="22"/>
    <n v="2568.8583333333299"/>
    <n v="0"/>
    <n v="0"/>
    <n v="8914.5"/>
    <n v="999.99999999999898"/>
    <n v="13489.6333333333"/>
    <n v="203653.56666666601"/>
    <x v="5"/>
  </r>
  <r>
    <x v="23"/>
    <n v="2754.8916666666601"/>
    <n v="0"/>
    <n v="0"/>
    <n v="8937.7666666666591"/>
    <n v="999.99999999999898"/>
    <n v="13489.6333333333"/>
    <n v="212591.33333333299"/>
    <x v="5"/>
  </r>
  <r>
    <x v="24"/>
    <n v="2779.8249999999998"/>
    <n v="0"/>
    <n v="0"/>
    <n v="9532.6333333333296"/>
    <n v="999.99999999999898"/>
    <n v="13489.6333333333"/>
    <n v="222123.96666666601"/>
    <x v="5"/>
  </r>
  <r>
    <x v="25"/>
    <n v="2788.1583333333301"/>
    <n v="0"/>
    <n v="0"/>
    <n v="9475.9"/>
    <n v="999.99999999999898"/>
    <n v="13489.6333333333"/>
    <n v="231599.866666666"/>
    <x v="5"/>
  </r>
  <r>
    <x v="26"/>
    <n v="2837.6750000000002"/>
    <n v="0"/>
    <n v="0"/>
    <n v="9601.5333333333292"/>
    <n v="999.99999999999898"/>
    <n v="13489.6333333333"/>
    <n v="241201.4"/>
    <x v="5"/>
  </r>
  <r>
    <x v="27"/>
    <n v="2968.3249999999998"/>
    <n v="0"/>
    <n v="0"/>
    <n v="9159.6666666666606"/>
    <n v="999.99999999999898"/>
    <n v="13489.6333333333"/>
    <n v="250361.06666666601"/>
    <x v="5"/>
  </r>
  <r>
    <x v="28"/>
    <n v="2946.4166666666601"/>
    <n v="0"/>
    <n v="0"/>
    <n v="9312.7333333333299"/>
    <n v="999.99999999999898"/>
    <n v="13489.6333333333"/>
    <n v="259673.8"/>
    <x v="5"/>
  </r>
  <r>
    <x v="29"/>
    <n v="2881.00833333333"/>
    <n v="0"/>
    <n v="0"/>
    <n v="9771.8333333333303"/>
    <n v="999.99999999999898"/>
    <n v="13489.6333333333"/>
    <n v="269445.63333333301"/>
    <x v="5"/>
  </r>
  <r>
    <x v="30"/>
    <n v="2996.7666666666601"/>
    <n v="0"/>
    <n v="0"/>
    <n v="10026.333333333299"/>
    <n v="999.99999999999898"/>
    <n v="13489.6333333333"/>
    <n v="279471.96666666598"/>
    <x v="5"/>
  </r>
  <r>
    <x v="31"/>
    <n v="3092.9833333333299"/>
    <n v="0"/>
    <n v="0"/>
    <n v="9589.5666666666602"/>
    <n v="999.99999999999898"/>
    <n v="13489.6333333333"/>
    <n v="289061.53333333298"/>
    <x v="5"/>
  </r>
  <r>
    <x v="32"/>
    <n v="3174.5666666666598"/>
    <n v="0"/>
    <n v="0"/>
    <n v="9648.7666666666591"/>
    <n v="999.99999999999898"/>
    <n v="13489.6333333333"/>
    <n v="298710.3"/>
    <x v="5"/>
  </r>
  <r>
    <x v="33"/>
    <n v="3260.5416666666601"/>
    <n v="0"/>
    <n v="0"/>
    <n v="10060.299999999999"/>
    <n v="999.99999999999898"/>
    <n v="13489.6333333333"/>
    <n v="308770.59999999998"/>
    <x v="5"/>
  </r>
  <r>
    <x v="34"/>
    <n v="3214.8583333333299"/>
    <n v="0"/>
    <n v="0"/>
    <n v="9308.0666666666602"/>
    <n v="999.99999999999898"/>
    <n v="13489.6333333333"/>
    <n v="318078.66666666599"/>
    <x v="5"/>
  </r>
  <r>
    <x v="35"/>
    <n v="3242.1583333333301"/>
    <n v="0"/>
    <n v="0"/>
    <n v="10400.5666666666"/>
    <n v="999.99999999999898"/>
    <n v="13489.6333333333"/>
    <n v="328479.23333333299"/>
    <x v="5"/>
  </r>
  <r>
    <x v="36"/>
    <n v="3313.3333333333298"/>
    <n v="0"/>
    <n v="0"/>
    <n v="10356.9"/>
    <n v="999.99999999999898"/>
    <n v="13489.6333333333"/>
    <n v="338836.13333333301"/>
    <x v="5"/>
  </r>
  <r>
    <x v="37"/>
    <n v="3199.38333333333"/>
    <n v="0"/>
    <n v="0"/>
    <n v="10224.233333333301"/>
    <n v="999.99999999999898"/>
    <n v="13489.6333333333"/>
    <n v="349060.366666666"/>
    <x v="5"/>
  </r>
  <r>
    <x v="38"/>
    <n v="3178.74166666666"/>
    <n v="0"/>
    <n v="0"/>
    <n v="10506.4333333333"/>
    <n v="999.99999999999898"/>
    <n v="13489.6333333333"/>
    <n v="359566.8"/>
    <x v="5"/>
  </r>
  <r>
    <x v="39"/>
    <n v="3328.9333333333302"/>
    <n v="0"/>
    <n v="0"/>
    <n v="10328.266666666599"/>
    <n v="999.99999999999898"/>
    <n v="13489.6333333333"/>
    <n v="369895.06666666601"/>
    <x v="5"/>
  </r>
  <r>
    <x v="40"/>
    <n v="3331.7166666666599"/>
    <n v="0"/>
    <n v="0"/>
    <n v="10218.4666666666"/>
    <n v="999.99999999999898"/>
    <n v="13489.6333333333"/>
    <n v="380113.53333333298"/>
    <x v="5"/>
  </r>
  <r>
    <x v="41"/>
    <n v="3266.9333333333302"/>
    <n v="0"/>
    <n v="0"/>
    <n v="10256.866666666599"/>
    <n v="999.99999999999898"/>
    <n v="13489.6333333333"/>
    <n v="390370.39999999898"/>
    <x v="5"/>
  </r>
  <r>
    <x v="42"/>
    <n v="3322.2833333333301"/>
    <n v="0"/>
    <n v="0"/>
    <n v="10338.5333333333"/>
    <n v="999.99999999999898"/>
    <n v="13489.6333333333"/>
    <n v="400708.933333333"/>
    <x v="5"/>
  </r>
  <r>
    <x v="43"/>
    <n v="3328.0916666666599"/>
    <n v="0"/>
    <n v="0"/>
    <n v="10446.700000000001"/>
    <n v="999.99999999999898"/>
    <n v="13489.6333333333"/>
    <n v="411155.63333333301"/>
    <x v="5"/>
  </r>
  <r>
    <x v="44"/>
    <n v="3413.7"/>
    <n v="0"/>
    <n v="0"/>
    <n v="10103.299999999999"/>
    <n v="999.99999999999898"/>
    <n v="13489.6333333333"/>
    <n v="421258.933333333"/>
    <x v="5"/>
  </r>
  <r>
    <x v="45"/>
    <n v="3478.8416666666599"/>
    <n v="0"/>
    <n v="0"/>
    <n v="10267.866666666599"/>
    <n v="999.99999999999898"/>
    <n v="13489.6333333333"/>
    <n v="431526.799999999"/>
    <x v="5"/>
  </r>
  <r>
    <x v="46"/>
    <n v="3536.45"/>
    <n v="0"/>
    <n v="0"/>
    <n v="10387.4666666666"/>
    <n v="999.99999999999898"/>
    <n v="13489.6333333333"/>
    <n v="441914.26666666602"/>
    <x v="5"/>
  </r>
  <r>
    <x v="47"/>
    <n v="3503.5916666666599"/>
    <n v="0"/>
    <n v="0"/>
    <n v="10808.6"/>
    <n v="999.99999999999898"/>
    <n v="13489.6333333333"/>
    <n v="452722.866666666"/>
    <x v="5"/>
  </r>
  <r>
    <x v="48"/>
    <n v="3469.15"/>
    <n v="0"/>
    <n v="0"/>
    <n v="10202.6"/>
    <n v="999.99999999999898"/>
    <n v="13489.6333333333"/>
    <n v="462925.46666666598"/>
    <x v="5"/>
  </r>
  <r>
    <x v="49"/>
    <n v="3526.4583333333298"/>
    <n v="0"/>
    <n v="0"/>
    <n v="10715.4"/>
    <n v="999.99999999999898"/>
    <n v="13489.6333333333"/>
    <n v="473640.866666666"/>
    <x v="5"/>
  </r>
  <r>
    <x v="50"/>
    <n v="3526.15"/>
    <n v="0"/>
    <n v="0"/>
    <n v="10185.366666666599"/>
    <n v="999.99999999999898"/>
    <n v="13489.6333333333"/>
    <n v="483826.23333333299"/>
    <x v="5"/>
  </r>
  <r>
    <x v="51"/>
    <n v="3417.2333333333299"/>
    <n v="0"/>
    <n v="0"/>
    <n v="10534.2"/>
    <n v="999.99999999999898"/>
    <n v="13489.6333333333"/>
    <n v="494360.433333333"/>
    <x v="5"/>
  </r>
  <r>
    <x v="52"/>
    <n v="3576.25"/>
    <n v="0"/>
    <n v="0"/>
    <n v="9960.0333333333292"/>
    <n v="999.99999999999898"/>
    <n v="13489.6333333333"/>
    <n v="504320.46666666598"/>
    <x v="5"/>
  </r>
  <r>
    <x v="53"/>
    <n v="3595.25"/>
    <n v="0"/>
    <n v="0"/>
    <n v="10781.3"/>
    <n v="999.99999999999898"/>
    <n v="13489.6333333333"/>
    <n v="515101.76666666602"/>
    <x v="5"/>
  </r>
  <r>
    <x v="54"/>
    <n v="3604.49166666666"/>
    <n v="0"/>
    <n v="0"/>
    <n v="10245.299999999999"/>
    <n v="999.99999999999898"/>
    <n v="13489.6333333333"/>
    <n v="525347.06666666595"/>
    <x v="5"/>
  </r>
  <r>
    <x v="55"/>
    <n v="3593.3916666666601"/>
    <n v="0"/>
    <n v="0"/>
    <n v="10569.0333333333"/>
    <n v="999.99999999999898"/>
    <n v="13489.6333333333"/>
    <n v="535916.09999999905"/>
    <x v="5"/>
  </r>
  <r>
    <x v="56"/>
    <n v="3629.7666666666601"/>
    <n v="0"/>
    <n v="0"/>
    <n v="10259.200000000001"/>
    <n v="999.99999999999898"/>
    <n v="13489.6333333333"/>
    <n v="546175.299999999"/>
    <x v="5"/>
  </r>
  <r>
    <x v="57"/>
    <n v="3545.4833333333299"/>
    <n v="0"/>
    <n v="0"/>
    <n v="10491.4333333333"/>
    <n v="999.99999999999898"/>
    <n v="13489.6333333333"/>
    <n v="556666.73333333305"/>
    <x v="5"/>
  </r>
  <r>
    <x v="58"/>
    <n v="3635.375"/>
    <n v="0"/>
    <n v="0"/>
    <n v="10403.6"/>
    <n v="999.99999999999898"/>
    <n v="13489.6333333333"/>
    <n v="567070.33333333302"/>
    <x v="5"/>
  </r>
  <r>
    <x v="59"/>
    <n v="3573.4083333333301"/>
    <n v="0"/>
    <n v="0"/>
    <n v="10729.733333333301"/>
    <n v="999.99999999999898"/>
    <n v="13489.6333333333"/>
    <n v="577800.06666666595"/>
    <x v="5"/>
  </r>
  <r>
    <x v="60"/>
    <n v="3697.6666666666601"/>
    <n v="0"/>
    <n v="0"/>
    <n v="10678.4666666666"/>
    <n v="999.99999999999898"/>
    <n v="13489.6333333333"/>
    <n v="588478.53333333298"/>
    <x v="5"/>
  </r>
  <r>
    <x v="61"/>
    <n v="3622.6083333333299"/>
    <n v="0"/>
    <n v="0"/>
    <n v="10002.6"/>
    <n v="999.99999999999898"/>
    <n v="13489.6333333333"/>
    <n v="598481.13333333295"/>
    <x v="5"/>
  </r>
  <r>
    <x v="62"/>
    <n v="3665.0333333333301"/>
    <n v="0"/>
    <n v="0"/>
    <n v="10956.733333333301"/>
    <n v="999.99999999999898"/>
    <n v="13489.6333333333"/>
    <n v="609437.866666666"/>
    <x v="5"/>
  </r>
  <r>
    <x v="63"/>
    <n v="3685.2833333333301"/>
    <n v="0"/>
    <n v="0"/>
    <n v="10134"/>
    <n v="999.99999999999898"/>
    <n v="13489.6333333333"/>
    <n v="619571.866666666"/>
    <x v="5"/>
  </r>
  <r>
    <x v="64"/>
    <n v="3590.8083333333302"/>
    <n v="0"/>
    <n v="0"/>
    <n v="10431.5333333333"/>
    <n v="999.99999999999898"/>
    <n v="13489.6333333333"/>
    <n v="630003.39999999898"/>
    <x v="5"/>
  </r>
  <r>
    <x v="65"/>
    <n v="3674.0166666666601"/>
    <n v="0"/>
    <n v="0"/>
    <n v="10107.666666666601"/>
    <n v="999.99999999999898"/>
    <n v="13489.6333333333"/>
    <n v="640111.06666666595"/>
    <x v="5"/>
  </r>
  <r>
    <x v="66"/>
    <n v="3588.11666666666"/>
    <n v="0"/>
    <n v="0"/>
    <n v="10437.0333333333"/>
    <n v="999.99999999999898"/>
    <n v="13489.6333333333"/>
    <n v="650548.09999999905"/>
    <x v="5"/>
  </r>
  <r>
    <x v="67"/>
    <n v="3636.3583333333299"/>
    <n v="0"/>
    <n v="0"/>
    <n v="10327.1"/>
    <n v="999.99999999999898"/>
    <n v="13489.6333333333"/>
    <n v="660875.19999999902"/>
    <x v="5"/>
  </r>
  <r>
    <x v="68"/>
    <n v="3762.50833333333"/>
    <n v="0"/>
    <n v="0"/>
    <n v="10426.4666666666"/>
    <n v="999.99999999999898"/>
    <n v="13489.6333333333"/>
    <n v="671301.66666666605"/>
    <x v="5"/>
  </r>
  <r>
    <x v="69"/>
    <n v="3715.7916666666601"/>
    <n v="0"/>
    <n v="0"/>
    <n v="10738.5333333333"/>
    <n v="999.99999999999898"/>
    <n v="13489.6333333333"/>
    <n v="682040.19999999902"/>
    <x v="5"/>
  </r>
  <r>
    <x v="70"/>
    <n v="3616.2333333333299"/>
    <n v="0"/>
    <n v="0"/>
    <n v="10430.4"/>
    <n v="999.99999999999898"/>
    <n v="13489.6333333333"/>
    <n v="692470.59999999905"/>
    <x v="5"/>
  </r>
  <r>
    <x v="71"/>
    <n v="3704.00833333333"/>
    <n v="0"/>
    <n v="0"/>
    <n v="10679.4"/>
    <n v="999.99999999999898"/>
    <n v="13489.6333333333"/>
    <n v="703149.99999999895"/>
    <x v="5"/>
  </r>
  <r>
    <x v="72"/>
    <n v="3697.9666666666599"/>
    <n v="0"/>
    <n v="0"/>
    <n v="10587.266666666599"/>
    <n v="999.99999999999898"/>
    <n v="13489.6333333333"/>
    <n v="713737.26666666602"/>
    <x v="5"/>
  </r>
  <r>
    <x v="73"/>
    <n v="3747.4416666666598"/>
    <n v="0"/>
    <n v="0"/>
    <n v="10660.0333333333"/>
    <n v="999.99999999999898"/>
    <n v="13489.6333333333"/>
    <n v="724397.299999999"/>
    <x v="5"/>
  </r>
  <r>
    <x v="74"/>
    <n v="3763"/>
    <n v="0"/>
    <n v="0"/>
    <n v="10596.9666666666"/>
    <n v="999.99999999999898"/>
    <n v="13489.6333333333"/>
    <n v="734994.26666666602"/>
    <x v="5"/>
  </r>
  <r>
    <x v="75"/>
    <n v="3700.5749999999998"/>
    <n v="0"/>
    <n v="0"/>
    <n v="10401.4"/>
    <n v="999.99999999999898"/>
    <n v="13489.6333333333"/>
    <n v="745395.66666666605"/>
    <x v="5"/>
  </r>
  <r>
    <x v="76"/>
    <n v="3745.3249999999998"/>
    <n v="0"/>
    <n v="0"/>
    <n v="10468.266666666599"/>
    <n v="999.99999999999898"/>
    <n v="13489.6333333333"/>
    <n v="755863.933333333"/>
    <x v="5"/>
  </r>
  <r>
    <x v="77"/>
    <n v="3737.74166666666"/>
    <n v="0"/>
    <n v="0"/>
    <n v="10203.366666666599"/>
    <n v="999.99999999999898"/>
    <n v="13489.6333333333"/>
    <n v="766067.299999999"/>
    <x v="5"/>
  </r>
  <r>
    <x v="78"/>
    <n v="3642.5166666666601"/>
    <n v="0"/>
    <n v="0"/>
    <n v="10405.766666666599"/>
    <n v="999.99999999999898"/>
    <n v="13489.6333333333"/>
    <n v="776473.06666666595"/>
    <x v="5"/>
  </r>
  <r>
    <x v="79"/>
    <n v="3816.3083333333302"/>
    <n v="0"/>
    <n v="0"/>
    <n v="10435.166666666601"/>
    <n v="999.99999999999898"/>
    <n v="13489.6333333333"/>
    <n v="786908.23333333305"/>
    <x v="5"/>
  </r>
  <r>
    <x v="80"/>
    <n v="3710.55"/>
    <n v="0"/>
    <n v="0"/>
    <n v="10220.166666666601"/>
    <n v="999.99999999999898"/>
    <n v="13489.6333333333"/>
    <n v="797128.39999999898"/>
    <x v="5"/>
  </r>
  <r>
    <x v="0"/>
    <n v="2190.9611111111099"/>
    <n v="0"/>
    <n v="0"/>
    <n v="0"/>
    <n v="0"/>
    <n v="0"/>
    <n v="0"/>
    <x v="6"/>
  </r>
  <r>
    <x v="1"/>
    <n v="2303.8333333333298"/>
    <n v="633.96666666666601"/>
    <n v="7290.1"/>
    <n v="11048.9"/>
    <n v="633.96666666666601"/>
    <n v="7290.1"/>
    <n v="11048.9"/>
    <x v="6"/>
  </r>
  <r>
    <x v="2"/>
    <n v="2377.5999999999899"/>
    <n v="354.666666666666"/>
    <n v="4286.4333333333298"/>
    <n v="10313.766666666599"/>
    <n v="988.63333333333298"/>
    <n v="11576.5333333333"/>
    <n v="21362.666666666599"/>
    <x v="6"/>
  </r>
  <r>
    <x v="3"/>
    <n v="2387.4499999999998"/>
    <n v="11.3666666666666"/>
    <n v="215.23333333333301"/>
    <n v="8943.2999999999993"/>
    <n v="1000"/>
    <n v="11791.766666666599"/>
    <n v="30305.966666666602"/>
    <x v="6"/>
  </r>
  <r>
    <x v="4"/>
    <n v="2444.9777777777699"/>
    <n v="0"/>
    <n v="0"/>
    <n v="7998.1333333333296"/>
    <n v="1000"/>
    <n v="11791.766666666599"/>
    <n v="38304.1"/>
    <x v="6"/>
  </r>
  <r>
    <x v="5"/>
    <n v="2518.8444444444399"/>
    <n v="0"/>
    <n v="0"/>
    <n v="9058.4333333333307"/>
    <n v="1000"/>
    <n v="11791.766666666599"/>
    <n v="47362.533333333296"/>
    <x v="6"/>
  </r>
  <r>
    <x v="6"/>
    <n v="2529.1777777777702"/>
    <n v="0"/>
    <n v="0"/>
    <n v="8861.7999999999993"/>
    <n v="1000"/>
    <n v="11791.766666666599"/>
    <n v="56224.333333333299"/>
    <x v="6"/>
  </r>
  <r>
    <x v="7"/>
    <n v="2521.25"/>
    <n v="0"/>
    <n v="0"/>
    <n v="8740.5666666666602"/>
    <n v="1000"/>
    <n v="11791.766666666599"/>
    <n v="64964.8999999999"/>
    <x v="6"/>
  </r>
  <r>
    <x v="8"/>
    <n v="2498.7111111111099"/>
    <n v="0"/>
    <n v="0"/>
    <n v="8673.7000000000007"/>
    <n v="1000"/>
    <n v="11791.766666666599"/>
    <n v="73638.599999999904"/>
    <x v="6"/>
  </r>
  <r>
    <x v="9"/>
    <n v="2494.4"/>
    <n v="0"/>
    <n v="0"/>
    <n v="8890.7666666666591"/>
    <n v="1000"/>
    <n v="11791.766666666599"/>
    <n v="82529.366666666596"/>
    <x v="6"/>
  </r>
  <r>
    <x v="10"/>
    <n v="2556.36666666666"/>
    <n v="0"/>
    <n v="0"/>
    <n v="9399.2000000000007"/>
    <n v="1000"/>
    <n v="11791.766666666599"/>
    <n v="91928.566666666593"/>
    <x v="6"/>
  </r>
  <r>
    <x v="11"/>
    <n v="2519.63888888888"/>
    <n v="0"/>
    <n v="0"/>
    <n v="9675.7000000000007"/>
    <n v="1000"/>
    <n v="11791.766666666599"/>
    <n v="101604.26666666599"/>
    <x v="6"/>
  </r>
  <r>
    <x v="12"/>
    <n v="2600.4166666666601"/>
    <n v="0"/>
    <n v="0"/>
    <n v="8798.1333333333296"/>
    <n v="1000"/>
    <n v="11791.766666666599"/>
    <n v="110402.399999999"/>
    <x v="6"/>
  </r>
  <r>
    <x v="13"/>
    <n v="2625.63333333333"/>
    <n v="0"/>
    <n v="0"/>
    <n v="8762.7000000000007"/>
    <n v="1000"/>
    <n v="11791.766666666599"/>
    <n v="119165.099999999"/>
    <x v="6"/>
  </r>
  <r>
    <x v="14"/>
    <n v="2587.00555555555"/>
    <n v="0"/>
    <n v="0"/>
    <n v="9113.4"/>
    <n v="1000"/>
    <n v="11791.766666666599"/>
    <n v="128278.499999999"/>
    <x v="6"/>
  </r>
  <r>
    <x v="15"/>
    <n v="2578.11666666666"/>
    <n v="0"/>
    <n v="0"/>
    <n v="8905.7666666666591"/>
    <n v="1000"/>
    <n v="11791.766666666599"/>
    <n v="137184.26666666599"/>
    <x v="6"/>
  </r>
  <r>
    <x v="16"/>
    <n v="2472.4499999999998"/>
    <n v="0"/>
    <n v="0"/>
    <n v="9139.8333333333303"/>
    <n v="1000"/>
    <n v="11791.766666666599"/>
    <n v="146324.09999999899"/>
    <x v="6"/>
  </r>
  <r>
    <x v="17"/>
    <n v="2578.25555555555"/>
    <n v="0"/>
    <n v="0"/>
    <n v="9020.4666666666599"/>
    <n v="1000"/>
    <n v="11791.766666666599"/>
    <n v="155344.56666666601"/>
    <x v="6"/>
  </r>
  <r>
    <x v="18"/>
    <n v="2586.7944444444402"/>
    <n v="0"/>
    <n v="0"/>
    <n v="9139.5666666666602"/>
    <n v="1000"/>
    <n v="11791.766666666599"/>
    <n v="164484.13333333301"/>
    <x v="6"/>
  </r>
  <r>
    <x v="19"/>
    <n v="2550.0999999999899"/>
    <n v="0"/>
    <n v="0"/>
    <n v="9224.7666666666591"/>
    <n v="1000"/>
    <n v="11791.766666666599"/>
    <n v="173708.9"/>
    <x v="6"/>
  </r>
  <r>
    <x v="20"/>
    <n v="2589.62222222222"/>
    <n v="0"/>
    <n v="0"/>
    <n v="8883.7666666666591"/>
    <n v="1000"/>
    <n v="11791.766666666599"/>
    <n v="182592.66666666599"/>
    <x v="6"/>
  </r>
  <r>
    <x v="21"/>
    <n v="2656.75555555555"/>
    <n v="0"/>
    <n v="0"/>
    <n v="9196.2999999999993"/>
    <n v="1000"/>
    <n v="11791.766666666599"/>
    <n v="191788.96666666601"/>
    <x v="6"/>
  </r>
  <r>
    <x v="22"/>
    <n v="2744.75555555555"/>
    <n v="0"/>
    <n v="0"/>
    <n v="9639.6333333333296"/>
    <n v="1000"/>
    <n v="11791.766666666599"/>
    <n v="201428.59999999899"/>
    <x v="6"/>
  </r>
  <r>
    <x v="23"/>
    <n v="2732.7333333333299"/>
    <n v="0"/>
    <n v="0"/>
    <n v="9251.2666666666591"/>
    <n v="1000"/>
    <n v="11791.766666666599"/>
    <n v="210679.866666666"/>
    <x v="6"/>
  </r>
  <r>
    <x v="24"/>
    <n v="2799.1777777777702"/>
    <n v="0"/>
    <n v="0"/>
    <n v="8773.2666666666591"/>
    <n v="1000"/>
    <n v="11791.766666666599"/>
    <n v="219453.13333333301"/>
    <x v="6"/>
  </r>
  <r>
    <x v="25"/>
    <n v="2822.7277777777699"/>
    <n v="0"/>
    <n v="0"/>
    <n v="9343.3666666666595"/>
    <n v="1000"/>
    <n v="11791.766666666599"/>
    <n v="228796.49999999901"/>
    <x v="6"/>
  </r>
  <r>
    <x v="26"/>
    <n v="2904.62222222222"/>
    <n v="0"/>
    <n v="0"/>
    <n v="9185.4333333333307"/>
    <n v="1000"/>
    <n v="11791.766666666599"/>
    <n v="237981.933333333"/>
    <x v="6"/>
  </r>
  <r>
    <x v="27"/>
    <n v="2953.73888888888"/>
    <n v="0"/>
    <n v="0"/>
    <n v="9342.1"/>
    <n v="1000"/>
    <n v="11791.766666666599"/>
    <n v="247324.03333333301"/>
    <x v="6"/>
  </r>
  <r>
    <x v="28"/>
    <n v="2940.12777777777"/>
    <n v="0"/>
    <n v="0"/>
    <n v="9750.5333333333292"/>
    <n v="1000"/>
    <n v="11791.766666666599"/>
    <n v="257074.56666666601"/>
    <x v="6"/>
  </r>
  <r>
    <x v="29"/>
    <n v="3018.0277777777701"/>
    <n v="0"/>
    <n v="0"/>
    <n v="9349.7333333333299"/>
    <n v="1000"/>
    <n v="11791.766666666599"/>
    <n v="266424.299999999"/>
    <x v="6"/>
  </r>
  <r>
    <x v="30"/>
    <n v="3050.8333333333298"/>
    <n v="0"/>
    <n v="0"/>
    <n v="9303.6"/>
    <n v="1000"/>
    <n v="11791.766666666599"/>
    <n v="275727.89999999898"/>
    <x v="6"/>
  </r>
  <r>
    <x v="31"/>
    <n v="2981.65"/>
    <n v="0"/>
    <n v="0"/>
    <n v="9765.4"/>
    <n v="1000"/>
    <n v="11791.766666666599"/>
    <n v="285493.299999999"/>
    <x v="6"/>
  </r>
  <r>
    <x v="32"/>
    <n v="3060.9388888888798"/>
    <n v="0"/>
    <n v="0"/>
    <n v="9547.2000000000007"/>
    <n v="1000"/>
    <n v="11791.766666666599"/>
    <n v="295040.49999999901"/>
    <x v="6"/>
  </r>
  <r>
    <x v="33"/>
    <n v="3136.6055555555499"/>
    <n v="0"/>
    <n v="0"/>
    <n v="9367"/>
    <n v="1000"/>
    <n v="11791.766666666599"/>
    <n v="304407.49999999901"/>
    <x v="6"/>
  </r>
  <r>
    <x v="34"/>
    <n v="3144.4666666666599"/>
    <n v="0"/>
    <n v="0"/>
    <n v="10454.9666666666"/>
    <n v="1000"/>
    <n v="11791.766666666599"/>
    <n v="314862.46666666598"/>
    <x v="6"/>
  </r>
  <r>
    <x v="35"/>
    <n v="3141.5333333333301"/>
    <n v="0"/>
    <n v="0"/>
    <n v="9833"/>
    <n v="1000"/>
    <n v="11791.766666666599"/>
    <n v="324695.46666666598"/>
    <x v="6"/>
  </r>
  <r>
    <x v="36"/>
    <n v="3230.9666666666599"/>
    <n v="0"/>
    <n v="0"/>
    <n v="10014.700000000001"/>
    <n v="1000"/>
    <n v="11791.766666666599"/>
    <n v="334710.16666666599"/>
    <x v="6"/>
  </r>
  <r>
    <x v="37"/>
    <n v="3328.9166666666601"/>
    <n v="0"/>
    <n v="0"/>
    <n v="10110.299999999999"/>
    <n v="1000"/>
    <n v="11791.766666666599"/>
    <n v="344820.46666666598"/>
    <x v="6"/>
  </r>
  <r>
    <x v="38"/>
    <n v="3336.8944444444401"/>
    <n v="0"/>
    <n v="0"/>
    <n v="10121.299999999999"/>
    <n v="1000"/>
    <n v="11791.766666666599"/>
    <n v="354941.76666666602"/>
    <x v="6"/>
  </r>
  <r>
    <x v="39"/>
    <n v="3336.7888888888801"/>
    <n v="0"/>
    <n v="0"/>
    <n v="9746.4666666666599"/>
    <n v="1000"/>
    <n v="11791.766666666599"/>
    <n v="364688.23333333299"/>
    <x v="6"/>
  </r>
  <r>
    <x v="40"/>
    <n v="3379.3611111111099"/>
    <n v="0"/>
    <n v="0"/>
    <n v="10268.299999999999"/>
    <n v="1000"/>
    <n v="11791.766666666599"/>
    <n v="374956.53333333298"/>
    <x v="6"/>
  </r>
  <r>
    <x v="41"/>
    <n v="3317.5"/>
    <n v="0"/>
    <n v="0"/>
    <n v="10068.4"/>
    <n v="1000"/>
    <n v="11791.766666666599"/>
    <n v="385024.933333333"/>
    <x v="6"/>
  </r>
  <r>
    <x v="42"/>
    <n v="3366.1888888888798"/>
    <n v="0"/>
    <n v="0"/>
    <n v="10206.5"/>
    <n v="1000"/>
    <n v="11791.766666666599"/>
    <n v="395231.433333333"/>
    <x v="6"/>
  </r>
  <r>
    <x v="43"/>
    <n v="3456.01111111111"/>
    <n v="0"/>
    <n v="0"/>
    <n v="9927.2999999999993"/>
    <n v="1000"/>
    <n v="11791.766666666599"/>
    <n v="405158.73333333299"/>
    <x v="6"/>
  </r>
  <r>
    <x v="44"/>
    <n v="3396.4111111111101"/>
    <n v="0"/>
    <n v="0"/>
    <n v="9797"/>
    <n v="1000"/>
    <n v="11791.766666666599"/>
    <n v="414955.73333333299"/>
    <x v="6"/>
  </r>
  <r>
    <x v="45"/>
    <n v="3455.7222222222199"/>
    <n v="0"/>
    <n v="0"/>
    <n v="10176.1"/>
    <n v="1000"/>
    <n v="11791.766666666599"/>
    <n v="425131.83333333302"/>
    <x v="6"/>
  </r>
  <r>
    <x v="46"/>
    <n v="3384.0333333333301"/>
    <n v="0"/>
    <n v="0"/>
    <n v="10034.4666666666"/>
    <n v="1000"/>
    <n v="11791.766666666599"/>
    <n v="435166.299999999"/>
    <x v="6"/>
  </r>
  <r>
    <x v="47"/>
    <n v="3523.7666666666601"/>
    <n v="0"/>
    <n v="0"/>
    <n v="10385.666666666601"/>
    <n v="1000"/>
    <n v="11791.766666666599"/>
    <n v="445551.96666666598"/>
    <x v="6"/>
  </r>
  <r>
    <x v="48"/>
    <n v="3428.4222222222202"/>
    <n v="0"/>
    <n v="0"/>
    <n v="9769.6666666666606"/>
    <n v="1000"/>
    <n v="11791.766666666599"/>
    <n v="455321.63333333301"/>
    <x v="6"/>
  </r>
  <r>
    <x v="49"/>
    <n v="3479.5555555555502"/>
    <n v="0"/>
    <n v="0"/>
    <n v="10467.333333333299"/>
    <n v="1000"/>
    <n v="11791.766666666599"/>
    <n v="465788.96666666598"/>
    <x v="6"/>
  </r>
  <r>
    <x v="50"/>
    <n v="3526.36666666666"/>
    <n v="0"/>
    <n v="0"/>
    <n v="10285.5"/>
    <n v="1000"/>
    <n v="11791.766666666599"/>
    <n v="476074.46666666598"/>
    <x v="6"/>
  </r>
  <r>
    <x v="51"/>
    <n v="3452.3944444444401"/>
    <n v="0"/>
    <n v="0"/>
    <n v="10026.833333333299"/>
    <n v="1000"/>
    <n v="11791.766666666599"/>
    <n v="486101.299999999"/>
    <x v="6"/>
  </r>
  <r>
    <x v="52"/>
    <n v="3512.63888888888"/>
    <n v="0"/>
    <n v="0"/>
    <n v="10453.733333333301"/>
    <n v="1000"/>
    <n v="11791.766666666599"/>
    <n v="496555.03333333298"/>
    <x v="6"/>
  </r>
  <r>
    <x v="53"/>
    <n v="3580.3944444444401"/>
    <n v="0"/>
    <n v="0"/>
    <n v="10774.366666666599"/>
    <n v="1000"/>
    <n v="11791.766666666599"/>
    <n v="507329.39999999898"/>
    <x v="6"/>
  </r>
  <r>
    <x v="54"/>
    <n v="3584.5888888888799"/>
    <n v="0"/>
    <n v="0"/>
    <n v="10238.299999999999"/>
    <n v="1000"/>
    <n v="11791.766666666599"/>
    <n v="517567.69999999902"/>
    <x v="6"/>
  </r>
  <r>
    <x v="55"/>
    <n v="3549.38333333333"/>
    <n v="0"/>
    <n v="0"/>
    <n v="10086.5333333333"/>
    <n v="1000"/>
    <n v="11791.766666666599"/>
    <n v="527654.23333333305"/>
    <x v="6"/>
  </r>
  <r>
    <x v="56"/>
    <n v="3608.8111111111102"/>
    <n v="0"/>
    <n v="0"/>
    <n v="10560.366666666599"/>
    <n v="1000"/>
    <n v="11791.766666666599"/>
    <n v="538214.6"/>
    <x v="6"/>
  </r>
  <r>
    <x v="57"/>
    <n v="3576.0222222222201"/>
    <n v="0"/>
    <n v="0"/>
    <n v="10074.700000000001"/>
    <n v="1000"/>
    <n v="11791.766666666599"/>
    <n v="548289.299999999"/>
    <x v="6"/>
  </r>
  <r>
    <x v="58"/>
    <n v="3510.9722222222199"/>
    <n v="0"/>
    <n v="0"/>
    <n v="10478.866666666599"/>
    <n v="1000"/>
    <n v="11791.766666666599"/>
    <n v="558768.16666666605"/>
    <x v="6"/>
  </r>
  <r>
    <x v="59"/>
    <n v="3601.9833333333299"/>
    <n v="0"/>
    <n v="0"/>
    <n v="10490.333333333299"/>
    <n v="1000"/>
    <n v="11791.766666666599"/>
    <n v="569258.5"/>
    <x v="6"/>
  </r>
  <r>
    <x v="60"/>
    <n v="3682.61666666666"/>
    <n v="0"/>
    <n v="0"/>
    <n v="9720.7666666666591"/>
    <n v="1000"/>
    <n v="11791.766666666599"/>
    <n v="578979.26666666602"/>
    <x v="6"/>
  </r>
  <r>
    <x v="61"/>
    <n v="3732.8055555555502"/>
    <n v="0"/>
    <n v="0"/>
    <n v="10109.666666666601"/>
    <n v="1000"/>
    <n v="11791.766666666599"/>
    <n v="589088.933333333"/>
    <x v="6"/>
  </r>
  <r>
    <x v="62"/>
    <n v="3653.0222222222201"/>
    <n v="0"/>
    <n v="0"/>
    <n v="10385.799999999999"/>
    <n v="1000"/>
    <n v="11791.766666666599"/>
    <n v="599474.73333333305"/>
    <x v="6"/>
  </r>
  <r>
    <x v="63"/>
    <n v="3629.1055555555499"/>
    <n v="0"/>
    <n v="0"/>
    <n v="10205"/>
    <n v="1000"/>
    <n v="11791.766666666599"/>
    <n v="609679.73333333305"/>
    <x v="6"/>
  </r>
  <r>
    <x v="64"/>
    <n v="3618.0222222222201"/>
    <n v="0"/>
    <n v="0"/>
    <n v="10155.266666666599"/>
    <n v="1000"/>
    <n v="11791.766666666599"/>
    <n v="619835"/>
    <x v="6"/>
  </r>
  <r>
    <x v="65"/>
    <n v="3668.0611111111102"/>
    <n v="0"/>
    <n v="0"/>
    <n v="10800.5"/>
    <n v="1000"/>
    <n v="11791.766666666599"/>
    <n v="630635.5"/>
    <x v="6"/>
  </r>
  <r>
    <x v="66"/>
    <n v="3626.8444444444399"/>
    <n v="0"/>
    <n v="0"/>
    <n v="10756.4333333333"/>
    <n v="1000"/>
    <n v="11791.766666666599"/>
    <n v="641391.933333333"/>
    <x v="6"/>
  </r>
  <r>
    <x v="67"/>
    <n v="3658.1777777777702"/>
    <n v="0"/>
    <n v="0"/>
    <n v="10323.299999999999"/>
    <n v="1000"/>
    <n v="11791.766666666599"/>
    <n v="651715.23333333305"/>
    <x v="6"/>
  </r>
  <r>
    <x v="68"/>
    <n v="3713.3499999999899"/>
    <n v="0"/>
    <n v="0"/>
    <n v="9547.7000000000007"/>
    <n v="1000"/>
    <n v="11791.766666666599"/>
    <n v="661262.933333333"/>
    <x v="6"/>
  </r>
  <r>
    <x v="69"/>
    <n v="3660.2"/>
    <n v="0"/>
    <n v="0"/>
    <n v="9783.8333333333303"/>
    <n v="1000"/>
    <n v="11791.766666666599"/>
    <n v="671046.76666666602"/>
    <x v="6"/>
  </r>
  <r>
    <x v="70"/>
    <n v="3681.3388888888799"/>
    <n v="0"/>
    <n v="0"/>
    <n v="10549.4666666666"/>
    <n v="1000"/>
    <n v="11791.766666666599"/>
    <n v="681596.23333333305"/>
    <x v="6"/>
  </r>
  <r>
    <x v="71"/>
    <n v="3733.3055555555502"/>
    <n v="0"/>
    <n v="0"/>
    <n v="10851.366666666599"/>
    <n v="1000"/>
    <n v="11791.766666666599"/>
    <n v="692447.6"/>
    <x v="6"/>
  </r>
  <r>
    <x v="72"/>
    <n v="3764.88333333333"/>
    <n v="0"/>
    <n v="0"/>
    <n v="10018.4"/>
    <n v="1000"/>
    <n v="11791.766666666599"/>
    <n v="702466"/>
    <x v="6"/>
  </r>
  <r>
    <x v="73"/>
    <n v="3675.7333333333299"/>
    <n v="0"/>
    <n v="0"/>
    <n v="10630.266666666599"/>
    <n v="1000"/>
    <n v="11791.766666666599"/>
    <n v="713096.26666666695"/>
    <x v="6"/>
  </r>
  <r>
    <x v="74"/>
    <n v="3767.9222222222202"/>
    <n v="0"/>
    <n v="0"/>
    <n v="10408.866666666599"/>
    <n v="1000"/>
    <n v="11791.766666666599"/>
    <n v="723505.13333333295"/>
    <x v="6"/>
  </r>
  <r>
    <x v="75"/>
    <n v="3684.62222222222"/>
    <n v="0"/>
    <n v="0"/>
    <n v="10441.4666666666"/>
    <n v="1000"/>
    <n v="11791.766666666599"/>
    <n v="733946.6"/>
    <x v="6"/>
  </r>
  <r>
    <x v="76"/>
    <n v="3744.7166666666599"/>
    <n v="0"/>
    <n v="0"/>
    <n v="10294.9"/>
    <n v="1000"/>
    <n v="11791.766666666599"/>
    <n v="744241.5"/>
    <x v="6"/>
  </r>
  <r>
    <x v="77"/>
    <n v="3777.1555555555501"/>
    <n v="0"/>
    <n v="0"/>
    <n v="10122.299999999999"/>
    <n v="1000"/>
    <n v="11791.766666666599"/>
    <n v="754363.8"/>
    <x v="6"/>
  </r>
  <r>
    <x v="78"/>
    <n v="3672.87222222222"/>
    <n v="0"/>
    <n v="0"/>
    <n v="10028.866666666599"/>
    <n v="1000"/>
    <n v="11791.766666666599"/>
    <n v="764392.66666666698"/>
    <x v="6"/>
  </r>
  <r>
    <x v="79"/>
    <n v="3715.12777777777"/>
    <n v="0"/>
    <n v="0"/>
    <n v="10432.700000000001"/>
    <n v="1000"/>
    <n v="11791.766666666599"/>
    <n v="774825.36666666705"/>
    <x v="6"/>
  </r>
  <r>
    <x v="80"/>
    <n v="3709.7666666666601"/>
    <n v="0"/>
    <n v="0"/>
    <n v="9939.5"/>
    <n v="1000"/>
    <n v="11791.766666666599"/>
    <n v="784764.86666666705"/>
    <x v="6"/>
  </r>
  <r>
    <x v="0"/>
    <n v="2196.6083333333299"/>
    <n v="0"/>
    <n v="0"/>
    <n v="0"/>
    <n v="0"/>
    <n v="0"/>
    <n v="0"/>
    <x v="7"/>
  </r>
  <r>
    <x v="1"/>
    <n v="2267.4583333333298"/>
    <n v="583.36666666666599"/>
    <n v="6070.9666666666599"/>
    <n v="11173.4333333333"/>
    <n v="583.36666666666599"/>
    <n v="6070.9666666666599"/>
    <n v="11173.4333333333"/>
    <x v="7"/>
  </r>
  <r>
    <x v="2"/>
    <n v="2358.8083333333302"/>
    <n v="382.933333333333"/>
    <n v="4277.7"/>
    <n v="10296.1333333333"/>
    <n v="966.3"/>
    <n v="10348.666666666601"/>
    <n v="21469.5666666666"/>
    <x v="7"/>
  </r>
  <r>
    <x v="3"/>
    <n v="2482.2833333333301"/>
    <n v="33.700000000000003"/>
    <n v="532.5"/>
    <n v="9354.6666666666606"/>
    <n v="1000"/>
    <n v="10881.166666666601"/>
    <n v="30824.233333333301"/>
    <x v="7"/>
  </r>
  <r>
    <x v="4"/>
    <n v="2504.3166666666598"/>
    <n v="0"/>
    <n v="0"/>
    <n v="9241.4"/>
    <n v="1000"/>
    <n v="10881.166666666601"/>
    <n v="40065.633333333302"/>
    <x v="7"/>
  </r>
  <r>
    <x v="5"/>
    <n v="2446.375"/>
    <n v="0"/>
    <n v="0"/>
    <n v="9209.4666666666599"/>
    <n v="1000"/>
    <n v="10881.166666666601"/>
    <n v="49275.1"/>
    <x v="7"/>
  </r>
  <r>
    <x v="6"/>
    <n v="2483.6083333333299"/>
    <n v="0"/>
    <n v="0"/>
    <n v="8820.5"/>
    <n v="1000"/>
    <n v="10881.166666666601"/>
    <n v="58095.6"/>
    <x v="7"/>
  </r>
  <r>
    <x v="7"/>
    <n v="2574.61666666666"/>
    <n v="0"/>
    <n v="0"/>
    <n v="8745.7000000000007"/>
    <n v="1000"/>
    <n v="10881.166666666601"/>
    <n v="66841.3"/>
    <x v="7"/>
  </r>
  <r>
    <x v="8"/>
    <n v="2559.9749999999999"/>
    <n v="0"/>
    <n v="0"/>
    <n v="9173.1666666666606"/>
    <n v="1000"/>
    <n v="10881.166666666601"/>
    <n v="76014.466666666602"/>
    <x v="7"/>
  </r>
  <r>
    <x v="9"/>
    <n v="2550.7083333333298"/>
    <n v="0"/>
    <n v="0"/>
    <n v="9368.7000000000007"/>
    <n v="1000"/>
    <n v="10881.166666666601"/>
    <n v="85383.166666666599"/>
    <x v="7"/>
  </r>
  <r>
    <x v="10"/>
    <n v="2583.1750000000002"/>
    <n v="0"/>
    <n v="0"/>
    <n v="9741.7333333333299"/>
    <n v="1000"/>
    <n v="10881.166666666601"/>
    <n v="95124.9"/>
    <x v="7"/>
  </r>
  <r>
    <x v="11"/>
    <n v="2574.4166666666601"/>
    <n v="0"/>
    <n v="0"/>
    <n v="8670"/>
    <n v="1000"/>
    <n v="10881.166666666601"/>
    <n v="103794.9"/>
    <x v="7"/>
  </r>
  <r>
    <x v="12"/>
    <n v="2496.24166666666"/>
    <n v="0"/>
    <n v="0"/>
    <n v="9081.9666666666599"/>
    <n v="1000"/>
    <n v="10881.166666666601"/>
    <n v="112876.866666666"/>
    <x v="7"/>
  </r>
  <r>
    <x v="13"/>
    <n v="2463.25"/>
    <n v="0"/>
    <n v="0"/>
    <n v="9514.1666666666606"/>
    <n v="1000"/>
    <n v="10881.166666666601"/>
    <n v="122391.03333333301"/>
    <x v="7"/>
  </r>
  <r>
    <x v="14"/>
    <n v="2532.7916666666601"/>
    <n v="0"/>
    <n v="0"/>
    <n v="8699.4"/>
    <n v="1000"/>
    <n v="10881.166666666601"/>
    <n v="131090.433333333"/>
    <x v="7"/>
  </r>
  <r>
    <x v="15"/>
    <n v="2557.4083333333301"/>
    <n v="0"/>
    <n v="0"/>
    <n v="9271.1666666666606"/>
    <n v="1000"/>
    <n v="10881.166666666601"/>
    <n v="140361.60000000001"/>
    <x v="7"/>
  </r>
  <r>
    <x v="16"/>
    <n v="2529.7166666666599"/>
    <n v="0"/>
    <n v="0"/>
    <n v="8999.4666666666599"/>
    <n v="1000"/>
    <n v="10881.166666666601"/>
    <n v="149361.06666666601"/>
    <x v="7"/>
  </r>
  <r>
    <x v="17"/>
    <n v="2548.2833333333301"/>
    <n v="0"/>
    <n v="0"/>
    <n v="9063.2666666666591"/>
    <n v="1000"/>
    <n v="10881.166666666601"/>
    <n v="158424.33333333299"/>
    <x v="7"/>
  </r>
  <r>
    <x v="18"/>
    <n v="2525.5500000000002"/>
    <n v="0"/>
    <n v="0"/>
    <n v="8997.2999999999993"/>
    <n v="1000"/>
    <n v="10881.166666666601"/>
    <n v="167421.63333333301"/>
    <x v="7"/>
  </r>
  <r>
    <x v="19"/>
    <n v="2678.625"/>
    <n v="0"/>
    <n v="0"/>
    <n v="9465.2333333333299"/>
    <n v="1000"/>
    <n v="10881.166666666601"/>
    <n v="176886.866666666"/>
    <x v="7"/>
  </r>
  <r>
    <x v="20"/>
    <n v="2640.5416666666601"/>
    <n v="0"/>
    <n v="0"/>
    <n v="9644.6333333333296"/>
    <n v="1000"/>
    <n v="10881.166666666601"/>
    <n v="186531.5"/>
    <x v="7"/>
  </r>
  <r>
    <x v="21"/>
    <n v="2674.5416666666601"/>
    <n v="0"/>
    <n v="0"/>
    <n v="9034.6333333333296"/>
    <n v="1000"/>
    <n v="10881.166666666601"/>
    <n v="195566.13333333301"/>
    <x v="7"/>
  </r>
  <r>
    <x v="22"/>
    <n v="2720.11666666666"/>
    <n v="0"/>
    <n v="0"/>
    <n v="9364.7333333333299"/>
    <n v="1000"/>
    <n v="10881.166666666601"/>
    <n v="204930.866666666"/>
    <x v="7"/>
  </r>
  <r>
    <x v="23"/>
    <n v="2793.7666666666601"/>
    <n v="0"/>
    <n v="0"/>
    <n v="9007.4333333333307"/>
    <n v="1000"/>
    <n v="10881.166666666601"/>
    <n v="213938.3"/>
    <x v="7"/>
  </r>
  <r>
    <x v="24"/>
    <n v="2809.50833333333"/>
    <n v="0"/>
    <n v="0"/>
    <n v="9378.3333333333303"/>
    <n v="1000"/>
    <n v="10881.166666666601"/>
    <n v="223316.63333333301"/>
    <x v="7"/>
  </r>
  <r>
    <x v="25"/>
    <n v="2788.86666666666"/>
    <n v="0"/>
    <n v="0"/>
    <n v="9267.2000000000007"/>
    <n v="1000"/>
    <n v="10881.166666666601"/>
    <n v="232583.83333333299"/>
    <x v="7"/>
  </r>
  <r>
    <x v="26"/>
    <n v="2851.0749999999998"/>
    <n v="0"/>
    <n v="0"/>
    <n v="9786.4333333333307"/>
    <n v="1000"/>
    <n v="10881.166666666601"/>
    <n v="242370.26666666599"/>
    <x v="7"/>
  </r>
  <r>
    <x v="27"/>
    <n v="2931.7333333333299"/>
    <n v="0"/>
    <n v="0"/>
    <n v="9687.6333333333296"/>
    <n v="1000"/>
    <n v="10881.166666666601"/>
    <n v="252057.9"/>
    <x v="7"/>
  </r>
  <r>
    <x v="28"/>
    <n v="2959.6916666666598"/>
    <n v="0"/>
    <n v="0"/>
    <n v="9639.7333333333299"/>
    <n v="1000"/>
    <n v="10881.166666666601"/>
    <n v="261697.63333333301"/>
    <x v="7"/>
  </r>
  <r>
    <x v="29"/>
    <n v="3048.6666666666601"/>
    <n v="0"/>
    <n v="0"/>
    <n v="9307.5"/>
    <n v="1000"/>
    <n v="10881.166666666601"/>
    <n v="271005.13333333301"/>
    <x v="7"/>
  </r>
  <r>
    <x v="30"/>
    <n v="3064.05"/>
    <n v="0"/>
    <n v="0"/>
    <n v="9648.0666666666602"/>
    <n v="1000"/>
    <n v="10881.166666666601"/>
    <n v="280653.19999999902"/>
    <x v="7"/>
  </r>
  <r>
    <x v="31"/>
    <n v="3156.05"/>
    <n v="0"/>
    <n v="0"/>
    <n v="9683.0333333333292"/>
    <n v="1000"/>
    <n v="10881.166666666601"/>
    <n v="290336.23333333299"/>
    <x v="7"/>
  </r>
  <r>
    <x v="32"/>
    <n v="3184.7"/>
    <n v="0"/>
    <n v="0"/>
    <n v="10170.833333333299"/>
    <n v="1000"/>
    <n v="10881.166666666601"/>
    <n v="300507.06666666601"/>
    <x v="7"/>
  </r>
  <r>
    <x v="33"/>
    <n v="3293.99166666666"/>
    <n v="0"/>
    <n v="0"/>
    <n v="10304.1333333333"/>
    <n v="1000"/>
    <n v="10881.166666666601"/>
    <n v="310811.19999999902"/>
    <x v="7"/>
  </r>
  <r>
    <x v="34"/>
    <n v="3211.2750000000001"/>
    <n v="0"/>
    <n v="0"/>
    <n v="10362.5333333333"/>
    <n v="1000"/>
    <n v="10881.166666666601"/>
    <n v="321173.73333333299"/>
    <x v="7"/>
  </r>
  <r>
    <x v="35"/>
    <n v="3216.3083333333302"/>
    <n v="0"/>
    <n v="0"/>
    <n v="9711.6"/>
    <n v="1000"/>
    <n v="10881.166666666601"/>
    <n v="330885.33333333302"/>
    <x v="7"/>
  </r>
  <r>
    <x v="36"/>
    <n v="3249.45"/>
    <n v="0"/>
    <n v="0"/>
    <n v="10314.299999999999"/>
    <n v="1000"/>
    <n v="10881.166666666601"/>
    <n v="341199.63333333301"/>
    <x v="7"/>
  </r>
  <r>
    <x v="37"/>
    <n v="3216.9416666666598"/>
    <n v="0"/>
    <n v="0"/>
    <n v="9958.7999999999993"/>
    <n v="1000"/>
    <n v="10881.166666666601"/>
    <n v="351158.433333333"/>
    <x v="7"/>
  </r>
  <r>
    <x v="38"/>
    <n v="3402.125"/>
    <n v="0"/>
    <n v="0"/>
    <n v="10179.833333333299"/>
    <n v="1000"/>
    <n v="10881.166666666601"/>
    <n v="361338.26666666602"/>
    <x v="7"/>
  </r>
  <r>
    <x v="39"/>
    <n v="3404.3"/>
    <n v="0"/>
    <n v="0"/>
    <n v="10534.5666666666"/>
    <n v="1000"/>
    <n v="10881.166666666601"/>
    <n v="371872.83333333302"/>
    <x v="7"/>
  </r>
  <r>
    <x v="40"/>
    <n v="3356.3916666666601"/>
    <n v="0"/>
    <n v="0"/>
    <n v="10522.166666666601"/>
    <n v="1000"/>
    <n v="10881.166666666601"/>
    <n v="382394.99999999901"/>
    <x v="7"/>
  </r>
  <r>
    <x v="41"/>
    <n v="3412"/>
    <n v="0"/>
    <n v="0"/>
    <n v="10540.1333333333"/>
    <n v="1000"/>
    <n v="10881.166666666601"/>
    <n v="392935.13333333301"/>
    <x v="7"/>
  </r>
  <r>
    <x v="42"/>
    <n v="3377.8083333333302"/>
    <n v="0"/>
    <n v="0"/>
    <n v="10207.666666666601"/>
    <n v="1000"/>
    <n v="10881.166666666601"/>
    <n v="403142.799999999"/>
    <x v="7"/>
  </r>
  <r>
    <x v="43"/>
    <n v="3452.0583333333302"/>
    <n v="0"/>
    <n v="0"/>
    <n v="10751.4"/>
    <n v="1000"/>
    <n v="10881.166666666601"/>
    <n v="413894.19999999902"/>
    <x v="7"/>
  </r>
  <r>
    <x v="44"/>
    <n v="3548.8583333333299"/>
    <n v="0"/>
    <n v="0"/>
    <n v="10514.4333333333"/>
    <n v="1000"/>
    <n v="10881.166666666601"/>
    <n v="424408.63333333301"/>
    <x v="7"/>
  </r>
  <r>
    <x v="45"/>
    <n v="3483.9083333333301"/>
    <n v="0"/>
    <n v="0"/>
    <n v="9989.0666666666602"/>
    <n v="1000"/>
    <n v="10881.166666666601"/>
    <n v="434397.69999999902"/>
    <x v="7"/>
  </r>
  <r>
    <x v="46"/>
    <n v="3546.88333333333"/>
    <n v="0"/>
    <n v="0"/>
    <n v="10536.9666666666"/>
    <n v="1000"/>
    <n v="10881.166666666601"/>
    <n v="444934.66666666599"/>
    <x v="7"/>
  </r>
  <r>
    <x v="47"/>
    <n v="3442.0250000000001"/>
    <n v="0"/>
    <n v="0"/>
    <n v="10292.366666666599"/>
    <n v="1000"/>
    <n v="10881.166666666601"/>
    <n v="455227.03333333298"/>
    <x v="7"/>
  </r>
  <r>
    <x v="48"/>
    <n v="3575.0749999999998"/>
    <n v="0"/>
    <n v="0"/>
    <n v="10796.166666666601"/>
    <n v="1000"/>
    <n v="10881.166666666601"/>
    <n v="466023.19999999902"/>
    <x v="7"/>
  </r>
  <r>
    <x v="49"/>
    <n v="3416.9416666666598"/>
    <n v="0"/>
    <n v="0"/>
    <n v="10055.4"/>
    <n v="1000"/>
    <n v="10881.166666666601"/>
    <n v="476078.6"/>
    <x v="7"/>
  </r>
  <r>
    <x v="50"/>
    <n v="3579.9833333333299"/>
    <n v="0"/>
    <n v="0"/>
    <n v="9958.5666666666602"/>
    <n v="1000"/>
    <n v="10881.166666666601"/>
    <n v="486037.16666666599"/>
    <x v="7"/>
  </r>
  <r>
    <x v="51"/>
    <n v="3443.3166666666598"/>
    <n v="0"/>
    <n v="0"/>
    <n v="10421.4"/>
    <n v="1000"/>
    <n v="10881.166666666601"/>
    <n v="496458.56666666601"/>
    <x v="7"/>
  </r>
  <r>
    <x v="52"/>
    <n v="3489.2249999999999"/>
    <n v="0"/>
    <n v="0"/>
    <n v="10785.9666666666"/>
    <n v="1000"/>
    <n v="10881.166666666601"/>
    <n v="507244.53333333298"/>
    <x v="7"/>
  </r>
  <r>
    <x v="53"/>
    <n v="3613.8166666666598"/>
    <n v="0"/>
    <n v="0"/>
    <n v="10868"/>
    <n v="1000"/>
    <n v="10881.166666666601"/>
    <n v="518112.53333333298"/>
    <x v="7"/>
  </r>
  <r>
    <x v="54"/>
    <n v="3611.5250000000001"/>
    <n v="0"/>
    <n v="0"/>
    <n v="10805.366666666599"/>
    <n v="1000"/>
    <n v="10881.166666666601"/>
    <n v="528917.9"/>
    <x v="7"/>
  </r>
  <r>
    <x v="55"/>
    <n v="3611.7750000000001"/>
    <n v="0"/>
    <n v="0"/>
    <n v="10466.733333333301"/>
    <n v="1000"/>
    <n v="10881.166666666601"/>
    <n v="539384.63333333295"/>
    <x v="7"/>
  </r>
  <r>
    <x v="56"/>
    <n v="3667.13333333333"/>
    <n v="0"/>
    <n v="0"/>
    <n v="10491.266666666599"/>
    <n v="1000"/>
    <n v="10881.166666666601"/>
    <n v="549875.9"/>
    <x v="7"/>
  </r>
  <r>
    <x v="57"/>
    <n v="3646.75"/>
    <n v="0"/>
    <n v="0"/>
    <n v="9982.5333333333292"/>
    <n v="1000"/>
    <n v="10881.166666666601"/>
    <n v="559858.433333333"/>
    <x v="7"/>
  </r>
  <r>
    <x v="58"/>
    <n v="3631.2750000000001"/>
    <n v="0"/>
    <n v="0"/>
    <n v="10535.6333333333"/>
    <n v="1000"/>
    <n v="10881.166666666601"/>
    <n v="570394.06666666595"/>
    <x v="7"/>
  </r>
  <r>
    <x v="59"/>
    <n v="3715.0749999999998"/>
    <n v="0"/>
    <n v="0"/>
    <n v="10345.1"/>
    <n v="1000"/>
    <n v="10881.166666666601"/>
    <n v="580739.16666666605"/>
    <x v="7"/>
  </r>
  <r>
    <x v="60"/>
    <n v="3632.5333333333301"/>
    <n v="0"/>
    <n v="0"/>
    <n v="10886.4666666666"/>
    <n v="1000"/>
    <n v="10881.166666666601"/>
    <n v="591625.63333333295"/>
    <x v="7"/>
  </r>
  <r>
    <x v="61"/>
    <n v="3617.1083333333299"/>
    <n v="0"/>
    <n v="0"/>
    <n v="10596.7"/>
    <n v="1000"/>
    <n v="10881.166666666601"/>
    <n v="602222.33333333302"/>
    <x v="7"/>
  </r>
  <r>
    <x v="62"/>
    <n v="3650.11666666666"/>
    <n v="0"/>
    <n v="0"/>
    <n v="9838.8333333333303"/>
    <n v="1000"/>
    <n v="10881.166666666601"/>
    <n v="612061.16666666605"/>
    <x v="7"/>
  </r>
  <r>
    <x v="63"/>
    <n v="3609.9166666666601"/>
    <n v="0"/>
    <n v="0"/>
    <n v="10475.4"/>
    <n v="1000"/>
    <n v="10881.166666666601"/>
    <n v="622536.56666666595"/>
    <x v="7"/>
  </r>
  <r>
    <x v="64"/>
    <n v="3687.1833333333302"/>
    <n v="0"/>
    <n v="0"/>
    <n v="10163.0333333333"/>
    <n v="1000"/>
    <n v="10881.166666666601"/>
    <n v="632699.6"/>
    <x v="7"/>
  </r>
  <r>
    <x v="65"/>
    <n v="3700.3583333333299"/>
    <n v="0"/>
    <n v="0"/>
    <n v="10524.9"/>
    <n v="1000"/>
    <n v="10881.166666666601"/>
    <n v="643224.5"/>
    <x v="7"/>
  </r>
  <r>
    <x v="66"/>
    <n v="3722.6916666666598"/>
    <n v="0"/>
    <n v="0"/>
    <n v="10438.766666666599"/>
    <n v="1000"/>
    <n v="10881.166666666601"/>
    <n v="653663.26666666602"/>
    <x v="7"/>
  </r>
  <r>
    <x v="67"/>
    <n v="3620.85"/>
    <n v="0"/>
    <n v="0"/>
    <n v="10298.4"/>
    <n v="1000"/>
    <n v="10881.166666666601"/>
    <n v="663961.66666666605"/>
    <x v="7"/>
  </r>
  <r>
    <x v="68"/>
    <n v="3636.875"/>
    <n v="0"/>
    <n v="0"/>
    <n v="10799.1"/>
    <n v="1000"/>
    <n v="10881.166666666601"/>
    <n v="674760.76666666602"/>
    <x v="7"/>
  </r>
  <r>
    <x v="69"/>
    <n v="3732.99166666666"/>
    <n v="0"/>
    <n v="0"/>
    <n v="10302.266666666599"/>
    <n v="1000"/>
    <n v="10881.166666666601"/>
    <n v="685063.03333333298"/>
    <x v="7"/>
  </r>
  <r>
    <x v="70"/>
    <n v="3844.1750000000002"/>
    <n v="0"/>
    <n v="0"/>
    <n v="10412.866666666599"/>
    <n v="1000"/>
    <n v="10881.166666666601"/>
    <n v="695475.9"/>
    <x v="7"/>
  </r>
  <r>
    <x v="71"/>
    <n v="3699.2166666666599"/>
    <n v="0"/>
    <n v="0"/>
    <n v="10301.1"/>
    <n v="1000"/>
    <n v="10881.166666666601"/>
    <n v="705777"/>
    <x v="7"/>
  </r>
  <r>
    <x v="72"/>
    <n v="3745.63333333333"/>
    <n v="0"/>
    <n v="0"/>
    <n v="10766.866666666599"/>
    <n v="1000"/>
    <n v="10881.166666666601"/>
    <n v="716543.866666666"/>
    <x v="7"/>
  </r>
  <r>
    <x v="73"/>
    <n v="3808.85"/>
    <n v="0"/>
    <n v="0"/>
    <n v="10526.2"/>
    <n v="1000"/>
    <n v="10881.166666666601"/>
    <n v="727070.06666666595"/>
    <x v="7"/>
  </r>
  <r>
    <x v="74"/>
    <n v="3718.3333333333298"/>
    <n v="0"/>
    <n v="0"/>
    <n v="10464.5666666666"/>
    <n v="1000"/>
    <n v="10881.166666666601"/>
    <n v="737534.63333333295"/>
    <x v="7"/>
  </r>
  <r>
    <x v="75"/>
    <n v="3706.8333333333298"/>
    <n v="0"/>
    <n v="0"/>
    <n v="10366.5"/>
    <n v="1000"/>
    <n v="10881.166666666601"/>
    <n v="747901.13333333295"/>
    <x v="7"/>
  </r>
  <r>
    <x v="76"/>
    <n v="3786.9666666666599"/>
    <n v="0"/>
    <n v="0"/>
    <n v="10428.9666666666"/>
    <n v="1000"/>
    <n v="10881.166666666601"/>
    <n v="758330.1"/>
    <x v="7"/>
  </r>
  <r>
    <x v="77"/>
    <n v="3837.1583333333301"/>
    <n v="0"/>
    <n v="0"/>
    <n v="10120.0333333333"/>
    <n v="1000"/>
    <n v="10881.166666666601"/>
    <n v="768450.13333333295"/>
    <x v="7"/>
  </r>
  <r>
    <x v="78"/>
    <n v="3731.3"/>
    <n v="0"/>
    <n v="0"/>
    <n v="10414.833333333299"/>
    <n v="1000"/>
    <n v="10881.166666666601"/>
    <n v="778864.96666666598"/>
    <x v="7"/>
  </r>
  <r>
    <x v="79"/>
    <n v="3773.2249999999999"/>
    <n v="0"/>
    <n v="0"/>
    <n v="10758.1333333333"/>
    <n v="1000"/>
    <n v="10881.166666666601"/>
    <n v="789623.1"/>
    <x v="7"/>
  </r>
  <r>
    <x v="80"/>
    <n v="3763.4083333333301"/>
    <n v="0"/>
    <n v="0"/>
    <n v="10853.0666666666"/>
    <n v="1000"/>
    <n v="10881.166666666601"/>
    <n v="800476.16666666605"/>
    <x v="7"/>
  </r>
  <r>
    <x v="0"/>
    <n v="2212.0416666666601"/>
    <n v="0"/>
    <n v="0"/>
    <n v="0"/>
    <n v="0"/>
    <n v="0"/>
    <n v="0"/>
    <x v="8"/>
  </r>
  <r>
    <x v="1"/>
    <n v="2267.8249999999998"/>
    <n v="371.56666666666598"/>
    <n v="10757.733333333301"/>
    <n v="10757.733333333301"/>
    <n v="371.56666666666598"/>
    <n v="10757.733333333301"/>
    <n v="10757.733333333301"/>
    <x v="8"/>
  </r>
  <r>
    <x v="2"/>
    <n v="2323.8333333333298"/>
    <n v="354.83333333333297"/>
    <n v="10053.266666666599"/>
    <n v="10305.233333333301"/>
    <n v="726.4"/>
    <n v="20811"/>
    <n v="21062.966666666602"/>
    <x v="8"/>
  </r>
  <r>
    <x v="3"/>
    <n v="2398.49166666666"/>
    <n v="189.7"/>
    <n v="7028.9666666666599"/>
    <n v="9620"/>
    <n v="916.099999999999"/>
    <n v="27839.966666666602"/>
    <n v="30682.966666666602"/>
    <x v="8"/>
  </r>
  <r>
    <x v="4"/>
    <n v="2482.4333333333302"/>
    <n v="75.633333333333297"/>
    <n v="2172.1666666666601"/>
    <n v="9697.3666666666595"/>
    <n v="991.73333333333301"/>
    <n v="30012.133333333299"/>
    <n v="40380.333333333299"/>
    <x v="8"/>
  </r>
  <r>
    <x v="5"/>
    <n v="2439.3083333333302"/>
    <n v="8.2666666666666604"/>
    <n v="394.56666666666598"/>
    <n v="8907.5666666666602"/>
    <n v="999.99999999999898"/>
    <n v="30406.7"/>
    <n v="49287.9"/>
    <x v="8"/>
  </r>
  <r>
    <x v="6"/>
    <n v="2470.0583333333302"/>
    <n v="0"/>
    <n v="0"/>
    <n v="8799.0666666666602"/>
    <n v="999.99999999999898"/>
    <n v="30406.7"/>
    <n v="58086.966666666602"/>
    <x v="8"/>
  </r>
  <r>
    <x v="7"/>
    <n v="2543.0333333333301"/>
    <n v="0"/>
    <n v="0"/>
    <n v="8856.6666666666606"/>
    <n v="999.99999999999898"/>
    <n v="30406.7"/>
    <n v="66943.633333333302"/>
    <x v="8"/>
  </r>
  <r>
    <x v="8"/>
    <n v="2590.9583333333298"/>
    <n v="0"/>
    <n v="0"/>
    <n v="9324.8333333333303"/>
    <n v="999.99999999999898"/>
    <n v="30406.7"/>
    <n v="76268.466666666602"/>
    <x v="8"/>
  </r>
  <r>
    <x v="9"/>
    <n v="2486.6416666666601"/>
    <n v="0"/>
    <n v="0"/>
    <n v="9497.4333333333307"/>
    <n v="999.99999999999898"/>
    <n v="30406.7"/>
    <n v="85765.9"/>
    <x v="8"/>
  </r>
  <r>
    <x v="10"/>
    <n v="2585.8166666666598"/>
    <n v="0"/>
    <n v="0"/>
    <n v="9056.7999999999993"/>
    <n v="999.99999999999898"/>
    <n v="30406.7"/>
    <n v="94822.7"/>
    <x v="8"/>
  </r>
  <r>
    <x v="11"/>
    <n v="2633.7"/>
    <n v="0"/>
    <n v="0"/>
    <n v="9413"/>
    <n v="999.99999999999898"/>
    <n v="30406.7"/>
    <n v="104235.7"/>
    <x v="8"/>
  </r>
  <r>
    <x v="12"/>
    <n v="2545.86666666666"/>
    <n v="0"/>
    <n v="0"/>
    <n v="9116.4"/>
    <n v="999.99999999999898"/>
    <n v="30406.7"/>
    <n v="113352.099999999"/>
    <x v="8"/>
  </r>
  <r>
    <x v="13"/>
    <n v="2606.7333333333299"/>
    <n v="0"/>
    <n v="0"/>
    <n v="8720.4666666666599"/>
    <n v="999.99999999999898"/>
    <n v="30406.7"/>
    <n v="122072.566666666"/>
    <x v="8"/>
  </r>
  <r>
    <x v="14"/>
    <n v="2636.7083333333298"/>
    <n v="0"/>
    <n v="0"/>
    <n v="8883.0666666666602"/>
    <n v="999.99999999999898"/>
    <n v="30406.7"/>
    <n v="130955.633333333"/>
    <x v="8"/>
  </r>
  <r>
    <x v="15"/>
    <n v="2533.4416666666598"/>
    <n v="0"/>
    <n v="0"/>
    <n v="9029.2000000000007"/>
    <n v="999.99999999999898"/>
    <n v="30406.7"/>
    <n v="139984.83333333299"/>
    <x v="8"/>
  </r>
  <r>
    <x v="16"/>
    <n v="2509.3083333333302"/>
    <n v="0"/>
    <n v="0"/>
    <n v="9028.4333333333307"/>
    <n v="999.99999999999898"/>
    <n v="30406.7"/>
    <n v="149013.26666666599"/>
    <x v="8"/>
  </r>
  <r>
    <x v="17"/>
    <n v="2525.3166666666598"/>
    <n v="0"/>
    <n v="0"/>
    <n v="8914.4"/>
    <n v="999.99999999999898"/>
    <n v="30406.7"/>
    <n v="157927.66666666599"/>
    <x v="8"/>
  </r>
  <r>
    <x v="18"/>
    <n v="2525.9749999999999"/>
    <n v="0"/>
    <n v="0"/>
    <n v="8955.7000000000007"/>
    <n v="999.99999999999898"/>
    <n v="30406.7"/>
    <n v="166883.366666666"/>
    <x v="8"/>
  </r>
  <r>
    <x v="19"/>
    <n v="2626.0749999999998"/>
    <n v="0"/>
    <n v="0"/>
    <n v="9375.2333333333299"/>
    <n v="999.99999999999898"/>
    <n v="30406.7"/>
    <n v="176258.59999999899"/>
    <x v="8"/>
  </r>
  <r>
    <x v="20"/>
    <n v="2654.61666666666"/>
    <n v="0"/>
    <n v="0"/>
    <n v="8734.3333333333303"/>
    <n v="999.99999999999898"/>
    <n v="30406.7"/>
    <n v="184992.933333333"/>
    <x v="8"/>
  </r>
  <r>
    <x v="21"/>
    <n v="2663.2833333333301"/>
    <n v="0"/>
    <n v="0"/>
    <n v="8903.7000000000007"/>
    <n v="999.99999999999898"/>
    <n v="30406.7"/>
    <n v="193896.63333333301"/>
    <x v="8"/>
  </r>
  <r>
    <x v="22"/>
    <n v="2705.4833333333299"/>
    <n v="0"/>
    <n v="0"/>
    <n v="9458.4666666666599"/>
    <n v="999.99999999999898"/>
    <n v="30406.7"/>
    <n v="203355.1"/>
    <x v="8"/>
  </r>
  <r>
    <x v="23"/>
    <n v="2723.4"/>
    <n v="0"/>
    <n v="0"/>
    <n v="8788.4333333333307"/>
    <n v="999.99999999999898"/>
    <n v="30406.7"/>
    <n v="212143.53333333301"/>
    <x v="8"/>
  </r>
  <r>
    <x v="24"/>
    <n v="2754.6833333333302"/>
    <n v="0"/>
    <n v="0"/>
    <n v="9474.8333333333303"/>
    <n v="999.99999999999898"/>
    <n v="30406.7"/>
    <n v="221618.366666666"/>
    <x v="8"/>
  </r>
  <r>
    <x v="25"/>
    <n v="2717.6"/>
    <n v="0"/>
    <n v="0"/>
    <n v="8751.7666666666591"/>
    <n v="999.99999999999898"/>
    <n v="30406.7"/>
    <n v="230370.13333333301"/>
    <x v="8"/>
  </r>
  <r>
    <x v="26"/>
    <n v="2835.9166666666601"/>
    <n v="0"/>
    <n v="0"/>
    <n v="9940.4333333333307"/>
    <n v="999.99999999999898"/>
    <n v="30406.7"/>
    <n v="240310.56666666601"/>
    <x v="8"/>
  </r>
  <r>
    <x v="27"/>
    <n v="2849.1916666666598"/>
    <n v="0"/>
    <n v="0"/>
    <n v="9949.7999999999993"/>
    <n v="999.99999999999898"/>
    <n v="30406.7"/>
    <n v="250260.366666666"/>
    <x v="8"/>
  </r>
  <r>
    <x v="28"/>
    <n v="2860.2249999999999"/>
    <n v="0"/>
    <n v="0"/>
    <n v="9153.6333333333296"/>
    <n v="999.99999999999898"/>
    <n v="30406.7"/>
    <n v="259413.99999999901"/>
    <x v="8"/>
  </r>
  <r>
    <x v="29"/>
    <n v="2948.88333333333"/>
    <n v="0"/>
    <n v="0"/>
    <n v="9512.1666666666606"/>
    <n v="999.99999999999898"/>
    <n v="30406.7"/>
    <n v="268926.16666666599"/>
    <x v="8"/>
  </r>
  <r>
    <x v="30"/>
    <n v="3102.8333333333298"/>
    <n v="0"/>
    <n v="0"/>
    <n v="9990.5"/>
    <n v="999.99999999999898"/>
    <n v="30406.7"/>
    <n v="278916.66666666599"/>
    <x v="8"/>
  </r>
  <r>
    <x v="31"/>
    <n v="3088.88333333333"/>
    <n v="0"/>
    <n v="0"/>
    <n v="9622.0666666666602"/>
    <n v="999.99999999999898"/>
    <n v="30406.7"/>
    <n v="288538.73333333299"/>
    <x v="8"/>
  </r>
  <r>
    <x v="32"/>
    <n v="3200.05"/>
    <n v="0"/>
    <n v="0"/>
    <n v="9791.2999999999993"/>
    <n v="999.99999999999898"/>
    <n v="30406.7"/>
    <n v="298330.03333333298"/>
    <x v="8"/>
  </r>
  <r>
    <x v="33"/>
    <n v="3297.4666666666599"/>
    <n v="0"/>
    <n v="0"/>
    <n v="10161.833333333299"/>
    <n v="999.99999999999898"/>
    <n v="30406.7"/>
    <n v="308491.866666666"/>
    <x v="8"/>
  </r>
  <r>
    <x v="34"/>
    <n v="3192.8083333333302"/>
    <n v="0"/>
    <n v="0"/>
    <n v="10251.333333333299"/>
    <n v="999.99999999999898"/>
    <n v="30406.7"/>
    <n v="318743.19999999902"/>
    <x v="8"/>
  </r>
  <r>
    <x v="35"/>
    <n v="3253.1"/>
    <n v="0"/>
    <n v="0"/>
    <n v="10595.2"/>
    <n v="999.99999999999898"/>
    <n v="30406.7"/>
    <n v="329338.39999999898"/>
    <x v="8"/>
  </r>
  <r>
    <x v="36"/>
    <n v="3225.1"/>
    <n v="0"/>
    <n v="0"/>
    <n v="10046.4666666666"/>
    <n v="999.99999999999898"/>
    <n v="30406.7"/>
    <n v="339384.866666666"/>
    <x v="8"/>
  </r>
  <r>
    <x v="37"/>
    <n v="3403.5333333333301"/>
    <n v="0"/>
    <n v="0"/>
    <n v="9966.5333333333292"/>
    <n v="999.99999999999898"/>
    <n v="30406.7"/>
    <n v="349351.39999999898"/>
    <x v="8"/>
  </r>
  <r>
    <x v="38"/>
    <n v="3357.74166666666"/>
    <n v="0"/>
    <n v="0"/>
    <n v="9923.0666666666602"/>
    <n v="999.99999999999898"/>
    <n v="30406.7"/>
    <n v="359274.46666666598"/>
    <x v="8"/>
  </r>
  <r>
    <x v="39"/>
    <n v="3390.1"/>
    <n v="0"/>
    <n v="0"/>
    <n v="10315.333333333299"/>
    <n v="999.99999999999898"/>
    <n v="30406.7"/>
    <n v="369589.799999999"/>
    <x v="8"/>
  </r>
  <r>
    <x v="40"/>
    <n v="3306.5"/>
    <n v="0"/>
    <n v="0"/>
    <n v="9990.7333333333299"/>
    <n v="999.99999999999898"/>
    <n v="30406.7"/>
    <n v="379580.53333333298"/>
    <x v="8"/>
  </r>
  <r>
    <x v="41"/>
    <n v="3431.00833333333"/>
    <n v="0"/>
    <n v="0"/>
    <n v="10499.666666666601"/>
    <n v="999.99999999999898"/>
    <n v="30406.7"/>
    <n v="390080.19999999902"/>
    <x v="8"/>
  </r>
  <r>
    <x v="42"/>
    <n v="3340.8"/>
    <n v="0"/>
    <n v="0"/>
    <n v="10439.166666666601"/>
    <n v="999.99999999999898"/>
    <n v="30406.7"/>
    <n v="400519.366666666"/>
    <x v="8"/>
  </r>
  <r>
    <x v="43"/>
    <n v="3387.1583333333301"/>
    <n v="0"/>
    <n v="0"/>
    <n v="10099.666666666601"/>
    <n v="999.99999999999898"/>
    <n v="30406.7"/>
    <n v="410619.03333333298"/>
    <x v="8"/>
  </r>
  <r>
    <x v="44"/>
    <n v="3429.38333333333"/>
    <n v="0"/>
    <n v="0"/>
    <n v="10628.5"/>
    <n v="999.99999999999898"/>
    <n v="30406.7"/>
    <n v="421247.53333333298"/>
    <x v="8"/>
  </r>
  <r>
    <x v="45"/>
    <n v="3494.4333333333302"/>
    <n v="0"/>
    <n v="0"/>
    <n v="10994.366666666599"/>
    <n v="999.99999999999898"/>
    <n v="30406.7"/>
    <n v="432241.89999999898"/>
    <x v="8"/>
  </r>
  <r>
    <x v="46"/>
    <n v="3484.6750000000002"/>
    <n v="0"/>
    <n v="0"/>
    <n v="10605.266666666599"/>
    <n v="999.99999999999898"/>
    <n v="30406.7"/>
    <n v="442847.16666666599"/>
    <x v="8"/>
  </r>
  <r>
    <x v="47"/>
    <n v="3410.45"/>
    <n v="0"/>
    <n v="0"/>
    <n v="10468.266666666599"/>
    <n v="999.99999999999898"/>
    <n v="30406.7"/>
    <n v="453315.433333333"/>
    <x v="8"/>
  </r>
  <r>
    <x v="48"/>
    <n v="3474.86666666666"/>
    <n v="0"/>
    <n v="0"/>
    <n v="10738.266666666599"/>
    <n v="999.99999999999898"/>
    <n v="30406.7"/>
    <n v="464053.69999999902"/>
    <x v="8"/>
  </r>
  <r>
    <x v="49"/>
    <n v="3529.95"/>
    <n v="0"/>
    <n v="0"/>
    <n v="10206.9666666666"/>
    <n v="999.99999999999898"/>
    <n v="30406.7"/>
    <n v="474260.66666666599"/>
    <x v="8"/>
  </r>
  <r>
    <x v="50"/>
    <n v="3584.11666666666"/>
    <n v="0"/>
    <n v="0"/>
    <n v="10752.233333333301"/>
    <n v="999.99999999999898"/>
    <n v="30406.7"/>
    <n v="485012.89999999898"/>
    <x v="8"/>
  </r>
  <r>
    <x v="51"/>
    <n v="3623.4166666666601"/>
    <n v="0"/>
    <n v="0"/>
    <n v="10568.0333333333"/>
    <n v="999.99999999999898"/>
    <n v="30406.7"/>
    <n v="495580.933333333"/>
    <x v="8"/>
  </r>
  <r>
    <x v="52"/>
    <n v="3601.7166666666599"/>
    <n v="0"/>
    <n v="0"/>
    <n v="11138.4666666666"/>
    <n v="999.99999999999898"/>
    <n v="30406.7"/>
    <n v="506719.39999999898"/>
    <x v="8"/>
  </r>
  <r>
    <x v="53"/>
    <n v="3543.5333333333301"/>
    <n v="0"/>
    <n v="0"/>
    <n v="10616"/>
    <n v="999.99999999999898"/>
    <n v="30406.7"/>
    <n v="517335.39999999898"/>
    <x v="8"/>
  </r>
  <r>
    <x v="54"/>
    <n v="3522.63333333333"/>
    <n v="0"/>
    <n v="0"/>
    <n v="10697.366666666599"/>
    <n v="999.99999999999898"/>
    <n v="30406.7"/>
    <n v="528032.76666666602"/>
    <x v="8"/>
  </r>
  <r>
    <x v="55"/>
    <n v="3611.2750000000001"/>
    <n v="0"/>
    <n v="0"/>
    <n v="10369.9333333333"/>
    <n v="999.99999999999898"/>
    <n v="30406.7"/>
    <n v="538402.69999999995"/>
    <x v="8"/>
  </r>
  <r>
    <x v="56"/>
    <n v="3541.6416666666601"/>
    <n v="0"/>
    <n v="0"/>
    <n v="10303.5666666666"/>
    <n v="999.99999999999898"/>
    <n v="30406.7"/>
    <n v="548706.26666666602"/>
    <x v="8"/>
  </r>
  <r>
    <x v="57"/>
    <n v="3603.4749999999999"/>
    <n v="0"/>
    <n v="0"/>
    <n v="10347.4333333333"/>
    <n v="999.99999999999898"/>
    <n v="30406.7"/>
    <n v="559053.69999999995"/>
    <x v="8"/>
  </r>
  <r>
    <x v="58"/>
    <n v="3670.3083333333302"/>
    <n v="0"/>
    <n v="0"/>
    <n v="10238.200000000001"/>
    <n v="999.99999999999898"/>
    <n v="30406.7"/>
    <n v="569291.89999999898"/>
    <x v="8"/>
  </r>
  <r>
    <x v="59"/>
    <n v="3542.2249999999999"/>
    <n v="0"/>
    <n v="0"/>
    <n v="10574.866666666599"/>
    <n v="999.99999999999898"/>
    <n v="30406.7"/>
    <n v="579866.76666666602"/>
    <x v="8"/>
  </r>
  <r>
    <x v="60"/>
    <n v="3746.2833333333301"/>
    <n v="0"/>
    <n v="0"/>
    <n v="10765.733333333301"/>
    <n v="999.99999999999898"/>
    <n v="30406.7"/>
    <n v="590632.49999999895"/>
    <x v="8"/>
  </r>
  <r>
    <x v="61"/>
    <n v="3613.1666666666601"/>
    <n v="0"/>
    <n v="0"/>
    <n v="10581.1333333333"/>
    <n v="999.99999999999898"/>
    <n v="30406.7"/>
    <n v="601213.63333333295"/>
    <x v="8"/>
  </r>
  <r>
    <x v="62"/>
    <n v="3690.1583333333301"/>
    <n v="0"/>
    <n v="0"/>
    <n v="10250.299999999999"/>
    <n v="999.99999999999898"/>
    <n v="30406.7"/>
    <n v="611463.933333333"/>
    <x v="8"/>
  </r>
  <r>
    <x v="63"/>
    <n v="3531.9833333333299"/>
    <n v="0"/>
    <n v="0"/>
    <n v="10350.0666666666"/>
    <n v="999.99999999999898"/>
    <n v="30406.7"/>
    <n v="621813.99999999895"/>
    <x v="8"/>
  </r>
  <r>
    <x v="64"/>
    <n v="3705.7666666666601"/>
    <n v="0"/>
    <n v="0"/>
    <n v="10890.5666666666"/>
    <n v="999.99999999999898"/>
    <n v="30406.7"/>
    <n v="632704.56666666595"/>
    <x v="8"/>
  </r>
  <r>
    <x v="65"/>
    <n v="3653.75"/>
    <n v="0"/>
    <n v="0"/>
    <n v="10640"/>
    <n v="999.99999999999898"/>
    <n v="30406.7"/>
    <n v="643344.56666666595"/>
    <x v="8"/>
  </r>
  <r>
    <x v="66"/>
    <n v="3719.4333333333302"/>
    <n v="0"/>
    <n v="0"/>
    <n v="10765.5333333333"/>
    <n v="999.99999999999898"/>
    <n v="30406.7"/>
    <n v="654110.09999999905"/>
    <x v="8"/>
  </r>
  <r>
    <x v="67"/>
    <n v="3671.5166666666601"/>
    <n v="0"/>
    <n v="0"/>
    <n v="10670.266666666599"/>
    <n v="999.99999999999898"/>
    <n v="30406.7"/>
    <n v="664780.366666666"/>
    <x v="8"/>
  </r>
  <r>
    <x v="68"/>
    <n v="3749.5250000000001"/>
    <n v="0"/>
    <n v="0"/>
    <n v="10608.0333333333"/>
    <n v="999.99999999999898"/>
    <n v="30406.7"/>
    <n v="675388.39999999898"/>
    <x v="8"/>
  </r>
  <r>
    <x v="69"/>
    <n v="3693.5166666666601"/>
    <n v="0"/>
    <n v="0"/>
    <n v="10992.5666666666"/>
    <n v="999.99999999999898"/>
    <n v="30406.7"/>
    <n v="686380.96666666598"/>
    <x v="8"/>
  </r>
  <r>
    <x v="70"/>
    <n v="3716.5416666666601"/>
    <n v="0"/>
    <n v="0"/>
    <n v="10918.733333333301"/>
    <n v="999.99999999999898"/>
    <n v="30406.7"/>
    <n v="697299.69999999902"/>
    <x v="8"/>
  </r>
  <r>
    <x v="71"/>
    <n v="3748.74166666666"/>
    <n v="0"/>
    <n v="0"/>
    <n v="10520.6333333333"/>
    <n v="999.99999999999898"/>
    <n v="30406.7"/>
    <n v="707820.33333333302"/>
    <x v="8"/>
  </r>
  <r>
    <x v="72"/>
    <n v="3699.63333333333"/>
    <n v="0"/>
    <n v="0"/>
    <n v="10364.266666666599"/>
    <n v="999.99999999999898"/>
    <n v="30406.7"/>
    <n v="718184.59999999905"/>
    <x v="8"/>
  </r>
  <r>
    <x v="73"/>
    <n v="3689.0666666666598"/>
    <n v="0"/>
    <n v="0"/>
    <n v="10195.5333333333"/>
    <n v="999.99999999999898"/>
    <n v="30406.7"/>
    <n v="728380.13333333295"/>
    <x v="8"/>
  </r>
  <r>
    <x v="74"/>
    <n v="3717.36666666666"/>
    <n v="0"/>
    <n v="0"/>
    <n v="10297.0333333333"/>
    <n v="999.99999999999898"/>
    <n v="30406.7"/>
    <n v="738677.16666666605"/>
    <x v="8"/>
  </r>
  <r>
    <x v="75"/>
    <n v="3701.0416666666601"/>
    <n v="0"/>
    <n v="0"/>
    <n v="9938.3666666666595"/>
    <n v="999.99999999999898"/>
    <n v="30406.7"/>
    <n v="748615.53333333298"/>
    <x v="8"/>
  </r>
  <r>
    <x v="76"/>
    <n v="3772.24166666666"/>
    <n v="0"/>
    <n v="0"/>
    <n v="10916"/>
    <n v="999.99999999999898"/>
    <n v="30406.7"/>
    <n v="759531.53333333298"/>
    <x v="8"/>
  </r>
  <r>
    <x v="77"/>
    <n v="3703.45"/>
    <n v="0"/>
    <n v="0"/>
    <n v="10553.266666666599"/>
    <n v="999.99999999999898"/>
    <n v="30406.7"/>
    <n v="770084.799999999"/>
    <x v="8"/>
  </r>
  <r>
    <x v="78"/>
    <n v="3750.99166666666"/>
    <n v="0"/>
    <n v="0"/>
    <n v="10314"/>
    <n v="999.99999999999898"/>
    <n v="30406.7"/>
    <n v="780398.799999999"/>
    <x v="8"/>
  </r>
  <r>
    <x v="79"/>
    <n v="3754.7750000000001"/>
    <n v="0"/>
    <n v="0"/>
    <n v="10096.366666666599"/>
    <n v="999.99999999999898"/>
    <n v="30406.7"/>
    <n v="790495.16666666605"/>
    <x v="8"/>
  </r>
  <r>
    <x v="80"/>
    <n v="3770.2249999999999"/>
    <n v="0"/>
    <n v="0"/>
    <n v="10133.4666666666"/>
    <n v="999.99999999999898"/>
    <n v="30406.7"/>
    <n v="800628.63333333295"/>
    <x v="8"/>
  </r>
  <r>
    <x v="0"/>
    <n v="2227.1083333333299"/>
    <n v="0"/>
    <n v="0"/>
    <n v="0"/>
    <n v="0"/>
    <n v="0"/>
    <n v="0"/>
    <x v="9"/>
  </r>
  <r>
    <x v="1"/>
    <n v="2232.1583333333301"/>
    <n v="149.433333333333"/>
    <n v="9777.1333333333296"/>
    <n v="9777.1333333333296"/>
    <n v="149.433333333333"/>
    <n v="9777.1333333333296"/>
    <n v="9777.1333333333296"/>
    <x v="9"/>
  </r>
  <r>
    <x v="2"/>
    <n v="2293.4083333333301"/>
    <n v="186.333333333333"/>
    <n v="10622.1"/>
    <n v="10622.1"/>
    <n v="335.76666666666603"/>
    <n v="20399.233333333301"/>
    <n v="20399.233333333301"/>
    <x v="9"/>
  </r>
  <r>
    <x v="3"/>
    <n v="2369.9250000000002"/>
    <n v="167.6"/>
    <n v="10049.5333333333"/>
    <n v="10049.5333333333"/>
    <n v="503.36666666666599"/>
    <n v="30448.766666666601"/>
    <n v="30448.766666666601"/>
    <x v="9"/>
  </r>
  <r>
    <x v="4"/>
    <n v="2373.0583333333302"/>
    <n v="149.23333333333301"/>
    <n v="9540.5666666666602"/>
    <n v="9540.5666666666602"/>
    <n v="652.6"/>
    <n v="39989.333333333299"/>
    <n v="39989.333333333299"/>
    <x v="9"/>
  </r>
  <r>
    <x v="5"/>
    <n v="2481.2833333333301"/>
    <n v="165.766666666666"/>
    <n v="9369.6666666666606"/>
    <n v="10107.4"/>
    <n v="818.36666666666599"/>
    <n v="49359"/>
    <n v="50096.733333333301"/>
    <x v="9"/>
  </r>
  <r>
    <x v="6"/>
    <n v="2539.5"/>
    <n v="106.433333333333"/>
    <n v="6334.6333333333296"/>
    <n v="9546.7999999999993"/>
    <n v="924.8"/>
    <n v="55693.633333333302"/>
    <n v="59643.533333333296"/>
    <x v="9"/>
  </r>
  <r>
    <x v="7"/>
    <n v="2534.8166666666598"/>
    <n v="51.8333333333333"/>
    <n v="2897.9666666666599"/>
    <n v="9240.4333333333307"/>
    <n v="976.63333333333298"/>
    <n v="58591.6"/>
    <n v="68883.966666666602"/>
    <x v="9"/>
  </r>
  <r>
    <x v="8"/>
    <n v="2548.85"/>
    <n v="11.3333333333333"/>
    <n v="1147.0333333333299"/>
    <n v="9293"/>
    <n v="987.96666666666601"/>
    <n v="59738.633333333302"/>
    <n v="78176.966666666602"/>
    <x v="9"/>
  </r>
  <r>
    <x v="9"/>
    <n v="2547.74166666666"/>
    <n v="12.033333333333299"/>
    <n v="364.9"/>
    <n v="9186.1333333333296"/>
    <n v="1000"/>
    <n v="60103.533333333296"/>
    <n v="87363.1"/>
    <x v="9"/>
  </r>
  <r>
    <x v="10"/>
    <n v="2476.2666666666601"/>
    <n v="0"/>
    <n v="0"/>
    <n v="9257.0333333333292"/>
    <n v="1000"/>
    <n v="60103.533333333296"/>
    <n v="96620.133333333302"/>
    <x v="9"/>
  </r>
  <r>
    <x v="11"/>
    <n v="2468.6750000000002"/>
    <n v="0"/>
    <n v="0"/>
    <n v="9064.1"/>
    <n v="1000"/>
    <n v="60103.533333333296"/>
    <n v="105684.233333333"/>
    <x v="9"/>
  </r>
  <r>
    <x v="12"/>
    <n v="2563.38333333333"/>
    <n v="0"/>
    <n v="0"/>
    <n v="9334.2000000000007"/>
    <n v="1000"/>
    <n v="60103.533333333296"/>
    <n v="115018.433333333"/>
    <x v="9"/>
  </r>
  <r>
    <x v="13"/>
    <n v="2484.9749999999999"/>
    <n v="0"/>
    <n v="0"/>
    <n v="8868.7999999999993"/>
    <n v="1000"/>
    <n v="60103.533333333296"/>
    <n v="123887.233333333"/>
    <x v="9"/>
  </r>
  <r>
    <x v="14"/>
    <n v="2497.0250000000001"/>
    <n v="0"/>
    <n v="0"/>
    <n v="9261.3666666666595"/>
    <n v="1000"/>
    <n v="60103.533333333296"/>
    <n v="133148.6"/>
    <x v="9"/>
  </r>
  <r>
    <x v="15"/>
    <n v="2611.74166666666"/>
    <n v="0"/>
    <n v="0"/>
    <n v="9241.6333333333296"/>
    <n v="1000"/>
    <n v="60103.533333333296"/>
    <n v="142390.23333333299"/>
    <x v="9"/>
  </r>
  <r>
    <x v="16"/>
    <n v="2476.65"/>
    <n v="0"/>
    <n v="0"/>
    <n v="9002.4333333333307"/>
    <n v="1000"/>
    <n v="60103.533333333296"/>
    <n v="151392.66666666599"/>
    <x v="9"/>
  </r>
  <r>
    <x v="17"/>
    <n v="2551.2249999999999"/>
    <n v="0"/>
    <n v="0"/>
    <n v="9258.7999999999993"/>
    <n v="1000"/>
    <n v="60103.533333333296"/>
    <n v="160651.46666666601"/>
    <x v="9"/>
  </r>
  <r>
    <x v="18"/>
    <n v="2575.7249999999999"/>
    <n v="0"/>
    <n v="0"/>
    <n v="8701.0333333333292"/>
    <n v="1000"/>
    <n v="60103.533333333296"/>
    <n v="169352.49999999901"/>
    <x v="9"/>
  </r>
  <r>
    <x v="19"/>
    <n v="2610.875"/>
    <n v="0"/>
    <n v="0"/>
    <n v="9416.8333333333303"/>
    <n v="1000"/>
    <n v="60103.533333333296"/>
    <n v="178769.33333333299"/>
    <x v="9"/>
  </r>
  <r>
    <x v="20"/>
    <n v="2765.125"/>
    <n v="0"/>
    <n v="0"/>
    <n v="8553.9"/>
    <n v="1000"/>
    <n v="60103.533333333296"/>
    <n v="187323.23333333299"/>
    <x v="9"/>
  </r>
  <r>
    <x v="21"/>
    <n v="2691.7"/>
    <n v="0"/>
    <n v="0"/>
    <n v="10107.733333333301"/>
    <n v="1000"/>
    <n v="60103.533333333296"/>
    <n v="197430.96666666601"/>
    <x v="9"/>
  </r>
  <r>
    <x v="22"/>
    <n v="2752.8916666666601"/>
    <n v="0"/>
    <n v="0"/>
    <n v="9045.8666666666595"/>
    <n v="1000"/>
    <n v="60103.533333333296"/>
    <n v="206476.83333333299"/>
    <x v="9"/>
  </r>
  <r>
    <x v="23"/>
    <n v="2793.6916666666598"/>
    <n v="0"/>
    <n v="0"/>
    <n v="9602.5333333333292"/>
    <n v="1000"/>
    <n v="60103.533333333296"/>
    <n v="216079.366666666"/>
    <x v="9"/>
  </r>
  <r>
    <x v="24"/>
    <n v="2857.74166666666"/>
    <n v="0"/>
    <n v="0"/>
    <n v="9722.2999999999993"/>
    <n v="1000"/>
    <n v="60103.533333333296"/>
    <n v="225801.66666666599"/>
    <x v="9"/>
  </r>
  <r>
    <x v="25"/>
    <n v="2873.0666666666598"/>
    <n v="0"/>
    <n v="0"/>
    <n v="9572.3666666666595"/>
    <n v="1000"/>
    <n v="60103.533333333296"/>
    <n v="235374.03333333301"/>
    <x v="9"/>
  </r>
  <r>
    <x v="26"/>
    <n v="2921.35"/>
    <n v="0"/>
    <n v="0"/>
    <n v="9519.2999999999993"/>
    <n v="1000"/>
    <n v="60103.533333333296"/>
    <n v="244893.33333333299"/>
    <x v="9"/>
  </r>
  <r>
    <x v="27"/>
    <n v="2949.5583333333302"/>
    <n v="0"/>
    <n v="0"/>
    <n v="9476.2999999999993"/>
    <n v="1000"/>
    <n v="60103.533333333296"/>
    <n v="254369.63333333301"/>
    <x v="9"/>
  </r>
  <r>
    <x v="28"/>
    <n v="3065.95"/>
    <n v="0"/>
    <n v="0"/>
    <n v="9527.6666666666606"/>
    <n v="1000"/>
    <n v="60103.533333333296"/>
    <n v="263897.299999999"/>
    <x v="9"/>
  </r>
  <r>
    <x v="29"/>
    <n v="3109.5250000000001"/>
    <n v="0"/>
    <n v="0"/>
    <n v="10030.166666666601"/>
    <n v="1000"/>
    <n v="60103.533333333296"/>
    <n v="273927.46666666598"/>
    <x v="9"/>
  </r>
  <r>
    <x v="30"/>
    <n v="3024.6"/>
    <n v="0"/>
    <n v="0"/>
    <n v="9434"/>
    <n v="1000"/>
    <n v="60103.533333333296"/>
    <n v="283361.46666666598"/>
    <x v="9"/>
  </r>
  <r>
    <x v="31"/>
    <n v="3168.7"/>
    <n v="0"/>
    <n v="0"/>
    <n v="9434.8333333333303"/>
    <n v="1000"/>
    <n v="60103.533333333296"/>
    <n v="292796.299999999"/>
    <x v="9"/>
  </r>
  <r>
    <x v="32"/>
    <n v="3053.0333333333301"/>
    <n v="0"/>
    <n v="0"/>
    <n v="9807.8666666666595"/>
    <n v="1000"/>
    <n v="60103.533333333296"/>
    <n v="302604.16666666599"/>
    <x v="9"/>
  </r>
  <r>
    <x v="33"/>
    <n v="3221.4833333333299"/>
    <n v="0"/>
    <n v="0"/>
    <n v="10019.6"/>
    <n v="1000"/>
    <n v="60103.533333333296"/>
    <n v="312623.76666666602"/>
    <x v="9"/>
  </r>
  <r>
    <x v="34"/>
    <n v="3128.6916666666598"/>
    <n v="0"/>
    <n v="0"/>
    <n v="10333.266666666599"/>
    <n v="1000"/>
    <n v="60103.533333333296"/>
    <n v="322957.03333333298"/>
    <x v="9"/>
  </r>
  <r>
    <x v="35"/>
    <n v="3333.0916666666599"/>
    <n v="0"/>
    <n v="0"/>
    <n v="9754.2000000000007"/>
    <n v="1000"/>
    <n v="60103.533333333296"/>
    <n v="332711.23333333299"/>
    <x v="9"/>
  </r>
  <r>
    <x v="36"/>
    <n v="3201.9666666666599"/>
    <n v="0"/>
    <n v="0"/>
    <n v="10253.9666666666"/>
    <n v="1000"/>
    <n v="60103.533333333296"/>
    <n v="342965.19999999902"/>
    <x v="9"/>
  </r>
  <r>
    <x v="37"/>
    <n v="3340.3249999999998"/>
    <n v="0"/>
    <n v="0"/>
    <n v="10119.733333333301"/>
    <n v="1000"/>
    <n v="60103.533333333296"/>
    <n v="353084.933333333"/>
    <x v="9"/>
  </r>
  <r>
    <x v="38"/>
    <n v="3293.0916666666599"/>
    <n v="0"/>
    <n v="0"/>
    <n v="9867.7999999999993"/>
    <n v="1000"/>
    <n v="60103.533333333296"/>
    <n v="362952.73333333299"/>
    <x v="9"/>
  </r>
  <r>
    <x v="39"/>
    <n v="3388.5583333333302"/>
    <n v="0"/>
    <n v="0"/>
    <n v="9985.9666666666599"/>
    <n v="1000"/>
    <n v="60103.533333333296"/>
    <n v="372938.69999999902"/>
    <x v="9"/>
  </r>
  <r>
    <x v="40"/>
    <n v="3451.9666666666599"/>
    <n v="0"/>
    <n v="0"/>
    <n v="10767.8"/>
    <n v="1000"/>
    <n v="60103.533333333296"/>
    <n v="383706.49999999901"/>
    <x v="9"/>
  </r>
  <r>
    <x v="41"/>
    <n v="3383.9083333333301"/>
    <n v="0"/>
    <n v="0"/>
    <n v="9759.5"/>
    <n v="1000"/>
    <n v="60103.533333333296"/>
    <n v="393465.99999999901"/>
    <x v="9"/>
  </r>
  <r>
    <x v="42"/>
    <n v="3483.6666666666601"/>
    <n v="0"/>
    <n v="0"/>
    <n v="10236.5666666666"/>
    <n v="1000"/>
    <n v="60103.533333333296"/>
    <n v="403702.56666666601"/>
    <x v="9"/>
  </r>
  <r>
    <x v="43"/>
    <n v="3482.5583333333302"/>
    <n v="0"/>
    <n v="0"/>
    <n v="10444.233333333301"/>
    <n v="1000"/>
    <n v="60103.533333333296"/>
    <n v="414146.799999999"/>
    <x v="9"/>
  </r>
  <r>
    <x v="44"/>
    <n v="3439.2083333333298"/>
    <n v="0"/>
    <n v="0"/>
    <n v="10229.200000000001"/>
    <n v="1000"/>
    <n v="60103.533333333296"/>
    <n v="424375.99999999901"/>
    <x v="9"/>
  </r>
  <r>
    <x v="45"/>
    <n v="3491.2666666666601"/>
    <n v="0"/>
    <n v="0"/>
    <n v="10017.799999999999"/>
    <n v="1000"/>
    <n v="60103.533333333296"/>
    <n v="434393.799999999"/>
    <x v="9"/>
  </r>
  <r>
    <x v="46"/>
    <n v="3567.49166666666"/>
    <n v="0"/>
    <n v="0"/>
    <n v="10422.200000000001"/>
    <n v="1000"/>
    <n v="60103.533333333296"/>
    <n v="444815.99999999901"/>
    <x v="9"/>
  </r>
  <r>
    <x v="47"/>
    <n v="3446.55"/>
    <n v="0"/>
    <n v="0"/>
    <n v="10744.866666666599"/>
    <n v="1000"/>
    <n v="60103.533333333296"/>
    <n v="455560.866666666"/>
    <x v="9"/>
  </r>
  <r>
    <x v="48"/>
    <n v="3392.9416666666598"/>
    <n v="0"/>
    <n v="0"/>
    <n v="10939.5666666666"/>
    <n v="1000"/>
    <n v="60103.533333333296"/>
    <n v="466500.433333333"/>
    <x v="9"/>
  </r>
  <r>
    <x v="49"/>
    <n v="3603.3916666666601"/>
    <n v="0"/>
    <n v="0"/>
    <n v="10975.166666666601"/>
    <n v="1000"/>
    <n v="60103.533333333296"/>
    <n v="477475.59999999899"/>
    <x v="9"/>
  </r>
  <r>
    <x v="50"/>
    <n v="3505.88333333333"/>
    <n v="0"/>
    <n v="0"/>
    <n v="10012.299999999999"/>
    <n v="1000"/>
    <n v="60103.533333333296"/>
    <n v="487487.89999999898"/>
    <x v="9"/>
  </r>
  <r>
    <x v="51"/>
    <n v="3557.5583333333302"/>
    <n v="0"/>
    <n v="0"/>
    <n v="10168.166666666601"/>
    <n v="1000"/>
    <n v="60103.533333333296"/>
    <n v="497656.06666666601"/>
    <x v="9"/>
  </r>
  <r>
    <x v="52"/>
    <n v="3543.0583333333302"/>
    <n v="0"/>
    <n v="0"/>
    <n v="10815.6"/>
    <n v="1000"/>
    <n v="60103.533333333296"/>
    <n v="508471.66666666599"/>
    <x v="9"/>
  </r>
  <r>
    <x v="53"/>
    <n v="3544.5916666666599"/>
    <n v="0"/>
    <n v="0"/>
    <n v="10018.866666666599"/>
    <n v="1000"/>
    <n v="60103.533333333296"/>
    <n v="518490.53333333298"/>
    <x v="9"/>
  </r>
  <r>
    <x v="54"/>
    <n v="3529.7833333333301"/>
    <n v="0"/>
    <n v="0"/>
    <n v="10701.0333333333"/>
    <n v="1000"/>
    <n v="60103.533333333296"/>
    <n v="529191.56666666595"/>
    <x v="9"/>
  </r>
  <r>
    <x v="55"/>
    <n v="3578.63333333333"/>
    <n v="0"/>
    <n v="0"/>
    <n v="10601.833333333299"/>
    <n v="1000"/>
    <n v="60103.533333333296"/>
    <n v="539793.39999999898"/>
    <x v="9"/>
  </r>
  <r>
    <x v="56"/>
    <n v="3572.1750000000002"/>
    <n v="0"/>
    <n v="0"/>
    <n v="10323.4333333333"/>
    <n v="1000"/>
    <n v="60103.533333333296"/>
    <n v="550116.83333333302"/>
    <x v="9"/>
  </r>
  <r>
    <x v="57"/>
    <n v="3628.8"/>
    <n v="0"/>
    <n v="0"/>
    <n v="10238.4666666666"/>
    <n v="1000"/>
    <n v="60103.533333333296"/>
    <n v="560355.299999999"/>
    <x v="9"/>
  </r>
  <r>
    <x v="58"/>
    <n v="3733.0583333333302"/>
    <n v="0"/>
    <n v="0"/>
    <n v="10434.6333333333"/>
    <n v="1000"/>
    <n v="60103.533333333296"/>
    <n v="570789.933333333"/>
    <x v="9"/>
  </r>
  <r>
    <x v="59"/>
    <n v="3651.2750000000001"/>
    <n v="0"/>
    <n v="0"/>
    <n v="10756.9333333333"/>
    <n v="1000"/>
    <n v="60103.533333333296"/>
    <n v="581546.866666666"/>
    <x v="9"/>
  </r>
  <r>
    <x v="60"/>
    <n v="3714.0916666666599"/>
    <n v="0"/>
    <n v="0"/>
    <n v="10353.9666666666"/>
    <n v="1000"/>
    <n v="60103.533333333296"/>
    <n v="591900.83333333302"/>
    <x v="9"/>
  </r>
  <r>
    <x v="61"/>
    <n v="3639.00833333333"/>
    <n v="0"/>
    <n v="0"/>
    <n v="10264.766666666599"/>
    <n v="1000"/>
    <n v="60103.533333333296"/>
    <n v="602165.6"/>
    <x v="9"/>
  </r>
  <r>
    <x v="62"/>
    <n v="3689.9"/>
    <n v="0"/>
    <n v="0"/>
    <n v="10549.8"/>
    <n v="1000"/>
    <n v="60103.533333333296"/>
    <n v="612715.4"/>
    <x v="9"/>
  </r>
  <r>
    <x v="63"/>
    <n v="3674.625"/>
    <n v="0"/>
    <n v="0"/>
    <n v="10147.866666666599"/>
    <n v="1000"/>
    <n v="60103.533333333296"/>
    <n v="622863.26666666602"/>
    <x v="9"/>
  </r>
  <r>
    <x v="64"/>
    <n v="3727.4"/>
    <n v="0"/>
    <n v="0"/>
    <n v="10665"/>
    <n v="1000"/>
    <n v="60103.533333333296"/>
    <n v="633528.26666666602"/>
    <x v="9"/>
  </r>
  <r>
    <x v="65"/>
    <n v="3712.9083333333301"/>
    <n v="0"/>
    <n v="0"/>
    <n v="10591.8"/>
    <n v="1000"/>
    <n v="60103.533333333296"/>
    <n v="644120.06666666595"/>
    <x v="9"/>
  </r>
  <r>
    <x v="66"/>
    <n v="3701.8"/>
    <n v="0"/>
    <n v="0"/>
    <n v="10006.366666666599"/>
    <n v="1000"/>
    <n v="60103.533333333296"/>
    <n v="654126.433333333"/>
    <x v="9"/>
  </r>
  <r>
    <x v="67"/>
    <n v="3749.3249999999998"/>
    <n v="0"/>
    <n v="0"/>
    <n v="10933.5333333333"/>
    <n v="1000"/>
    <n v="60103.533333333296"/>
    <n v="665059.96666666598"/>
    <x v="9"/>
  </r>
  <r>
    <x v="68"/>
    <n v="3782.3916666666601"/>
    <n v="0"/>
    <n v="0"/>
    <n v="10031.833333333299"/>
    <n v="1000"/>
    <n v="60103.533333333296"/>
    <n v="675091.8"/>
    <x v="9"/>
  </r>
  <r>
    <x v="69"/>
    <n v="3727.3249999999998"/>
    <n v="0"/>
    <n v="0"/>
    <n v="10195.366666666599"/>
    <n v="1000"/>
    <n v="60103.533333333296"/>
    <n v="685287.16666666605"/>
    <x v="9"/>
  </r>
  <r>
    <x v="70"/>
    <n v="3681.8583333333299"/>
    <n v="0"/>
    <n v="0"/>
    <n v="10149.799999999999"/>
    <n v="1000"/>
    <n v="60103.533333333296"/>
    <n v="695436.96666666598"/>
    <x v="9"/>
  </r>
  <r>
    <x v="71"/>
    <n v="3725.35"/>
    <n v="0"/>
    <n v="0"/>
    <n v="10617.7"/>
    <n v="1000"/>
    <n v="60103.533333333296"/>
    <n v="706054.66666666605"/>
    <x v="9"/>
  </r>
  <r>
    <x v="72"/>
    <n v="3726.5833333333298"/>
    <n v="0"/>
    <n v="0"/>
    <n v="9985.9666666666599"/>
    <n v="1000"/>
    <n v="60103.533333333296"/>
    <n v="716040.63333333295"/>
    <x v="9"/>
  </r>
  <r>
    <x v="73"/>
    <n v="3646.6666666666601"/>
    <n v="0"/>
    <n v="0"/>
    <n v="10206.766666666599"/>
    <n v="1000"/>
    <n v="60103.533333333296"/>
    <n v="726247.4"/>
    <x v="9"/>
  </r>
  <r>
    <x v="74"/>
    <n v="3706.75"/>
    <n v="0"/>
    <n v="0"/>
    <n v="10165.700000000001"/>
    <n v="1000"/>
    <n v="60103.533333333296"/>
    <n v="736413.1"/>
    <x v="9"/>
  </r>
  <r>
    <x v="75"/>
    <n v="3780.1416666666601"/>
    <n v="0"/>
    <n v="0"/>
    <n v="10042.4"/>
    <n v="1000"/>
    <n v="60103.533333333296"/>
    <n v="746455.5"/>
    <x v="9"/>
  </r>
  <r>
    <x v="76"/>
    <n v="3708.0666666666598"/>
    <n v="0"/>
    <n v="0"/>
    <n v="10177.666666666601"/>
    <n v="1000"/>
    <n v="60103.533333333296"/>
    <n v="756633.16666666605"/>
    <x v="9"/>
  </r>
  <r>
    <x v="77"/>
    <n v="3847.7916666666601"/>
    <n v="0"/>
    <n v="0"/>
    <n v="10591.9666666666"/>
    <n v="1000"/>
    <n v="60103.533333333296"/>
    <n v="767225.13333333295"/>
    <x v="9"/>
  </r>
  <r>
    <x v="78"/>
    <n v="3789.6083333333299"/>
    <n v="0"/>
    <n v="0"/>
    <n v="10696.766666666599"/>
    <n v="1000"/>
    <n v="60103.533333333296"/>
    <n v="777921.9"/>
    <x v="9"/>
  </r>
  <r>
    <x v="79"/>
    <n v="3792.0916666666599"/>
    <n v="0"/>
    <n v="0"/>
    <n v="9996.4666666666599"/>
    <n v="1000"/>
    <n v="60103.533333333296"/>
    <n v="787918.366666666"/>
    <x v="9"/>
  </r>
  <r>
    <x v="80"/>
    <n v="3756.36666666666"/>
    <n v="0"/>
    <n v="0"/>
    <n v="10446.166666666601"/>
    <n v="1000"/>
    <n v="60103.533333333296"/>
    <n v="798364.53333333298"/>
    <x v="9"/>
  </r>
  <r>
    <x v="0"/>
    <n v="2225.25"/>
    <n v="0"/>
    <n v="0"/>
    <n v="0"/>
    <n v="0"/>
    <n v="0"/>
    <n v="0"/>
    <x v="10"/>
  </r>
  <r>
    <x v="1"/>
    <n v="2226.125"/>
    <n v="1000"/>
    <n v="1627.8"/>
    <n v="9516.3333333333303"/>
    <n v="1000"/>
    <n v="1627.8"/>
    <n v="9516.3333333333303"/>
    <x v="10"/>
  </r>
  <r>
    <x v="2"/>
    <n v="2287.1833333333302"/>
    <n v="0"/>
    <n v="0"/>
    <n v="8295.9"/>
    <n v="1000"/>
    <n v="1627.8"/>
    <n v="17812.233333333301"/>
    <x v="10"/>
  </r>
  <r>
    <x v="3"/>
    <n v="2288.85"/>
    <n v="0"/>
    <n v="0"/>
    <n v="8510.2999999999993"/>
    <n v="1000"/>
    <n v="1627.8"/>
    <n v="26322.5333333333"/>
    <x v="10"/>
  </r>
  <r>
    <x v="4"/>
    <n v="2344.3333333333298"/>
    <n v="0"/>
    <n v="0"/>
    <n v="8669.8333333333303"/>
    <n v="1000"/>
    <n v="1627.8"/>
    <n v="34992.366666666603"/>
    <x v="10"/>
  </r>
  <r>
    <x v="5"/>
    <n v="2353.63333333333"/>
    <n v="0"/>
    <n v="0"/>
    <n v="8610"/>
    <n v="1000"/>
    <n v="1627.8"/>
    <n v="43602.366666666603"/>
    <x v="10"/>
  </r>
  <r>
    <x v="6"/>
    <n v="2389.0333333333301"/>
    <n v="0"/>
    <n v="0"/>
    <n v="8753.6666666666606"/>
    <n v="1000"/>
    <n v="1627.8"/>
    <n v="52356.033333333296"/>
    <x v="10"/>
  </r>
  <r>
    <x v="7"/>
    <n v="2447.6750000000002"/>
    <n v="0"/>
    <n v="0"/>
    <n v="9152.8666666666595"/>
    <n v="1000"/>
    <n v="1627.8"/>
    <n v="61508.9"/>
    <x v="10"/>
  </r>
  <r>
    <x v="8"/>
    <n v="2437.9250000000002"/>
    <n v="0"/>
    <n v="0"/>
    <n v="8630.1666666666606"/>
    <n v="1000"/>
    <n v="1627.8"/>
    <n v="70139.066666666593"/>
    <x v="10"/>
  </r>
  <r>
    <x v="9"/>
    <n v="2481.9833333333299"/>
    <n v="0"/>
    <n v="0"/>
    <n v="9061.4"/>
    <n v="1000"/>
    <n v="1627.8"/>
    <n v="79200.466666666602"/>
    <x v="10"/>
  </r>
  <r>
    <x v="10"/>
    <n v="2455.24166666666"/>
    <n v="0"/>
    <n v="0"/>
    <n v="8583.8666666666595"/>
    <n v="1000"/>
    <n v="1627.8"/>
    <n v="87784.333333333299"/>
    <x v="10"/>
  </r>
  <r>
    <x v="11"/>
    <n v="2468.9833333333299"/>
    <n v="0"/>
    <n v="0"/>
    <n v="9052.2999999999993"/>
    <n v="1000"/>
    <n v="1627.8"/>
    <n v="96836.633333333302"/>
    <x v="10"/>
  </r>
  <r>
    <x v="12"/>
    <n v="2463.0250000000001"/>
    <n v="0"/>
    <n v="0"/>
    <n v="9092.4333333333307"/>
    <n v="1000"/>
    <n v="1627.8"/>
    <n v="105929.066666666"/>
    <x v="10"/>
  </r>
  <r>
    <x v="13"/>
    <n v="2467.6833333333302"/>
    <n v="0"/>
    <n v="0"/>
    <n v="8672.1333333333296"/>
    <n v="1000"/>
    <n v="1627.8"/>
    <n v="114601.2"/>
    <x v="10"/>
  </r>
  <r>
    <x v="14"/>
    <n v="2547.5916666666599"/>
    <n v="0"/>
    <n v="0"/>
    <n v="9146.9666666666599"/>
    <n v="1000"/>
    <n v="1627.8"/>
    <n v="123748.166666666"/>
    <x v="10"/>
  </r>
  <r>
    <x v="15"/>
    <n v="2509.86666666666"/>
    <n v="0"/>
    <n v="0"/>
    <n v="8724.4"/>
    <n v="1000"/>
    <n v="1627.8"/>
    <n v="132472.56666666601"/>
    <x v="10"/>
  </r>
  <r>
    <x v="16"/>
    <n v="2543.7750000000001"/>
    <n v="0"/>
    <n v="0"/>
    <n v="8117.8666666666604"/>
    <n v="1000"/>
    <n v="1627.8"/>
    <n v="140590.433333333"/>
    <x v="10"/>
  </r>
  <r>
    <x v="17"/>
    <n v="2476.8916666666601"/>
    <n v="0"/>
    <n v="0"/>
    <n v="7942.2666666666601"/>
    <n v="1000"/>
    <n v="1627.8"/>
    <n v="148532.69999999899"/>
    <x v="10"/>
  </r>
  <r>
    <x v="18"/>
    <n v="2487.63333333333"/>
    <n v="0"/>
    <n v="0"/>
    <n v="8697.1"/>
    <n v="1000"/>
    <n v="1627.8"/>
    <n v="157229.79999999999"/>
    <x v="10"/>
  </r>
  <r>
    <x v="19"/>
    <n v="2487.6999999999998"/>
    <n v="0"/>
    <n v="0"/>
    <n v="8336.2999999999993"/>
    <n v="1000"/>
    <n v="1627.8"/>
    <n v="165566.09999999899"/>
    <x v="10"/>
  </r>
  <r>
    <x v="20"/>
    <n v="2583.15"/>
    <n v="0"/>
    <n v="0"/>
    <n v="9131.0333333333292"/>
    <n v="1000"/>
    <n v="1627.8"/>
    <n v="174697.13333333301"/>
    <x v="10"/>
  </r>
  <r>
    <x v="21"/>
    <n v="2590.5666666666598"/>
    <n v="0"/>
    <n v="0"/>
    <n v="8674.7666666666591"/>
    <n v="1000"/>
    <n v="1627.8"/>
    <n v="183371.899999999"/>
    <x v="10"/>
  </r>
  <r>
    <x v="22"/>
    <n v="2488.63333333333"/>
    <n v="0"/>
    <n v="0"/>
    <n v="8821.7999999999993"/>
    <n v="1000"/>
    <n v="1627.8"/>
    <n v="192193.69999999899"/>
    <x v="10"/>
  </r>
  <r>
    <x v="23"/>
    <n v="2569.375"/>
    <n v="0"/>
    <n v="0"/>
    <n v="8626.3333333333303"/>
    <n v="1000"/>
    <n v="1627.8"/>
    <n v="200820.03333333301"/>
    <x v="10"/>
  </r>
  <r>
    <x v="24"/>
    <n v="2581.3583333333299"/>
    <n v="0"/>
    <n v="0"/>
    <n v="9152.2333333333299"/>
    <n v="1000"/>
    <n v="1627.8"/>
    <n v="209972.26666666599"/>
    <x v="10"/>
  </r>
  <r>
    <x v="25"/>
    <n v="2614.1083333333299"/>
    <n v="0"/>
    <n v="0"/>
    <n v="8909.5333333333292"/>
    <n v="1000"/>
    <n v="1627.8"/>
    <n v="218881.799999999"/>
    <x v="10"/>
  </r>
  <r>
    <x v="26"/>
    <n v="2683.24166666666"/>
    <n v="0"/>
    <n v="0"/>
    <n v="9301.8333333333303"/>
    <n v="1000"/>
    <n v="1627.8"/>
    <n v="228183.63333333301"/>
    <x v="10"/>
  </r>
  <r>
    <x v="27"/>
    <n v="2673.3083333333302"/>
    <n v="0"/>
    <n v="0"/>
    <n v="9242.1666666666606"/>
    <n v="1000"/>
    <n v="1627.8"/>
    <n v="237425.799999999"/>
    <x v="10"/>
  </r>
  <r>
    <x v="28"/>
    <n v="2587.9333333333302"/>
    <n v="0"/>
    <n v="0"/>
    <n v="9210.0666666666602"/>
    <n v="1000"/>
    <n v="1627.8"/>
    <n v="246635.866666666"/>
    <x v="10"/>
  </r>
  <r>
    <x v="29"/>
    <n v="2811.4333333333302"/>
    <n v="0"/>
    <n v="0"/>
    <n v="9219.4666666666599"/>
    <n v="1000"/>
    <n v="1627.8"/>
    <n v="255855.33333333299"/>
    <x v="10"/>
  </r>
  <r>
    <x v="30"/>
    <n v="2714.0166666666601"/>
    <n v="0"/>
    <n v="0"/>
    <n v="9382.6333333333296"/>
    <n v="1000"/>
    <n v="1627.8"/>
    <n v="265237.96666666598"/>
    <x v="10"/>
  </r>
  <r>
    <x v="31"/>
    <n v="2706.9583333333298"/>
    <n v="0"/>
    <n v="0"/>
    <n v="9277.1666666666606"/>
    <n v="1000"/>
    <n v="1627.8"/>
    <n v="274515.13333333301"/>
    <x v="10"/>
  </r>
  <r>
    <x v="32"/>
    <n v="2881.49166666666"/>
    <n v="0"/>
    <n v="0"/>
    <n v="9546.6"/>
    <n v="1000"/>
    <n v="1627.8"/>
    <n v="284061.73333333299"/>
    <x v="10"/>
  </r>
  <r>
    <x v="33"/>
    <n v="2975.6416666666601"/>
    <n v="0"/>
    <n v="0"/>
    <n v="9449.7000000000007"/>
    <n v="1000"/>
    <n v="1627.8"/>
    <n v="293511.433333333"/>
    <x v="10"/>
  </r>
  <r>
    <x v="34"/>
    <n v="2999.85"/>
    <n v="0"/>
    <n v="0"/>
    <n v="9449.8333333333303"/>
    <n v="1000"/>
    <n v="1627.8"/>
    <n v="302961.26666666602"/>
    <x v="10"/>
  </r>
  <r>
    <x v="35"/>
    <n v="3029.9"/>
    <n v="0"/>
    <n v="0"/>
    <n v="9428.9666666666599"/>
    <n v="1000"/>
    <n v="1627.8"/>
    <n v="312390.23333333299"/>
    <x v="10"/>
  </r>
  <r>
    <x v="36"/>
    <n v="3063.25833333333"/>
    <n v="0"/>
    <n v="0"/>
    <n v="9679.7000000000007"/>
    <n v="1000"/>
    <n v="1627.8"/>
    <n v="322069.933333333"/>
    <x v="10"/>
  </r>
  <r>
    <x v="37"/>
    <n v="3058.9583333333298"/>
    <n v="0"/>
    <n v="0"/>
    <n v="10490.833333333299"/>
    <n v="1000"/>
    <n v="1627.8"/>
    <n v="332560.76666666602"/>
    <x v="10"/>
  </r>
  <r>
    <x v="38"/>
    <n v="3209.4833333333299"/>
    <n v="0"/>
    <n v="0"/>
    <n v="9727.1333333333296"/>
    <n v="1000"/>
    <n v="1627.8"/>
    <n v="342287.9"/>
    <x v="10"/>
  </r>
  <r>
    <x v="39"/>
    <n v="3245.5583333333302"/>
    <n v="0"/>
    <n v="0"/>
    <n v="10040.0666666666"/>
    <n v="1000"/>
    <n v="1627.8"/>
    <n v="352327.96666666598"/>
    <x v="10"/>
  </r>
  <r>
    <x v="40"/>
    <n v="3250.7333333333299"/>
    <n v="0"/>
    <n v="0"/>
    <n v="9868.2999999999993"/>
    <n v="1000"/>
    <n v="1627.8"/>
    <n v="362196.26666666602"/>
    <x v="10"/>
  </r>
  <r>
    <x v="41"/>
    <n v="3290.1750000000002"/>
    <n v="0"/>
    <n v="0"/>
    <n v="9826"/>
    <n v="1000"/>
    <n v="1627.8"/>
    <n v="372022.26666666602"/>
    <x v="10"/>
  </r>
  <r>
    <x v="42"/>
    <n v="3294.85"/>
    <n v="0"/>
    <n v="0"/>
    <n v="10720"/>
    <n v="1000"/>
    <n v="1627.8"/>
    <n v="382742.26666666602"/>
    <x v="10"/>
  </r>
  <r>
    <x v="43"/>
    <n v="3258.3166666666598"/>
    <n v="0"/>
    <n v="0"/>
    <n v="10339.5"/>
    <n v="1000"/>
    <n v="1627.8"/>
    <n v="393081.76666666602"/>
    <x v="10"/>
  </r>
  <r>
    <x v="44"/>
    <n v="3308.5583333333302"/>
    <n v="0"/>
    <n v="0"/>
    <n v="9933.1"/>
    <n v="1000"/>
    <n v="1627.8"/>
    <n v="403014.866666666"/>
    <x v="10"/>
  </r>
  <r>
    <x v="45"/>
    <n v="3339.1083333333299"/>
    <n v="0"/>
    <n v="0"/>
    <n v="10505.0333333333"/>
    <n v="1000"/>
    <n v="1627.8"/>
    <n v="413519.89999999898"/>
    <x v="10"/>
  </r>
  <r>
    <x v="46"/>
    <n v="3381.6833333333302"/>
    <n v="0"/>
    <n v="0"/>
    <n v="10024.4666666666"/>
    <n v="1000"/>
    <n v="1627.8"/>
    <n v="423544.366666666"/>
    <x v="10"/>
  </r>
  <r>
    <x v="47"/>
    <n v="3369.125"/>
    <n v="0"/>
    <n v="0"/>
    <n v="10298.366666666599"/>
    <n v="1000"/>
    <n v="1627.8"/>
    <n v="433842.73333333299"/>
    <x v="10"/>
  </r>
  <r>
    <x v="48"/>
    <n v="3287.8249999999998"/>
    <n v="0"/>
    <n v="0"/>
    <n v="10224.266666666599"/>
    <n v="1000"/>
    <n v="1627.8"/>
    <n v="444066.99999999901"/>
    <x v="10"/>
  </r>
  <r>
    <x v="49"/>
    <n v="3356.0749999999998"/>
    <n v="0"/>
    <n v="0"/>
    <n v="10347.9666666666"/>
    <n v="1000"/>
    <n v="1627.8"/>
    <n v="454414.96666666598"/>
    <x v="10"/>
  </r>
  <r>
    <x v="50"/>
    <n v="3540.1"/>
    <n v="0"/>
    <n v="0"/>
    <n v="9954.9333333333307"/>
    <n v="1000"/>
    <n v="1627.8"/>
    <n v="464369.89999999898"/>
    <x v="10"/>
  </r>
  <r>
    <x v="51"/>
    <n v="3479.5416666666601"/>
    <n v="0"/>
    <n v="0"/>
    <n v="10034.1"/>
    <n v="1000"/>
    <n v="1627.8"/>
    <n v="474403.99999999901"/>
    <x v="10"/>
  </r>
  <r>
    <x v="52"/>
    <n v="3475.15"/>
    <n v="0"/>
    <n v="0"/>
    <n v="10235.6"/>
    <n v="1000"/>
    <n v="1627.8"/>
    <n v="484639.59999999899"/>
    <x v="10"/>
  </r>
  <r>
    <x v="53"/>
    <n v="3451.9749999999999"/>
    <n v="0"/>
    <n v="0"/>
    <n v="10115.233333333301"/>
    <n v="1000"/>
    <n v="1627.8"/>
    <n v="494754.83333333302"/>
    <x v="10"/>
  </r>
  <r>
    <x v="54"/>
    <n v="3455.8166666666598"/>
    <n v="0"/>
    <n v="0"/>
    <n v="10303.299999999999"/>
    <n v="1000"/>
    <n v="1627.8"/>
    <n v="505058.13333333301"/>
    <x v="10"/>
  </r>
  <r>
    <x v="55"/>
    <n v="3517.13333333333"/>
    <n v="0"/>
    <n v="0"/>
    <n v="10470.299999999999"/>
    <n v="1000"/>
    <n v="1627.8"/>
    <n v="515528.433333333"/>
    <x v="10"/>
  </r>
  <r>
    <x v="56"/>
    <n v="3512.05"/>
    <n v="0"/>
    <n v="0"/>
    <n v="9967.3666666666595"/>
    <n v="1000"/>
    <n v="1627.8"/>
    <n v="525495.799999999"/>
    <x v="10"/>
  </r>
  <r>
    <x v="57"/>
    <n v="3625.3249999999998"/>
    <n v="0"/>
    <n v="0"/>
    <n v="10374.299999999999"/>
    <n v="1000"/>
    <n v="1627.8"/>
    <n v="535870.1"/>
    <x v="10"/>
  </r>
  <r>
    <x v="58"/>
    <n v="3568.7666666666601"/>
    <n v="0"/>
    <n v="0"/>
    <n v="10539.4666666666"/>
    <n v="1000"/>
    <n v="1627.8"/>
    <n v="546409.56666666595"/>
    <x v="10"/>
  </r>
  <r>
    <x v="59"/>
    <n v="3553.1083333333299"/>
    <n v="0"/>
    <n v="0"/>
    <n v="10461.0333333333"/>
    <n v="1000"/>
    <n v="1627.8"/>
    <n v="556870.6"/>
    <x v="10"/>
  </r>
  <r>
    <x v="60"/>
    <n v="3618"/>
    <n v="0"/>
    <n v="0"/>
    <n v="10876.6"/>
    <n v="1000"/>
    <n v="1627.8"/>
    <n v="567747.19999999995"/>
    <x v="10"/>
  </r>
  <r>
    <x v="61"/>
    <n v="3564.0583333333302"/>
    <n v="0"/>
    <n v="0"/>
    <n v="10406.333333333299"/>
    <n v="1000"/>
    <n v="1627.8"/>
    <n v="578153.53333333298"/>
    <x v="10"/>
  </r>
  <r>
    <x v="62"/>
    <n v="3583.8249999999998"/>
    <n v="0"/>
    <n v="0"/>
    <n v="10060.366666666599"/>
    <n v="1000"/>
    <n v="1627.8"/>
    <n v="588213.9"/>
    <x v="10"/>
  </r>
  <r>
    <x v="63"/>
    <n v="3658.25"/>
    <n v="0"/>
    <n v="0"/>
    <n v="10469.700000000001"/>
    <n v="1000"/>
    <n v="1627.8"/>
    <n v="598683.6"/>
    <x v="10"/>
  </r>
  <r>
    <x v="64"/>
    <n v="3502.35"/>
    <n v="0"/>
    <n v="0"/>
    <n v="10556.1"/>
    <n v="1000"/>
    <n v="1627.8"/>
    <n v="609239.69999999995"/>
    <x v="10"/>
  </r>
  <r>
    <x v="65"/>
    <n v="3615.4749999999999"/>
    <n v="0"/>
    <n v="0"/>
    <n v="10630.0666666666"/>
    <n v="1000"/>
    <n v="1627.8"/>
    <n v="619869.76666666602"/>
    <x v="10"/>
  </r>
  <r>
    <x v="66"/>
    <n v="3706.2333333333299"/>
    <n v="0"/>
    <n v="0"/>
    <n v="10240.266666666599"/>
    <n v="1000"/>
    <n v="1627.8"/>
    <n v="630110.03333333298"/>
    <x v="10"/>
  </r>
  <r>
    <x v="67"/>
    <n v="3642.4666666666599"/>
    <n v="0"/>
    <n v="0"/>
    <n v="10657.4"/>
    <n v="1000"/>
    <n v="1627.8"/>
    <n v="640767.433333333"/>
    <x v="10"/>
  </r>
  <r>
    <x v="68"/>
    <n v="3613.15"/>
    <n v="0"/>
    <n v="0"/>
    <n v="10842.5333333333"/>
    <n v="1000"/>
    <n v="1627.8"/>
    <n v="651609.96666666598"/>
    <x v="10"/>
  </r>
  <r>
    <x v="69"/>
    <n v="3580.05"/>
    <n v="0"/>
    <n v="0"/>
    <n v="10767.366666666599"/>
    <n v="1000"/>
    <n v="1627.8"/>
    <n v="662377.33333333302"/>
    <x v="10"/>
  </r>
  <r>
    <x v="70"/>
    <n v="3676.4083333333301"/>
    <n v="0"/>
    <n v="0"/>
    <n v="10367.266666666599"/>
    <n v="1000"/>
    <n v="1627.8"/>
    <n v="672744.6"/>
    <x v="10"/>
  </r>
  <r>
    <x v="71"/>
    <n v="3715.5"/>
    <n v="0"/>
    <n v="0"/>
    <n v="10452.266666666599"/>
    <n v="1000"/>
    <n v="1627.8"/>
    <n v="683196.866666666"/>
    <x v="10"/>
  </r>
  <r>
    <x v="72"/>
    <n v="3618.9"/>
    <n v="0"/>
    <n v="0"/>
    <n v="10572.366666666599"/>
    <n v="1000"/>
    <n v="1627.8"/>
    <n v="693769.23333333305"/>
    <x v="10"/>
  </r>
  <r>
    <x v="73"/>
    <n v="3625.875"/>
    <n v="0"/>
    <n v="0"/>
    <n v="10746.333333333299"/>
    <n v="1000"/>
    <n v="1627.8"/>
    <n v="704515.56666666595"/>
    <x v="10"/>
  </r>
  <r>
    <x v="74"/>
    <n v="3593.3249999999998"/>
    <n v="0"/>
    <n v="0"/>
    <n v="10316.1333333333"/>
    <n v="1000"/>
    <n v="1627.8"/>
    <n v="714831.7"/>
    <x v="10"/>
  </r>
  <r>
    <x v="75"/>
    <n v="3709.36666666666"/>
    <n v="0"/>
    <n v="0"/>
    <n v="10539.3"/>
    <n v="1000"/>
    <n v="1627.8"/>
    <n v="725371"/>
    <x v="10"/>
  </r>
  <r>
    <x v="76"/>
    <n v="3648.4416666666598"/>
    <n v="0"/>
    <n v="0"/>
    <n v="10476.6"/>
    <n v="1000"/>
    <n v="1627.8"/>
    <n v="735847.6"/>
    <x v="10"/>
  </r>
  <r>
    <x v="77"/>
    <n v="3748.4250000000002"/>
    <n v="0"/>
    <n v="0"/>
    <n v="10731.4666666666"/>
    <n v="1000"/>
    <n v="1627.8"/>
    <n v="746579.06666666595"/>
    <x v="10"/>
  </r>
  <r>
    <x v="78"/>
    <n v="3809.49166666666"/>
    <n v="0"/>
    <n v="0"/>
    <n v="9834.7999999999993"/>
    <n v="1000"/>
    <n v="1627.8"/>
    <n v="756413.866666666"/>
    <x v="10"/>
  </r>
  <r>
    <x v="79"/>
    <n v="3757.5833333333298"/>
    <n v="0"/>
    <n v="0"/>
    <n v="10447.700000000001"/>
    <n v="1000"/>
    <n v="1627.8"/>
    <n v="766861.56666666595"/>
    <x v="10"/>
  </r>
  <r>
    <x v="80"/>
    <n v="3845.95"/>
    <n v="0"/>
    <n v="0"/>
    <n v="10638.0333333333"/>
    <n v="1000"/>
    <n v="1627.8"/>
    <n v="777499.6"/>
    <x v="10"/>
  </r>
  <r>
    <x v="0"/>
    <n v="2200.8333333333298"/>
    <n v="0"/>
    <n v="0"/>
    <n v="0"/>
    <n v="0"/>
    <n v="0"/>
    <n v="0"/>
    <x v="11"/>
  </r>
  <r>
    <x v="1"/>
    <n v="2206.3277777777698"/>
    <n v="843.3"/>
    <n v="12274.4666666666"/>
    <n v="12378.8"/>
    <n v="843.3"/>
    <n v="12274.4666666666"/>
    <n v="12378.8"/>
    <x v="11"/>
  </r>
  <r>
    <x v="2"/>
    <n v="2252.2111111111099"/>
    <n v="156.69999999999999"/>
    <n v="2529.9"/>
    <n v="9150.7666666666591"/>
    <n v="1000"/>
    <n v="14804.366666666599"/>
    <n v="21529.5666666666"/>
    <x v="11"/>
  </r>
  <r>
    <x v="3"/>
    <n v="2386.8333333333298"/>
    <n v="0"/>
    <n v="0"/>
    <n v="9018.7333333333299"/>
    <n v="1000"/>
    <n v="14804.366666666599"/>
    <n v="30548.3"/>
    <x v="11"/>
  </r>
  <r>
    <x v="4"/>
    <n v="2469.5444444444402"/>
    <n v="0"/>
    <n v="0"/>
    <n v="9139.4666666666599"/>
    <n v="1000"/>
    <n v="14804.366666666599"/>
    <n v="39687.766666666597"/>
    <x v="11"/>
  </r>
  <r>
    <x v="5"/>
    <n v="2474.63888888888"/>
    <n v="0"/>
    <n v="0"/>
    <n v="9472.1333333333296"/>
    <n v="1000"/>
    <n v="14804.366666666599"/>
    <n v="49159.8999999999"/>
    <x v="11"/>
  </r>
  <r>
    <x v="6"/>
    <n v="2585.4166666666601"/>
    <n v="0"/>
    <n v="0"/>
    <n v="8838.2666666666591"/>
    <n v="1000"/>
    <n v="14804.366666666599"/>
    <n v="57998.166666666599"/>
    <x v="11"/>
  </r>
  <r>
    <x v="7"/>
    <n v="2513.0222222222201"/>
    <n v="0"/>
    <n v="0"/>
    <n v="9115.5333333333292"/>
    <n v="1000"/>
    <n v="14804.366666666599"/>
    <n v="67113.699999999895"/>
    <x v="11"/>
  </r>
  <r>
    <x v="8"/>
    <n v="2550.48888888888"/>
    <n v="0"/>
    <n v="0"/>
    <n v="9068.4333333333307"/>
    <n v="1000"/>
    <n v="14804.366666666599"/>
    <n v="76182.133333333302"/>
    <x v="11"/>
  </r>
  <r>
    <x v="9"/>
    <n v="2544.4555555555498"/>
    <n v="0"/>
    <n v="0"/>
    <n v="9126.2666666666591"/>
    <n v="1000"/>
    <n v="14804.366666666599"/>
    <n v="85308.399999999907"/>
    <x v="11"/>
  </r>
  <r>
    <x v="10"/>
    <n v="2543.0833333333298"/>
    <n v="0"/>
    <n v="0"/>
    <n v="8687.4666666666599"/>
    <n v="1000"/>
    <n v="14804.366666666599"/>
    <n v="93995.866666666596"/>
    <x v="11"/>
  </r>
  <r>
    <x v="11"/>
    <n v="2546.9277777777702"/>
    <n v="0"/>
    <n v="0"/>
    <n v="8815.5666666666602"/>
    <n v="1000"/>
    <n v="14804.366666666599"/>
    <n v="102811.433333333"/>
    <x v="11"/>
  </r>
  <r>
    <x v="12"/>
    <n v="2614.1555555555501"/>
    <n v="0"/>
    <n v="0"/>
    <n v="8676.6666666666606"/>
    <n v="1000"/>
    <n v="14804.366666666599"/>
    <n v="111488.099999999"/>
    <x v="11"/>
  </r>
  <r>
    <x v="13"/>
    <n v="2567.75555555555"/>
    <n v="0"/>
    <n v="0"/>
    <n v="8613.2999999999993"/>
    <n v="1000"/>
    <n v="14804.366666666599"/>
    <n v="120101.399999999"/>
    <x v="11"/>
  </r>
  <r>
    <x v="14"/>
    <n v="2649.8222222222198"/>
    <n v="0"/>
    <n v="0"/>
    <n v="9089.9666666666599"/>
    <n v="1000"/>
    <n v="14804.366666666599"/>
    <n v="129191.366666666"/>
    <x v="11"/>
  </r>
  <r>
    <x v="15"/>
    <n v="2583.8944444444401"/>
    <n v="0"/>
    <n v="0"/>
    <n v="8690.4666666666599"/>
    <n v="1000"/>
    <n v="14804.366666666599"/>
    <n v="137881.83333333299"/>
    <x v="11"/>
  </r>
  <r>
    <x v="16"/>
    <n v="2604.8555555555499"/>
    <n v="0"/>
    <n v="0"/>
    <n v="8839.7999999999993"/>
    <n v="1000"/>
    <n v="14804.366666666599"/>
    <n v="146721.63333333301"/>
    <x v="11"/>
  </r>
  <r>
    <x v="17"/>
    <n v="2656.3277777777698"/>
    <n v="0"/>
    <n v="0"/>
    <n v="8871.9"/>
    <n v="1000"/>
    <n v="14804.366666666599"/>
    <n v="155593.53333333301"/>
    <x v="11"/>
  </r>
  <r>
    <x v="18"/>
    <n v="2721.0388888888801"/>
    <n v="0"/>
    <n v="0"/>
    <n v="8960.8666666666595"/>
    <n v="1000"/>
    <n v="14804.366666666599"/>
    <n v="164554.399999999"/>
    <x v="11"/>
  </r>
  <r>
    <x v="19"/>
    <n v="2747.55"/>
    <n v="0"/>
    <n v="0"/>
    <n v="8890.4666666666599"/>
    <n v="1000"/>
    <n v="14804.366666666599"/>
    <n v="173444.866666666"/>
    <x v="11"/>
  </r>
  <r>
    <x v="20"/>
    <n v="2749.7333333333299"/>
    <n v="0"/>
    <n v="0"/>
    <n v="9466"/>
    <n v="1000"/>
    <n v="14804.366666666599"/>
    <n v="182910.866666666"/>
    <x v="11"/>
  </r>
  <r>
    <x v="21"/>
    <n v="2827.8055555555502"/>
    <n v="0"/>
    <n v="0"/>
    <n v="9002.9666666666599"/>
    <n v="1000"/>
    <n v="14804.366666666599"/>
    <n v="191913.83333333299"/>
    <x v="11"/>
  </r>
  <r>
    <x v="22"/>
    <n v="2837.3944444444401"/>
    <n v="0"/>
    <n v="0"/>
    <n v="9716.7333333333299"/>
    <n v="1000"/>
    <n v="14804.366666666599"/>
    <n v="201630.56666666601"/>
    <x v="11"/>
  </r>
  <r>
    <x v="23"/>
    <n v="2908.5277777777701"/>
    <n v="0"/>
    <n v="0"/>
    <n v="9964.1666666666606"/>
    <n v="1000"/>
    <n v="14804.366666666599"/>
    <n v="211594.73333333299"/>
    <x v="11"/>
  </r>
  <r>
    <x v="24"/>
    <n v="2858.2222222222199"/>
    <n v="0"/>
    <n v="0"/>
    <n v="9453.4"/>
    <n v="1000"/>
    <n v="14804.366666666599"/>
    <n v="221048.13333333301"/>
    <x v="11"/>
  </r>
  <r>
    <x v="25"/>
    <n v="3003.8333333333298"/>
    <n v="0"/>
    <n v="0"/>
    <n v="9520.2666666666591"/>
    <n v="1000"/>
    <n v="14804.366666666599"/>
    <n v="230568.399999999"/>
    <x v="11"/>
  </r>
  <r>
    <x v="26"/>
    <n v="2970.86666666666"/>
    <n v="0"/>
    <n v="0"/>
    <n v="9710.1333333333296"/>
    <n v="1000"/>
    <n v="14804.366666666599"/>
    <n v="240278.53333333301"/>
    <x v="11"/>
  </r>
  <r>
    <x v="27"/>
    <n v="3033.8388888888799"/>
    <n v="0"/>
    <n v="0"/>
    <n v="8860.1666666666606"/>
    <n v="1000"/>
    <n v="14804.366666666599"/>
    <n v="249138.69999999899"/>
    <x v="11"/>
  </r>
  <r>
    <x v="28"/>
    <n v="3113.9222222222202"/>
    <n v="0"/>
    <n v="0"/>
    <n v="9770.0666666666602"/>
    <n v="1000"/>
    <n v="14804.366666666599"/>
    <n v="258908.76666666599"/>
    <x v="11"/>
  </r>
  <r>
    <x v="29"/>
    <n v="3192.8055555555502"/>
    <n v="0"/>
    <n v="0"/>
    <n v="9353.4333333333307"/>
    <n v="1000"/>
    <n v="14804.366666666599"/>
    <n v="268262.19999999902"/>
    <x v="11"/>
  </r>
  <r>
    <x v="30"/>
    <n v="3149.38888888888"/>
    <n v="0"/>
    <n v="0"/>
    <n v="10117.9333333333"/>
    <n v="1000"/>
    <n v="14804.366666666599"/>
    <n v="278380.13333333301"/>
    <x v="11"/>
  </r>
  <r>
    <x v="31"/>
    <n v="3220.0444444444402"/>
    <n v="0"/>
    <n v="0"/>
    <n v="9928.7333333333299"/>
    <n v="1000"/>
    <n v="14804.366666666599"/>
    <n v="288308.866666666"/>
    <x v="11"/>
  </r>
  <r>
    <x v="32"/>
    <n v="3240.4"/>
    <n v="0"/>
    <n v="0"/>
    <n v="9927.7000000000007"/>
    <n v="1000"/>
    <n v="14804.366666666599"/>
    <n v="298236.56666666601"/>
    <x v="11"/>
  </r>
  <r>
    <x v="33"/>
    <n v="3237.6611111111101"/>
    <n v="0"/>
    <n v="0"/>
    <n v="9626.4"/>
    <n v="1000"/>
    <n v="14804.366666666599"/>
    <n v="307862.96666666598"/>
    <x v="11"/>
  </r>
  <r>
    <x v="34"/>
    <n v="3354.13333333333"/>
    <n v="0"/>
    <n v="0"/>
    <n v="9986.2999999999993"/>
    <n v="1000"/>
    <n v="14804.366666666599"/>
    <n v="317849.26666666602"/>
    <x v="11"/>
  </r>
  <r>
    <x v="35"/>
    <n v="3295.1055555555499"/>
    <n v="0"/>
    <n v="0"/>
    <n v="10456.0666666666"/>
    <n v="1000"/>
    <n v="14804.366666666599"/>
    <n v="328305.33333333302"/>
    <x v="11"/>
  </r>
  <r>
    <x v="36"/>
    <n v="3421.2222222222199"/>
    <n v="0"/>
    <n v="0"/>
    <n v="10222.5666666666"/>
    <n v="1000"/>
    <n v="14804.366666666599"/>
    <n v="338527.89999999898"/>
    <x v="11"/>
  </r>
  <r>
    <x v="37"/>
    <n v="3393.3277777777698"/>
    <n v="0"/>
    <n v="0"/>
    <n v="10272.700000000001"/>
    <n v="1000"/>
    <n v="14804.366666666599"/>
    <n v="348800.6"/>
    <x v="11"/>
  </r>
  <r>
    <x v="38"/>
    <n v="3372.1944444444398"/>
    <n v="0"/>
    <n v="0"/>
    <n v="10134.799999999999"/>
    <n v="1000"/>
    <n v="14804.366666666599"/>
    <n v="358935.39999999898"/>
    <x v="11"/>
  </r>
  <r>
    <x v="39"/>
    <n v="3428.2833333333301"/>
    <n v="0"/>
    <n v="0"/>
    <n v="10026.366666666599"/>
    <n v="1000"/>
    <n v="14804.366666666599"/>
    <n v="368961.76666666602"/>
    <x v="11"/>
  </r>
  <r>
    <x v="40"/>
    <n v="3544.5"/>
    <n v="0"/>
    <n v="0"/>
    <n v="9910.7666666666591"/>
    <n v="1000"/>
    <n v="14804.366666666599"/>
    <n v="378872.53333333298"/>
    <x v="11"/>
  </r>
  <r>
    <x v="41"/>
    <n v="3522.73888888888"/>
    <n v="0"/>
    <n v="0"/>
    <n v="10796.7"/>
    <n v="1000"/>
    <n v="14804.366666666599"/>
    <n v="389669.23333333299"/>
    <x v="11"/>
  </r>
  <r>
    <x v="42"/>
    <n v="3477.5388888888801"/>
    <n v="0"/>
    <n v="0"/>
    <n v="10711.733333333301"/>
    <n v="1000"/>
    <n v="14804.366666666599"/>
    <n v="400380.96666666598"/>
    <x v="11"/>
  </r>
  <r>
    <x v="43"/>
    <n v="3423.7888888888801"/>
    <n v="0"/>
    <n v="0"/>
    <n v="10582.1333333333"/>
    <n v="1000"/>
    <n v="14804.366666666599"/>
    <n v="410963.1"/>
    <x v="11"/>
  </r>
  <r>
    <x v="44"/>
    <n v="3406.3277777777698"/>
    <n v="0"/>
    <n v="0"/>
    <n v="10146.333333333299"/>
    <n v="1000"/>
    <n v="14804.366666666599"/>
    <n v="421109.433333333"/>
    <x v="11"/>
  </r>
  <r>
    <x v="45"/>
    <n v="3507.45"/>
    <n v="0"/>
    <n v="0"/>
    <n v="9896.4333333333307"/>
    <n v="1000"/>
    <n v="14804.366666666599"/>
    <n v="431005.866666666"/>
    <x v="11"/>
  </r>
  <r>
    <x v="46"/>
    <n v="3519.3166666666598"/>
    <n v="0"/>
    <n v="0"/>
    <n v="10096.799999999999"/>
    <n v="1000"/>
    <n v="14804.366666666599"/>
    <n v="441102.66666666599"/>
    <x v="11"/>
  </r>
  <r>
    <x v="47"/>
    <n v="3641.2055555555498"/>
    <n v="0"/>
    <n v="0"/>
    <n v="10253"/>
    <n v="1000"/>
    <n v="14804.366666666599"/>
    <n v="451355.66666666599"/>
    <x v="11"/>
  </r>
  <r>
    <x v="48"/>
    <n v="3544.9055555555501"/>
    <n v="0"/>
    <n v="0"/>
    <n v="11079.866666666599"/>
    <n v="1000"/>
    <n v="14804.366666666599"/>
    <n v="462435.53333333298"/>
    <x v="11"/>
  </r>
  <r>
    <x v="49"/>
    <n v="3527.5611111111102"/>
    <n v="0"/>
    <n v="0"/>
    <n v="9880.9"/>
    <n v="1000"/>
    <n v="14804.366666666599"/>
    <n v="472316.433333333"/>
    <x v="11"/>
  </r>
  <r>
    <x v="50"/>
    <n v="3557.00555555555"/>
    <n v="0"/>
    <n v="0"/>
    <n v="10384.9333333333"/>
    <n v="1000"/>
    <n v="14804.366666666599"/>
    <n v="482701.366666666"/>
    <x v="11"/>
  </r>
  <r>
    <x v="51"/>
    <n v="3623.01111111111"/>
    <n v="0"/>
    <n v="0"/>
    <n v="10250.833333333299"/>
    <n v="1000"/>
    <n v="14804.366666666599"/>
    <n v="492952.19999999902"/>
    <x v="11"/>
  </r>
  <r>
    <x v="52"/>
    <n v="3575.7944444444402"/>
    <n v="0"/>
    <n v="0"/>
    <n v="10170.200000000001"/>
    <n v="1000"/>
    <n v="14804.366666666599"/>
    <n v="503122.39999999898"/>
    <x v="11"/>
  </r>
  <r>
    <x v="53"/>
    <n v="3530.75555555555"/>
    <n v="0"/>
    <n v="0"/>
    <n v="9938.2666666666591"/>
    <n v="1000"/>
    <n v="14804.366666666599"/>
    <n v="513060.66666666599"/>
    <x v="11"/>
  </r>
  <r>
    <x v="54"/>
    <n v="3585.3555555555499"/>
    <n v="0"/>
    <n v="0"/>
    <n v="9957.2666666666591"/>
    <n v="1000"/>
    <n v="14804.366666666599"/>
    <n v="523017.933333333"/>
    <x v="11"/>
  </r>
  <r>
    <x v="55"/>
    <n v="3479.7833333333301"/>
    <n v="0"/>
    <n v="0"/>
    <n v="10222.9333333333"/>
    <n v="1000"/>
    <n v="14804.366666666599"/>
    <n v="533240.866666666"/>
    <x v="11"/>
  </r>
  <r>
    <x v="56"/>
    <n v="3615.0388888888801"/>
    <n v="0"/>
    <n v="0"/>
    <n v="10283.9333333333"/>
    <n v="1000"/>
    <n v="14804.366666666599"/>
    <n v="543524.799999999"/>
    <x v="11"/>
  </r>
  <r>
    <x v="57"/>
    <n v="3588.5611111111102"/>
    <n v="0"/>
    <n v="0"/>
    <n v="10486.7"/>
    <n v="1000"/>
    <n v="14804.366666666599"/>
    <n v="554011.49999999895"/>
    <x v="11"/>
  </r>
  <r>
    <x v="58"/>
    <n v="3567.74444444444"/>
    <n v="0"/>
    <n v="0"/>
    <n v="10325.166666666601"/>
    <n v="1000"/>
    <n v="14804.366666666599"/>
    <n v="564336.66666666605"/>
    <x v="11"/>
  </r>
  <r>
    <x v="59"/>
    <n v="3666.15"/>
    <n v="0"/>
    <n v="0"/>
    <n v="10526.2"/>
    <n v="1000"/>
    <n v="14804.366666666599"/>
    <n v="574862.866666666"/>
    <x v="11"/>
  </r>
  <r>
    <x v="60"/>
    <n v="3642.1944444444398"/>
    <n v="0"/>
    <n v="0"/>
    <n v="10467.266666666599"/>
    <n v="1000"/>
    <n v="14804.366666666599"/>
    <n v="585330.13333333295"/>
    <x v="11"/>
  </r>
  <r>
    <x v="61"/>
    <n v="3697.85"/>
    <n v="0"/>
    <n v="0"/>
    <n v="10496.9666666666"/>
    <n v="1000"/>
    <n v="14804.366666666599"/>
    <n v="595827.09999999905"/>
    <x v="11"/>
  </r>
  <r>
    <x v="62"/>
    <n v="3607.5333333333301"/>
    <n v="0"/>
    <n v="0"/>
    <n v="10887.7"/>
    <n v="1000"/>
    <n v="14804.366666666599"/>
    <n v="606714.799999999"/>
    <x v="11"/>
  </r>
  <r>
    <x v="63"/>
    <n v="3664.4111111111101"/>
    <n v="0"/>
    <n v="0"/>
    <n v="10228.333333333299"/>
    <n v="1000"/>
    <n v="14804.366666666599"/>
    <n v="616943.13333333295"/>
    <x v="11"/>
  </r>
  <r>
    <x v="64"/>
    <n v="3744.5722222222198"/>
    <n v="0"/>
    <n v="0"/>
    <n v="10364.1333333333"/>
    <n v="1000"/>
    <n v="14804.366666666599"/>
    <n v="627307.26666666602"/>
    <x v="11"/>
  </r>
  <r>
    <x v="65"/>
    <n v="3731.2833333333301"/>
    <n v="0"/>
    <n v="0"/>
    <n v="10427.0666666666"/>
    <n v="1000"/>
    <n v="14804.366666666599"/>
    <n v="637734.33333333302"/>
    <x v="11"/>
  </r>
  <r>
    <x v="66"/>
    <n v="3701.7666666666601"/>
    <n v="0"/>
    <n v="0"/>
    <n v="11017.1333333333"/>
    <n v="1000"/>
    <n v="14804.366666666599"/>
    <n v="648751.46666666598"/>
    <x v="11"/>
  </r>
  <r>
    <x v="67"/>
    <n v="3723.75"/>
    <n v="0"/>
    <n v="0"/>
    <n v="10401.6"/>
    <n v="1000"/>
    <n v="14804.366666666599"/>
    <n v="659153.06666666595"/>
    <x v="11"/>
  </r>
  <r>
    <x v="68"/>
    <n v="3752.2333333333299"/>
    <n v="0"/>
    <n v="0"/>
    <n v="10597.1333333333"/>
    <n v="1000"/>
    <n v="14804.366666666599"/>
    <n v="669750.19999999902"/>
    <x v="11"/>
  </r>
  <r>
    <x v="69"/>
    <n v="3763.3611111111099"/>
    <n v="0"/>
    <n v="0"/>
    <n v="10815.4333333333"/>
    <n v="1000"/>
    <n v="14804.366666666599"/>
    <n v="680565.63333333295"/>
    <x v="11"/>
  </r>
  <r>
    <x v="70"/>
    <n v="3762.5944444444399"/>
    <n v="0"/>
    <n v="0"/>
    <n v="10366.166666666601"/>
    <n v="1000"/>
    <n v="14804.366666666599"/>
    <n v="690931.799999999"/>
    <x v="11"/>
  </r>
  <r>
    <x v="71"/>
    <n v="3791.5499999999902"/>
    <n v="0"/>
    <n v="0"/>
    <n v="10286.0666666666"/>
    <n v="1000"/>
    <n v="14804.366666666599"/>
    <n v="701217.866666666"/>
    <x v="11"/>
  </r>
  <r>
    <x v="72"/>
    <n v="3766.5944444444399"/>
    <n v="0"/>
    <n v="0"/>
    <n v="10364.333333333299"/>
    <n v="1000"/>
    <n v="14804.366666666599"/>
    <n v="711582.19999999902"/>
    <x v="11"/>
  </r>
  <r>
    <x v="73"/>
    <n v="3800.3611111111099"/>
    <n v="0"/>
    <n v="0"/>
    <n v="10197.200000000001"/>
    <n v="1000"/>
    <n v="14804.366666666599"/>
    <n v="721779.39999999898"/>
    <x v="11"/>
  </r>
  <r>
    <x v="74"/>
    <n v="3649.3055555555502"/>
    <n v="0"/>
    <n v="0"/>
    <n v="10326.0333333333"/>
    <n v="1000"/>
    <n v="14804.366666666599"/>
    <n v="732105.433333333"/>
    <x v="11"/>
  </r>
  <r>
    <x v="75"/>
    <n v="3778.5277777777701"/>
    <n v="0"/>
    <n v="0"/>
    <n v="10107.799999999999"/>
    <n v="1000"/>
    <n v="14804.366666666599"/>
    <n v="742213.23333333305"/>
    <x v="11"/>
  </r>
  <r>
    <x v="76"/>
    <n v="3719.37222222222"/>
    <n v="0"/>
    <n v="0"/>
    <n v="10571.3"/>
    <n v="1000"/>
    <n v="14804.366666666599"/>
    <n v="752784.53333333298"/>
    <x v="11"/>
  </r>
  <r>
    <x v="77"/>
    <n v="3727.7777777777701"/>
    <n v="0"/>
    <n v="0"/>
    <n v="10091.0666666666"/>
    <n v="1000"/>
    <n v="14804.366666666599"/>
    <n v="762875.59999999905"/>
    <x v="11"/>
  </r>
  <r>
    <x v="78"/>
    <n v="3744.1444444444401"/>
    <n v="0"/>
    <n v="0"/>
    <n v="10221.9666666666"/>
    <n v="1000"/>
    <n v="14804.366666666599"/>
    <n v="773097.56666666595"/>
    <x v="11"/>
  </r>
  <r>
    <x v="79"/>
    <n v="3757.75"/>
    <n v="0"/>
    <n v="0"/>
    <n v="10084.833333333299"/>
    <n v="1000"/>
    <n v="14804.366666666599"/>
    <n v="783182.39999999898"/>
    <x v="11"/>
  </r>
  <r>
    <x v="80"/>
    <n v="3697.5222222222201"/>
    <n v="0"/>
    <n v="0"/>
    <n v="10514.1"/>
    <n v="1000"/>
    <n v="14804.366666666599"/>
    <n v="793696.49999999895"/>
    <x v="11"/>
  </r>
  <r>
    <x v="0"/>
    <n v="2187.3166666666598"/>
    <n v="0"/>
    <n v="0"/>
    <n v="0"/>
    <n v="0"/>
    <n v="0"/>
    <n v="0"/>
    <x v="12"/>
  </r>
  <r>
    <x v="1"/>
    <n v="2277.6750000000002"/>
    <n v="409.7"/>
    <n v="12334.5333333333"/>
    <n v="12334.5333333333"/>
    <n v="409.7"/>
    <n v="12334.5333333333"/>
    <n v="12334.5333333333"/>
    <x v="12"/>
  </r>
  <r>
    <x v="2"/>
    <n v="2275.49166666666"/>
    <n v="388.1"/>
    <n v="12075.4666666666"/>
    <n v="12075.4666666666"/>
    <n v="797.8"/>
    <n v="24410"/>
    <n v="24410"/>
    <x v="12"/>
  </r>
  <r>
    <x v="3"/>
    <n v="2348.15"/>
    <n v="190.1"/>
    <n v="6912.4333333333298"/>
    <n v="10915.866666666599"/>
    <n v="987.9"/>
    <n v="31322.433333333302"/>
    <n v="35325.866666666603"/>
    <x v="12"/>
  </r>
  <r>
    <x v="4"/>
    <n v="2447.50833333333"/>
    <n v="12.1"/>
    <n v="608.5"/>
    <n v="9512.2000000000007"/>
    <n v="1000"/>
    <n v="31930.933333333302"/>
    <n v="44838.0666666666"/>
    <x v="12"/>
  </r>
  <r>
    <x v="5"/>
    <n v="2465.7166666666599"/>
    <n v="0"/>
    <n v="0"/>
    <n v="9348.8666666666595"/>
    <n v="1000"/>
    <n v="31930.933333333302"/>
    <n v="54186.933333333298"/>
    <x v="12"/>
  </r>
  <r>
    <x v="6"/>
    <n v="2545.5833333333298"/>
    <n v="0"/>
    <n v="0"/>
    <n v="9618.1333333333296"/>
    <n v="1000"/>
    <n v="31930.933333333302"/>
    <n v="63805.0666666666"/>
    <x v="12"/>
  </r>
  <r>
    <x v="7"/>
    <n v="2597.2833333333301"/>
    <n v="0"/>
    <n v="0"/>
    <n v="9535.0333333333292"/>
    <n v="1000"/>
    <n v="31930.933333333302"/>
    <n v="73340.100000000006"/>
    <x v="12"/>
  </r>
  <r>
    <x v="8"/>
    <n v="2577.6750000000002"/>
    <n v="0"/>
    <n v="0"/>
    <n v="8473.6"/>
    <n v="1000"/>
    <n v="31930.933333333302"/>
    <n v="81813.7"/>
    <x v="12"/>
  </r>
  <r>
    <x v="9"/>
    <n v="2618.1083333333299"/>
    <n v="0"/>
    <n v="0"/>
    <n v="9050.9666666666599"/>
    <n v="1000"/>
    <n v="31930.933333333302"/>
    <n v="90864.666666666599"/>
    <x v="12"/>
  </r>
  <r>
    <x v="10"/>
    <n v="2623.9666666666599"/>
    <n v="0"/>
    <n v="0"/>
    <n v="8838.8333333333303"/>
    <n v="1000"/>
    <n v="31930.933333333302"/>
    <n v="99703.5"/>
    <x v="12"/>
  </r>
  <r>
    <x v="11"/>
    <n v="2662.2166666666599"/>
    <n v="0"/>
    <n v="0"/>
    <n v="9811.5"/>
    <n v="1000"/>
    <n v="31930.933333333302"/>
    <n v="109515"/>
    <x v="12"/>
  </r>
  <r>
    <x v="12"/>
    <n v="2729.86666666666"/>
    <n v="0"/>
    <n v="0"/>
    <n v="9207.2999999999993"/>
    <n v="1000"/>
    <n v="31930.933333333302"/>
    <n v="118722.3"/>
    <x v="12"/>
  </r>
  <r>
    <x v="13"/>
    <n v="2732.3333333333298"/>
    <n v="0"/>
    <n v="0"/>
    <n v="9506.8666666666595"/>
    <n v="1000"/>
    <n v="31930.933333333302"/>
    <n v="128229.166666666"/>
    <x v="12"/>
  </r>
  <r>
    <x v="14"/>
    <n v="2703.125"/>
    <n v="0"/>
    <n v="0"/>
    <n v="8785.4333333333307"/>
    <n v="1000"/>
    <n v="31930.933333333302"/>
    <n v="137014.6"/>
    <x v="12"/>
  </r>
  <r>
    <x v="15"/>
    <n v="2737.6750000000002"/>
    <n v="0"/>
    <n v="0"/>
    <n v="9546.6333333333296"/>
    <n v="1000"/>
    <n v="31930.933333333302"/>
    <n v="146561.23333333299"/>
    <x v="12"/>
  </r>
  <r>
    <x v="16"/>
    <n v="2842.50833333333"/>
    <n v="0"/>
    <n v="0"/>
    <n v="9840.7666666666591"/>
    <n v="1000"/>
    <n v="31930.933333333302"/>
    <n v="156402"/>
    <x v="12"/>
  </r>
  <r>
    <x v="17"/>
    <n v="2894.49166666666"/>
    <n v="0"/>
    <n v="0"/>
    <n v="9657.5"/>
    <n v="1000"/>
    <n v="31930.933333333302"/>
    <n v="166059.5"/>
    <x v="12"/>
  </r>
  <r>
    <x v="18"/>
    <n v="2917.5749999999998"/>
    <n v="0"/>
    <n v="0"/>
    <n v="9302.5333333333292"/>
    <n v="1000"/>
    <n v="31930.933333333302"/>
    <n v="175362.03333333301"/>
    <x v="12"/>
  </r>
  <r>
    <x v="19"/>
    <n v="3112.5166666666601"/>
    <n v="0"/>
    <n v="0"/>
    <n v="9787.5"/>
    <n v="1000"/>
    <n v="31930.933333333302"/>
    <n v="185149.53333333301"/>
    <x v="12"/>
  </r>
  <r>
    <x v="20"/>
    <n v="2985.6583333333301"/>
    <n v="0"/>
    <n v="0"/>
    <n v="9825.9666666666599"/>
    <n v="1000"/>
    <n v="31930.933333333302"/>
    <n v="194975.5"/>
    <x v="12"/>
  </r>
  <r>
    <x v="21"/>
    <n v="3062.45"/>
    <n v="0"/>
    <n v="0"/>
    <n v="9821.1"/>
    <n v="1000"/>
    <n v="31930.933333333302"/>
    <n v="204796.6"/>
    <x v="12"/>
  </r>
  <r>
    <x v="22"/>
    <n v="3209.4166666666601"/>
    <n v="0"/>
    <n v="0"/>
    <n v="10361.5"/>
    <n v="1000"/>
    <n v="31930.933333333302"/>
    <n v="215158.1"/>
    <x v="12"/>
  </r>
  <r>
    <x v="23"/>
    <n v="3160.45"/>
    <n v="0"/>
    <n v="0"/>
    <n v="10167.0333333333"/>
    <n v="1000"/>
    <n v="31930.933333333302"/>
    <n v="225325.13333333301"/>
    <x v="12"/>
  </r>
  <r>
    <x v="24"/>
    <n v="3198.74166666666"/>
    <n v="0"/>
    <n v="0"/>
    <n v="10576.5333333333"/>
    <n v="1000"/>
    <n v="31930.933333333302"/>
    <n v="235901.66666666599"/>
    <x v="12"/>
  </r>
  <r>
    <x v="25"/>
    <n v="3287.2333333333299"/>
    <n v="0"/>
    <n v="0"/>
    <n v="10427.366666666599"/>
    <n v="1000"/>
    <n v="31930.933333333302"/>
    <n v="246329.03333333301"/>
    <x v="12"/>
  </r>
  <r>
    <x v="26"/>
    <n v="3214.7083333333298"/>
    <n v="0"/>
    <n v="0"/>
    <n v="9626.2999999999993"/>
    <n v="1000"/>
    <n v="31930.933333333302"/>
    <n v="255955.33333333299"/>
    <x v="12"/>
  </r>
  <r>
    <x v="27"/>
    <n v="3330.875"/>
    <n v="0"/>
    <n v="0"/>
    <n v="9520.5666666666602"/>
    <n v="1000"/>
    <n v="31930.933333333302"/>
    <n v="265475.89999999898"/>
    <x v="12"/>
  </r>
  <r>
    <x v="28"/>
    <n v="3355.36666666666"/>
    <n v="0"/>
    <n v="0"/>
    <n v="10184.833333333299"/>
    <n v="1000"/>
    <n v="31930.933333333302"/>
    <n v="275660.73333333299"/>
    <x v="12"/>
  </r>
  <r>
    <x v="29"/>
    <n v="3421.74166666666"/>
    <n v="0"/>
    <n v="0"/>
    <n v="10338.9666666666"/>
    <n v="1000"/>
    <n v="31930.933333333302"/>
    <n v="285999.69999999902"/>
    <x v="12"/>
  </r>
  <r>
    <x v="30"/>
    <n v="3441.3583333333299"/>
    <n v="0"/>
    <n v="0"/>
    <n v="10473.333333333299"/>
    <n v="1000"/>
    <n v="31930.933333333302"/>
    <n v="296473.03333333298"/>
    <x v="12"/>
  </r>
  <r>
    <x v="31"/>
    <n v="3358.3"/>
    <n v="0"/>
    <n v="0"/>
    <n v="10215.233333333301"/>
    <n v="1000"/>
    <n v="31930.933333333302"/>
    <n v="306688.26666666602"/>
    <x v="12"/>
  </r>
  <r>
    <x v="32"/>
    <n v="3345.2166666666599"/>
    <n v="0"/>
    <n v="0"/>
    <n v="9999.4"/>
    <n v="1000"/>
    <n v="31930.933333333302"/>
    <n v="316687.66666666599"/>
    <x v="12"/>
  </r>
  <r>
    <x v="33"/>
    <n v="3373.15"/>
    <n v="0"/>
    <n v="0"/>
    <n v="10414.833333333299"/>
    <n v="1000"/>
    <n v="31930.933333333302"/>
    <n v="327102.49999999901"/>
    <x v="12"/>
  </r>
  <r>
    <x v="34"/>
    <n v="3461.5833333333298"/>
    <n v="0"/>
    <n v="0"/>
    <n v="10222.733333333301"/>
    <n v="1000"/>
    <n v="31930.933333333302"/>
    <n v="337325.23333333299"/>
    <x v="12"/>
  </r>
  <r>
    <x v="35"/>
    <n v="3421.9416666666598"/>
    <n v="0"/>
    <n v="0"/>
    <n v="10114.5666666666"/>
    <n v="1000"/>
    <n v="31930.933333333302"/>
    <n v="347439.799999999"/>
    <x v="12"/>
  </r>
  <r>
    <x v="36"/>
    <n v="3412.75"/>
    <n v="0"/>
    <n v="0"/>
    <n v="10796.5333333333"/>
    <n v="1000"/>
    <n v="31930.933333333302"/>
    <n v="358236.33333333302"/>
    <x v="12"/>
  </r>
  <r>
    <x v="37"/>
    <n v="3428.8583333333299"/>
    <n v="0"/>
    <n v="0"/>
    <n v="10257.700000000001"/>
    <n v="1000"/>
    <n v="31930.933333333302"/>
    <n v="368494.03333333298"/>
    <x v="12"/>
  </r>
  <r>
    <x v="38"/>
    <n v="3466.2166666666599"/>
    <n v="0"/>
    <n v="0"/>
    <n v="10349.4666666666"/>
    <n v="1000"/>
    <n v="31930.933333333302"/>
    <n v="378843.49999999901"/>
    <x v="12"/>
  </r>
  <r>
    <x v="39"/>
    <n v="3429.5"/>
    <n v="0"/>
    <n v="0"/>
    <n v="10765"/>
    <n v="1000"/>
    <n v="31930.933333333302"/>
    <n v="389608.49999999901"/>
    <x v="12"/>
  </r>
  <r>
    <x v="40"/>
    <n v="3502.4083333333301"/>
    <n v="0"/>
    <n v="0"/>
    <n v="10339.6333333333"/>
    <n v="1000"/>
    <n v="31930.933333333302"/>
    <n v="399948.13333333301"/>
    <x v="12"/>
  </r>
  <r>
    <x v="41"/>
    <n v="3534.9749999999999"/>
    <n v="0"/>
    <n v="0"/>
    <n v="10315.5"/>
    <n v="1000"/>
    <n v="31930.933333333302"/>
    <n v="410263.63333333301"/>
    <x v="12"/>
  </r>
  <r>
    <x v="42"/>
    <n v="3708.24166666666"/>
    <n v="0"/>
    <n v="0"/>
    <n v="10374.0333333333"/>
    <n v="1000"/>
    <n v="31930.933333333302"/>
    <n v="420637.66666666599"/>
    <x v="12"/>
  </r>
  <r>
    <x v="43"/>
    <n v="3557.0666666666598"/>
    <n v="0"/>
    <n v="0"/>
    <n v="10948.4666666666"/>
    <n v="1000"/>
    <n v="31930.933333333302"/>
    <n v="431586.13333333301"/>
    <x v="12"/>
  </r>
  <r>
    <x v="44"/>
    <n v="3558.8249999999998"/>
    <n v="0"/>
    <n v="0"/>
    <n v="9825.5333333333292"/>
    <n v="1000"/>
    <n v="31930.933333333302"/>
    <n v="441411.66666666599"/>
    <x v="12"/>
  </r>
  <r>
    <x v="45"/>
    <n v="3570.9166666666601"/>
    <n v="0"/>
    <n v="0"/>
    <n v="10510.0666666666"/>
    <n v="1000"/>
    <n v="31930.933333333302"/>
    <n v="451921.73333333299"/>
    <x v="12"/>
  </r>
  <r>
    <x v="46"/>
    <n v="3555.15"/>
    <n v="0"/>
    <n v="0"/>
    <n v="10359.200000000001"/>
    <n v="1000"/>
    <n v="31930.933333333302"/>
    <n v="462280.933333333"/>
    <x v="12"/>
  </r>
  <r>
    <x v="47"/>
    <n v="3564.63333333333"/>
    <n v="0"/>
    <n v="0"/>
    <n v="10721"/>
    <n v="1000"/>
    <n v="31930.933333333302"/>
    <n v="473001.933333333"/>
    <x v="12"/>
  </r>
  <r>
    <x v="48"/>
    <n v="3572.3333333333298"/>
    <n v="0"/>
    <n v="0"/>
    <n v="10189.666666666601"/>
    <n v="1000"/>
    <n v="31930.933333333302"/>
    <n v="483191.6"/>
    <x v="12"/>
  </r>
  <r>
    <x v="49"/>
    <n v="3607.4833333333299"/>
    <n v="0"/>
    <n v="0"/>
    <n v="10693"/>
    <n v="1000"/>
    <n v="31930.933333333302"/>
    <n v="493884.6"/>
    <x v="12"/>
  </r>
  <r>
    <x v="50"/>
    <n v="3651.5250000000001"/>
    <n v="0"/>
    <n v="0"/>
    <n v="10375.1"/>
    <n v="1000"/>
    <n v="31930.933333333302"/>
    <n v="504259.69999999902"/>
    <x v="12"/>
  </r>
  <r>
    <x v="51"/>
    <n v="3609.3"/>
    <n v="0"/>
    <n v="0"/>
    <n v="10255.1333333333"/>
    <n v="1000"/>
    <n v="31930.933333333302"/>
    <n v="514514.83333333302"/>
    <x v="12"/>
  </r>
  <r>
    <x v="52"/>
    <n v="3591.8"/>
    <n v="0"/>
    <n v="0"/>
    <n v="10570.333333333299"/>
    <n v="1000"/>
    <n v="31930.933333333302"/>
    <n v="525085.16666666605"/>
    <x v="12"/>
  </r>
  <r>
    <x v="53"/>
    <n v="3606.3333333333298"/>
    <n v="0"/>
    <n v="0"/>
    <n v="10249.0333333333"/>
    <n v="1000"/>
    <n v="31930.933333333302"/>
    <n v="535334.19999999995"/>
    <x v="12"/>
  </r>
  <r>
    <x v="54"/>
    <n v="3733.6666666666601"/>
    <n v="0"/>
    <n v="0"/>
    <n v="10892.1"/>
    <n v="1000"/>
    <n v="31930.933333333302"/>
    <n v="546226.299999999"/>
    <x v="12"/>
  </r>
  <r>
    <x v="55"/>
    <n v="3634.7166666666599"/>
    <n v="0"/>
    <n v="0"/>
    <n v="10274.4"/>
    <n v="1000"/>
    <n v="31930.933333333302"/>
    <n v="556500.69999999995"/>
    <x v="12"/>
  </r>
  <r>
    <x v="56"/>
    <n v="3701.875"/>
    <n v="0"/>
    <n v="0"/>
    <n v="10092.233333333301"/>
    <n v="1000"/>
    <n v="31930.933333333302"/>
    <n v="566592.933333333"/>
    <x v="12"/>
  </r>
  <r>
    <x v="57"/>
    <n v="3673.4083333333301"/>
    <n v="0"/>
    <n v="0"/>
    <n v="10397.700000000001"/>
    <n v="1000"/>
    <n v="31930.933333333302"/>
    <n v="576990.63333333295"/>
    <x v="12"/>
  </r>
  <r>
    <x v="58"/>
    <n v="3675.6750000000002"/>
    <n v="0"/>
    <n v="0"/>
    <n v="10308"/>
    <n v="1000"/>
    <n v="31930.933333333302"/>
    <n v="587298.63333333295"/>
    <x v="12"/>
  </r>
  <r>
    <x v="59"/>
    <n v="3686.6916666666598"/>
    <n v="0"/>
    <n v="0"/>
    <n v="9994.5333333333292"/>
    <n v="1000"/>
    <n v="31930.933333333302"/>
    <n v="597293.16666666605"/>
    <x v="12"/>
  </r>
  <r>
    <x v="60"/>
    <n v="3669.2666666666601"/>
    <n v="0"/>
    <n v="0"/>
    <n v="10459.5"/>
    <n v="1000"/>
    <n v="31930.933333333302"/>
    <n v="607752.66666666605"/>
    <x v="12"/>
  </r>
  <r>
    <x v="61"/>
    <n v="3707.0666666666598"/>
    <n v="0"/>
    <n v="0"/>
    <n v="10438.366666666599"/>
    <n v="1000"/>
    <n v="31930.933333333302"/>
    <n v="618191.03333333298"/>
    <x v="12"/>
  </r>
  <r>
    <x v="62"/>
    <n v="3687.8333333333298"/>
    <n v="0"/>
    <n v="0"/>
    <n v="10205.4"/>
    <n v="1000"/>
    <n v="31930.933333333302"/>
    <n v="628396.433333333"/>
    <x v="12"/>
  </r>
  <r>
    <x v="63"/>
    <n v="3655.50833333333"/>
    <n v="0"/>
    <n v="0"/>
    <n v="10472"/>
    <n v="1000"/>
    <n v="31930.933333333302"/>
    <n v="638868.433333333"/>
    <x v="12"/>
  </r>
  <r>
    <x v="64"/>
    <n v="3733.4083333333301"/>
    <n v="0"/>
    <n v="0"/>
    <n v="10692.866666666599"/>
    <n v="1000"/>
    <n v="31930.933333333302"/>
    <n v="649561.299999999"/>
    <x v="12"/>
  </r>
  <r>
    <x v="65"/>
    <n v="3640.5666666666598"/>
    <n v="0"/>
    <n v="0"/>
    <n v="10445.6333333333"/>
    <n v="1000"/>
    <n v="31930.933333333302"/>
    <n v="660006.933333333"/>
    <x v="12"/>
  </r>
  <r>
    <x v="66"/>
    <n v="3803.6750000000002"/>
    <n v="0"/>
    <n v="0"/>
    <n v="10219.299999999999"/>
    <n v="1000"/>
    <n v="31930.933333333302"/>
    <n v="670226.23333333305"/>
    <x v="12"/>
  </r>
  <r>
    <x v="67"/>
    <n v="3726.74166666666"/>
    <n v="0"/>
    <n v="0"/>
    <n v="10630.5666666666"/>
    <n v="1000"/>
    <n v="31930.933333333302"/>
    <n v="680856.799999999"/>
    <x v="12"/>
  </r>
  <r>
    <x v="68"/>
    <n v="3748.9250000000002"/>
    <n v="0"/>
    <n v="0"/>
    <n v="10247.5666666666"/>
    <n v="1000"/>
    <n v="31930.933333333302"/>
    <n v="691104.366666666"/>
    <x v="12"/>
  </r>
  <r>
    <x v="69"/>
    <n v="3686.375"/>
    <n v="0"/>
    <n v="0"/>
    <n v="10366.700000000001"/>
    <n v="1000"/>
    <n v="31930.933333333302"/>
    <n v="701471.06666666595"/>
    <x v="12"/>
  </r>
  <r>
    <x v="70"/>
    <n v="3697.8083333333302"/>
    <n v="0"/>
    <n v="0"/>
    <n v="10019.5666666666"/>
    <n v="1000"/>
    <n v="31930.933333333302"/>
    <n v="711490.63333333295"/>
    <x v="12"/>
  </r>
  <r>
    <x v="71"/>
    <n v="3764.8166666666598"/>
    <n v="0"/>
    <n v="0"/>
    <n v="10738.866666666599"/>
    <n v="1000"/>
    <n v="31930.933333333302"/>
    <n v="722229.49999999895"/>
    <x v="12"/>
  </r>
  <r>
    <x v="72"/>
    <n v="3807.0416666666601"/>
    <n v="0"/>
    <n v="0"/>
    <n v="10448.766666666599"/>
    <n v="1000"/>
    <n v="31930.933333333302"/>
    <n v="732678.26666666602"/>
    <x v="12"/>
  </r>
  <r>
    <x v="73"/>
    <n v="3769.5416666666601"/>
    <n v="0"/>
    <n v="0"/>
    <n v="10108.866666666599"/>
    <n v="1000"/>
    <n v="31930.933333333302"/>
    <n v="742787.13333333295"/>
    <x v="12"/>
  </r>
  <r>
    <x v="74"/>
    <n v="3685.0583333333302"/>
    <n v="0"/>
    <n v="0"/>
    <n v="9480.3666666666595"/>
    <n v="1000"/>
    <n v="31930.933333333302"/>
    <n v="752267.5"/>
    <x v="12"/>
  </r>
  <r>
    <x v="75"/>
    <n v="3685.7249999999999"/>
    <n v="0"/>
    <n v="0"/>
    <n v="10376.333333333299"/>
    <n v="1000"/>
    <n v="31930.933333333302"/>
    <n v="762643.83333333302"/>
    <x v="12"/>
  </r>
  <r>
    <x v="76"/>
    <n v="3713.3416666666599"/>
    <n v="0"/>
    <n v="0"/>
    <n v="10352.4"/>
    <n v="1000"/>
    <n v="31930.933333333302"/>
    <n v="772996.23333333305"/>
    <x v="12"/>
  </r>
  <r>
    <x v="77"/>
    <n v="3747.1"/>
    <n v="0"/>
    <n v="0"/>
    <n v="11433.233333333301"/>
    <n v="1000"/>
    <n v="31930.933333333302"/>
    <n v="784429.46666666598"/>
    <x v="12"/>
  </r>
  <r>
    <x v="78"/>
    <n v="3708.63333333333"/>
    <n v="0"/>
    <n v="0"/>
    <n v="10035.9"/>
    <n v="1000"/>
    <n v="31930.933333333302"/>
    <n v="794465.366666666"/>
    <x v="12"/>
  </r>
  <r>
    <x v="79"/>
    <n v="3816.125"/>
    <n v="0"/>
    <n v="0"/>
    <n v="10469.1333333333"/>
    <n v="1000"/>
    <n v="31930.933333333302"/>
    <n v="804934.5"/>
    <x v="12"/>
  </r>
  <r>
    <x v="80"/>
    <n v="3765.13333333333"/>
    <n v="0"/>
    <n v="0"/>
    <n v="10001.1"/>
    <n v="1000"/>
    <n v="31930.933333333302"/>
    <n v="814935.6"/>
    <x v="12"/>
  </r>
  <r>
    <x v="0"/>
    <n v="2249.0444444444402"/>
    <n v="0"/>
    <n v="0"/>
    <n v="0"/>
    <n v="0"/>
    <n v="0"/>
    <n v="0"/>
    <x v="13"/>
  </r>
  <r>
    <x v="1"/>
    <n v="2269.6944444444398"/>
    <n v="182.06666666666601"/>
    <n v="10330.799999999999"/>
    <n v="10330.799999999999"/>
    <n v="182.06666666666601"/>
    <n v="10330.799999999999"/>
    <n v="10330.799999999999"/>
    <x v="13"/>
  </r>
  <r>
    <x v="2"/>
    <n v="2316.5166666666601"/>
    <n v="207.73333333333301"/>
    <n v="11707.9333333333"/>
    <n v="11707.9333333333"/>
    <n v="389.79999999999899"/>
    <n v="22038.733333333301"/>
    <n v="22038.733333333301"/>
    <x v="13"/>
  </r>
  <r>
    <x v="3"/>
    <n v="2394.5888888888799"/>
    <n v="161.63333333333301"/>
    <n v="11071.766666666599"/>
    <n v="11071.766666666599"/>
    <n v="551.43333333333305"/>
    <n v="33110.5"/>
    <n v="33110.5"/>
    <x v="13"/>
  </r>
  <r>
    <x v="4"/>
    <n v="2390.4499999999998"/>
    <n v="151.266666666666"/>
    <n v="11319.1"/>
    <n v="11319.1"/>
    <n v="702.69999999999902"/>
    <n v="44429.599999999999"/>
    <n v="44429.599999999999"/>
    <x v="13"/>
  </r>
  <r>
    <x v="5"/>
    <n v="2396.1777777777702"/>
    <n v="116.56666666666599"/>
    <n v="9879"/>
    <n v="10479.9"/>
    <n v="819.26666666666597"/>
    <n v="54308.6"/>
    <n v="54909.5"/>
    <x v="13"/>
  </r>
  <r>
    <x v="6"/>
    <n v="2491.0444444444402"/>
    <n v="91.933333333333294"/>
    <n v="8274.1"/>
    <n v="10163.866666666599"/>
    <n v="911.2"/>
    <n v="62582.7"/>
    <n v="65073.366666666603"/>
    <x v="13"/>
  </r>
  <r>
    <x v="7"/>
    <n v="2542.6"/>
    <n v="59.1"/>
    <n v="6388.7666666666601"/>
    <n v="10524.866666666599"/>
    <n v="970.3"/>
    <n v="68971.466666666602"/>
    <n v="75598.233333333294"/>
    <x v="13"/>
  </r>
  <r>
    <x v="8"/>
    <n v="2561.7166666666599"/>
    <n v="27.533333333333299"/>
    <n v="3126.4"/>
    <n v="9883.9666666666599"/>
    <n v="997.83333333333303"/>
    <n v="72097.866666666596"/>
    <n v="85482.2"/>
    <x v="13"/>
  </r>
  <r>
    <x v="9"/>
    <n v="2661.65"/>
    <n v="2.1666666666666599"/>
    <n v="284.2"/>
    <n v="8792.2999999999993"/>
    <n v="1000"/>
    <n v="72382.066666666593"/>
    <n v="94274.5"/>
    <x v="13"/>
  </r>
  <r>
    <x v="10"/>
    <n v="2676.25"/>
    <n v="0"/>
    <n v="0"/>
    <n v="9809.7999999999993"/>
    <n v="1000"/>
    <n v="72382.066666666593"/>
    <n v="104084.3"/>
    <x v="13"/>
  </r>
  <r>
    <x v="11"/>
    <n v="2696.4666666666599"/>
    <n v="0"/>
    <n v="0"/>
    <n v="9480.3666666666595"/>
    <n v="1000"/>
    <n v="72382.066666666593"/>
    <n v="113564.666666666"/>
    <x v="13"/>
  </r>
  <r>
    <x v="12"/>
    <n v="2733.88888888888"/>
    <n v="0"/>
    <n v="0"/>
    <n v="9453.8333333333303"/>
    <n v="1000"/>
    <n v="72382.066666666593"/>
    <n v="123018.5"/>
    <x v="13"/>
  </r>
  <r>
    <x v="13"/>
    <n v="2824.7777777777701"/>
    <n v="0"/>
    <n v="0"/>
    <n v="9424.5666666666602"/>
    <n v="1000"/>
    <n v="72382.066666666593"/>
    <n v="132443.06666666601"/>
    <x v="13"/>
  </r>
  <r>
    <x v="14"/>
    <n v="2864.85"/>
    <n v="0"/>
    <n v="0"/>
    <n v="9173.3666666666595"/>
    <n v="1000"/>
    <n v="72382.066666666593"/>
    <n v="141616.433333333"/>
    <x v="13"/>
  </r>
  <r>
    <x v="15"/>
    <n v="2918.3166666666598"/>
    <n v="0"/>
    <n v="0"/>
    <n v="9734.6"/>
    <n v="1000"/>
    <n v="72382.066666666593"/>
    <n v="151351.03333333301"/>
    <x v="13"/>
  </r>
  <r>
    <x v="16"/>
    <n v="2865.8499999999899"/>
    <n v="0"/>
    <n v="0"/>
    <n v="9344.4333333333307"/>
    <n v="1000"/>
    <n v="72382.066666666593"/>
    <n v="160695.46666666601"/>
    <x v="13"/>
  </r>
  <r>
    <x v="17"/>
    <n v="3037.7666666666601"/>
    <n v="0"/>
    <n v="0"/>
    <n v="9697.2333333333299"/>
    <n v="1000"/>
    <n v="72382.066666666593"/>
    <n v="170392.7"/>
    <x v="13"/>
  </r>
  <r>
    <x v="18"/>
    <n v="3055.0666666666598"/>
    <n v="0"/>
    <n v="0"/>
    <n v="10111.4"/>
    <n v="1000"/>
    <n v="72382.066666666593"/>
    <n v="180504.1"/>
    <x v="13"/>
  </r>
  <r>
    <x v="19"/>
    <n v="3069.2277777777699"/>
    <n v="0"/>
    <n v="0"/>
    <n v="9859.2666666666591"/>
    <n v="1000"/>
    <n v="72382.066666666593"/>
    <n v="190363.366666666"/>
    <x v="13"/>
  </r>
  <r>
    <x v="20"/>
    <n v="3055.63888888888"/>
    <n v="0"/>
    <n v="0"/>
    <n v="10907.5"/>
    <n v="1000"/>
    <n v="72382.066666666593"/>
    <n v="201270.866666666"/>
    <x v="13"/>
  </r>
  <r>
    <x v="21"/>
    <n v="3213.7666666666601"/>
    <n v="0"/>
    <n v="0"/>
    <n v="10045.733333333301"/>
    <n v="1000"/>
    <n v="72382.066666666593"/>
    <n v="211316.6"/>
    <x v="13"/>
  </r>
  <r>
    <x v="22"/>
    <n v="3197.8333333333298"/>
    <n v="0"/>
    <n v="0"/>
    <n v="10143.6"/>
    <n v="1000"/>
    <n v="72382.066666666593"/>
    <n v="221460.2"/>
    <x v="13"/>
  </r>
  <r>
    <x v="23"/>
    <n v="3190.51111111111"/>
    <n v="0"/>
    <n v="0"/>
    <n v="9798.9333333333307"/>
    <n v="1000"/>
    <n v="72382.066666666593"/>
    <n v="231259.13333333301"/>
    <x v="13"/>
  </r>
  <r>
    <x v="24"/>
    <n v="3280.0166666666601"/>
    <n v="0"/>
    <n v="0"/>
    <n v="9901.0333333333292"/>
    <n v="1000"/>
    <n v="72382.066666666593"/>
    <n v="241160.16666666599"/>
    <x v="13"/>
  </r>
  <r>
    <x v="25"/>
    <n v="3259.75555555555"/>
    <n v="0"/>
    <n v="0"/>
    <n v="10216.0666666666"/>
    <n v="1000"/>
    <n v="72382.066666666593"/>
    <n v="251376.23333333299"/>
    <x v="13"/>
  </r>
  <r>
    <x v="26"/>
    <n v="3342.4166666666601"/>
    <n v="0"/>
    <n v="0"/>
    <n v="10441.799999999999"/>
    <n v="1000"/>
    <n v="72382.066666666593"/>
    <n v="261818.03333333301"/>
    <x v="13"/>
  </r>
  <r>
    <x v="27"/>
    <n v="3360.2333333333299"/>
    <n v="0"/>
    <n v="0"/>
    <n v="10039.1"/>
    <n v="1000"/>
    <n v="72382.066666666593"/>
    <n v="271857.13333333301"/>
    <x v="13"/>
  </r>
  <r>
    <x v="28"/>
    <n v="3376.5444444444402"/>
    <n v="0"/>
    <n v="0"/>
    <n v="10189.5333333333"/>
    <n v="1000"/>
    <n v="72382.066666666593"/>
    <n v="282046.66666666599"/>
    <x v="13"/>
  </r>
  <r>
    <x v="29"/>
    <n v="3412.0722222222198"/>
    <n v="0"/>
    <n v="0"/>
    <n v="10141.366666666599"/>
    <n v="1000"/>
    <n v="72382.066666666593"/>
    <n v="292188.03333333298"/>
    <x v="13"/>
  </r>
  <r>
    <x v="30"/>
    <n v="3410.4388888888798"/>
    <n v="0"/>
    <n v="0"/>
    <n v="10358.366666666599"/>
    <n v="1000"/>
    <n v="72382.066666666593"/>
    <n v="302546.39999999898"/>
    <x v="13"/>
  </r>
  <r>
    <x v="31"/>
    <n v="3492.3333333333298"/>
    <n v="0"/>
    <n v="0"/>
    <n v="10408.233333333301"/>
    <n v="1000"/>
    <n v="72382.066666666593"/>
    <n v="312954.63333333301"/>
    <x v="13"/>
  </r>
  <r>
    <x v="32"/>
    <n v="3414.0166666666601"/>
    <n v="0"/>
    <n v="0"/>
    <n v="10589.3"/>
    <n v="1000"/>
    <n v="72382.066666666593"/>
    <n v="323543.933333333"/>
    <x v="13"/>
  </r>
  <r>
    <x v="33"/>
    <n v="3404.9111111111101"/>
    <n v="0"/>
    <n v="0"/>
    <n v="10159.1"/>
    <n v="1000"/>
    <n v="72382.066666666593"/>
    <n v="333703.03333333298"/>
    <x v="13"/>
  </r>
  <r>
    <x v="34"/>
    <n v="3455.0833333333298"/>
    <n v="0"/>
    <n v="0"/>
    <n v="10206.666666666601"/>
    <n v="1000"/>
    <n v="72382.066666666593"/>
    <n v="343909.69999999902"/>
    <x v="13"/>
  </r>
  <r>
    <x v="35"/>
    <n v="3461.2"/>
    <n v="0"/>
    <n v="0"/>
    <n v="10249.799999999999"/>
    <n v="1000"/>
    <n v="72382.066666666593"/>
    <n v="354159.49999999901"/>
    <x v="13"/>
  </r>
  <r>
    <x v="36"/>
    <n v="3509.6944444444398"/>
    <n v="0"/>
    <n v="0"/>
    <n v="10868.6"/>
    <n v="1000"/>
    <n v="72382.066666666593"/>
    <n v="365028.09999999899"/>
    <x v="13"/>
  </r>
  <r>
    <x v="37"/>
    <n v="3503.61666666666"/>
    <n v="0"/>
    <n v="0"/>
    <n v="10672.4666666666"/>
    <n v="1000"/>
    <n v="72382.066666666593"/>
    <n v="375700.56666666601"/>
    <x v="13"/>
  </r>
  <r>
    <x v="38"/>
    <n v="3470.6888888888798"/>
    <n v="0"/>
    <n v="0"/>
    <n v="9871.9333333333307"/>
    <n v="1000"/>
    <n v="72382.066666666593"/>
    <n v="385572.49999999901"/>
    <x v="13"/>
  </r>
  <r>
    <x v="39"/>
    <n v="3449.8388888888799"/>
    <n v="0"/>
    <n v="0"/>
    <n v="10635.0333333333"/>
    <n v="1000"/>
    <n v="72382.066666666593"/>
    <n v="396207.53333333298"/>
    <x v="13"/>
  </r>
  <r>
    <x v="40"/>
    <n v="3560.0222222222201"/>
    <n v="0"/>
    <n v="0"/>
    <n v="10422.166666666601"/>
    <n v="1000"/>
    <n v="72382.066666666593"/>
    <n v="406629.69999999902"/>
    <x v="13"/>
  </r>
  <r>
    <x v="41"/>
    <n v="3599.50555555555"/>
    <n v="0"/>
    <n v="0"/>
    <n v="10834.9"/>
    <n v="1000"/>
    <n v="72382.066666666593"/>
    <n v="417464.59999999899"/>
    <x v="13"/>
  </r>
  <r>
    <x v="42"/>
    <n v="3484.62222222222"/>
    <n v="0"/>
    <n v="0"/>
    <n v="10646.1"/>
    <n v="1000"/>
    <n v="72382.066666666593"/>
    <n v="428110.69999999902"/>
    <x v="13"/>
  </r>
  <r>
    <x v="43"/>
    <n v="3526.4611111111099"/>
    <n v="0"/>
    <n v="0"/>
    <n v="10784.9"/>
    <n v="1000"/>
    <n v="72382.066666666593"/>
    <n v="438895.59999999899"/>
    <x v="13"/>
  </r>
  <r>
    <x v="44"/>
    <n v="3522.2833333333301"/>
    <n v="0"/>
    <n v="0"/>
    <n v="10301.200000000001"/>
    <n v="1000"/>
    <n v="72382.066666666593"/>
    <n v="449196.799999999"/>
    <x v="13"/>
  </r>
  <r>
    <x v="45"/>
    <n v="3563.9277777777702"/>
    <n v="0"/>
    <n v="0"/>
    <n v="10519"/>
    <n v="1000"/>
    <n v="72382.066666666593"/>
    <n v="459715.799999999"/>
    <x v="13"/>
  </r>
  <r>
    <x v="46"/>
    <n v="3632.88888888888"/>
    <n v="0"/>
    <n v="0"/>
    <n v="10788.5333333333"/>
    <n v="1000"/>
    <n v="72382.066666666593"/>
    <n v="470504.33333333302"/>
    <x v="13"/>
  </r>
  <r>
    <x v="47"/>
    <n v="3641.6777777777702"/>
    <n v="0"/>
    <n v="0"/>
    <n v="10625.666666666601"/>
    <n v="1000"/>
    <n v="72382.066666666593"/>
    <n v="481129.99999999901"/>
    <x v="13"/>
  </r>
  <r>
    <x v="48"/>
    <n v="3577.7055555555498"/>
    <n v="0"/>
    <n v="0"/>
    <n v="10693.1333333333"/>
    <n v="1000"/>
    <n v="72382.066666666593"/>
    <n v="491823.13333333301"/>
    <x v="13"/>
  </r>
  <r>
    <x v="49"/>
    <n v="3651.1833333333302"/>
    <n v="0"/>
    <n v="0"/>
    <n v="10729.0333333333"/>
    <n v="1000"/>
    <n v="72382.066666666593"/>
    <n v="502552.16666666599"/>
    <x v="13"/>
  </r>
  <r>
    <x v="50"/>
    <n v="3730.3444444444399"/>
    <n v="0"/>
    <n v="0"/>
    <n v="10960.866666666599"/>
    <n v="1000"/>
    <n v="72382.066666666593"/>
    <n v="513513.03333333298"/>
    <x v="13"/>
  </r>
  <r>
    <x v="51"/>
    <n v="3652.5277777777701"/>
    <n v="0"/>
    <n v="0"/>
    <n v="10666.833333333299"/>
    <n v="1000"/>
    <n v="72382.066666666593"/>
    <n v="524179.866666666"/>
    <x v="13"/>
  </r>
  <r>
    <x v="52"/>
    <n v="3616.25"/>
    <n v="0"/>
    <n v="0"/>
    <n v="10348.200000000001"/>
    <n v="1000"/>
    <n v="72382.066666666593"/>
    <n v="534528.06666666595"/>
    <x v="13"/>
  </r>
  <r>
    <x v="53"/>
    <n v="3677.4388888888798"/>
    <n v="0"/>
    <n v="0"/>
    <n v="10428.5666666666"/>
    <n v="1000"/>
    <n v="72382.066666666593"/>
    <n v="544956.63333333295"/>
    <x v="13"/>
  </r>
  <r>
    <x v="54"/>
    <n v="3806.0888888888799"/>
    <n v="0"/>
    <n v="0"/>
    <n v="10335.0333333333"/>
    <n v="1000"/>
    <n v="72382.066666666593"/>
    <n v="555291.66666666605"/>
    <x v="13"/>
  </r>
  <r>
    <x v="55"/>
    <n v="3785"/>
    <n v="0"/>
    <n v="0"/>
    <n v="10472.866666666599"/>
    <n v="1000"/>
    <n v="72382.066666666593"/>
    <n v="565764.53333333298"/>
    <x v="13"/>
  </r>
  <r>
    <x v="56"/>
    <n v="3745.9611111111099"/>
    <n v="0"/>
    <n v="0"/>
    <n v="10116.4333333333"/>
    <n v="1000"/>
    <n v="72382.066666666593"/>
    <n v="575880.96666666598"/>
    <x v="13"/>
  </r>
  <r>
    <x v="57"/>
    <n v="3793.5222222222201"/>
    <n v="0"/>
    <n v="0"/>
    <n v="10471.0666666666"/>
    <n v="1000"/>
    <n v="72382.066666666593"/>
    <n v="586352.03333333298"/>
    <x v="13"/>
  </r>
  <r>
    <x v="58"/>
    <n v="3702.6833333333302"/>
    <n v="0"/>
    <n v="0"/>
    <n v="10097.9"/>
    <n v="1000"/>
    <n v="72382.066666666593"/>
    <n v="596449.933333333"/>
    <x v="13"/>
  </r>
  <r>
    <x v="59"/>
    <n v="3778.0166666666601"/>
    <n v="0"/>
    <n v="0"/>
    <n v="10822.0333333333"/>
    <n v="1000"/>
    <n v="72382.066666666593"/>
    <n v="607271.96666666598"/>
    <x v="13"/>
  </r>
  <r>
    <x v="60"/>
    <n v="3709.0333333333301"/>
    <n v="0"/>
    <n v="0"/>
    <n v="10099.733333333301"/>
    <n v="1000"/>
    <n v="72382.066666666593"/>
    <n v="617371.69999999902"/>
    <x v="13"/>
  </r>
  <r>
    <x v="61"/>
    <n v="3717.87222222222"/>
    <n v="0"/>
    <n v="0"/>
    <n v="10190.700000000001"/>
    <n v="1000"/>
    <n v="72382.066666666593"/>
    <n v="627562.39999999898"/>
    <x v="13"/>
  </r>
  <r>
    <x v="62"/>
    <n v="3691.0722222222198"/>
    <n v="0"/>
    <n v="0"/>
    <n v="10156.266666666599"/>
    <n v="1000"/>
    <n v="72382.066666666593"/>
    <n v="637718.66666666605"/>
    <x v="13"/>
  </r>
  <r>
    <x v="63"/>
    <n v="3684.0666666666598"/>
    <n v="0"/>
    <n v="0"/>
    <n v="10618.1333333333"/>
    <n v="1000"/>
    <n v="72382.066666666593"/>
    <n v="648336.799999999"/>
    <x v="13"/>
  </r>
  <r>
    <x v="64"/>
    <n v="3743.9111111111101"/>
    <n v="0"/>
    <n v="0"/>
    <n v="10413.5666666666"/>
    <n v="1000"/>
    <n v="72382.066666666593"/>
    <n v="658750.366666666"/>
    <x v="13"/>
  </r>
  <r>
    <x v="65"/>
    <n v="3784.0611111111102"/>
    <n v="0"/>
    <n v="0"/>
    <n v="9948.4666666666599"/>
    <n v="1000"/>
    <n v="72382.066666666593"/>
    <n v="668698.83333333302"/>
    <x v="13"/>
  </r>
  <r>
    <x v="66"/>
    <n v="3783.12777777777"/>
    <n v="0"/>
    <n v="0"/>
    <n v="10678.0666666666"/>
    <n v="1000"/>
    <n v="72382.066666666593"/>
    <n v="679376.89999999898"/>
    <x v="13"/>
  </r>
  <r>
    <x v="67"/>
    <n v="3761.1055555555499"/>
    <n v="0"/>
    <n v="0"/>
    <n v="10704.1333333333"/>
    <n v="1000"/>
    <n v="72382.066666666593"/>
    <n v="690081.03333333298"/>
    <x v="13"/>
  </r>
  <r>
    <x v="68"/>
    <n v="3750.3222222222198"/>
    <n v="0"/>
    <n v="0"/>
    <n v="10440.266666666599"/>
    <n v="1000"/>
    <n v="72382.066666666593"/>
    <n v="700521.299999999"/>
    <x v="13"/>
  </r>
  <r>
    <x v="69"/>
    <n v="3793.5944444444399"/>
    <n v="0"/>
    <n v="0"/>
    <n v="10531.6333333333"/>
    <n v="1000"/>
    <n v="72382.066666666593"/>
    <n v="711052.933333333"/>
    <x v="13"/>
  </r>
  <r>
    <x v="70"/>
    <n v="3842.2944444444402"/>
    <n v="0"/>
    <n v="0"/>
    <n v="10450.833333333299"/>
    <n v="1000"/>
    <n v="72382.066666666593"/>
    <n v="721503.76666666602"/>
    <x v="13"/>
  </r>
  <r>
    <x v="71"/>
    <n v="3772.87222222222"/>
    <n v="0"/>
    <n v="0"/>
    <n v="10445"/>
    <n v="1000"/>
    <n v="72382.066666666593"/>
    <n v="731948.76666666602"/>
    <x v="13"/>
  </r>
  <r>
    <x v="72"/>
    <n v="3718.7333333333299"/>
    <n v="0"/>
    <n v="0"/>
    <n v="10105.5666666666"/>
    <n v="1000"/>
    <n v="72382.066666666593"/>
    <n v="742054.33333333302"/>
    <x v="13"/>
  </r>
  <r>
    <x v="73"/>
    <n v="3715.38333333333"/>
    <n v="0"/>
    <n v="0"/>
    <n v="10500.833333333299"/>
    <n v="1000"/>
    <n v="72382.066666666593"/>
    <n v="752555.16666666605"/>
    <x v="13"/>
  </r>
  <r>
    <x v="74"/>
    <n v="3817.3055555555502"/>
    <n v="0"/>
    <n v="0"/>
    <n v="10163.666666666601"/>
    <n v="1000"/>
    <n v="72382.066666666593"/>
    <n v="762718.83333333302"/>
    <x v="13"/>
  </r>
  <r>
    <x v="75"/>
    <n v="3773.0722222222198"/>
    <n v="0"/>
    <n v="0"/>
    <n v="10152.6333333333"/>
    <n v="1000"/>
    <n v="72382.066666666593"/>
    <n v="772871.46666666598"/>
    <x v="13"/>
  </r>
  <r>
    <x v="76"/>
    <n v="3710.38888888888"/>
    <n v="0"/>
    <n v="0"/>
    <n v="10077.666666666601"/>
    <n v="1000"/>
    <n v="72382.066666666593"/>
    <n v="782949.13333333295"/>
    <x v="13"/>
  </r>
  <r>
    <x v="77"/>
    <n v="3657.4499999999898"/>
    <n v="0"/>
    <n v="0"/>
    <n v="10131"/>
    <n v="1000"/>
    <n v="72382.066666666593"/>
    <n v="793080.13333333295"/>
    <x v="13"/>
  </r>
  <r>
    <x v="78"/>
    <n v="3764.5166666666601"/>
    <n v="0"/>
    <n v="0"/>
    <n v="10433.166666666601"/>
    <n v="1000"/>
    <n v="72382.066666666593"/>
    <n v="803513.299999999"/>
    <x v="13"/>
  </r>
  <r>
    <x v="79"/>
    <n v="3738.38333333333"/>
    <n v="0"/>
    <n v="0"/>
    <n v="10493.5333333333"/>
    <n v="1000"/>
    <n v="72382.066666666593"/>
    <n v="814006.83333333302"/>
    <x v="13"/>
  </r>
  <r>
    <x v="80"/>
    <n v="3789.24444444444"/>
    <n v="0"/>
    <n v="0"/>
    <n v="10196.6"/>
    <n v="1000"/>
    <n v="72382.066666666593"/>
    <n v="824203.433333333"/>
    <x v="13"/>
  </r>
  <r>
    <x v="0"/>
    <n v="2186.5"/>
    <n v="0"/>
    <n v="0"/>
    <n v="0"/>
    <n v="0"/>
    <n v="0"/>
    <n v="0"/>
    <x v="14"/>
  </r>
  <r>
    <x v="1"/>
    <n v="2223.0777777777698"/>
    <n v="104.933333333333"/>
    <n v="4504.7333333333299"/>
    <n v="11069.4666666666"/>
    <n v="104.933333333333"/>
    <n v="4504.7333333333299"/>
    <n v="11069.4666666666"/>
    <x v="14"/>
  </r>
  <r>
    <x v="2"/>
    <n v="2371.6944444444398"/>
    <n v="93.866666666666603"/>
    <n v="4415.2333333333299"/>
    <n v="10592.3"/>
    <n v="198.8"/>
    <n v="8919.9666666666599"/>
    <n v="21661.766666666601"/>
    <x v="14"/>
  </r>
  <r>
    <x v="3"/>
    <n v="2380.9555555555498"/>
    <n v="83.533333333333303"/>
    <n v="4425.8"/>
    <n v="10784.4666666666"/>
    <n v="282.33333333333297"/>
    <n v="13345.766666666599"/>
    <n v="32446.233333333301"/>
    <x v="14"/>
  </r>
  <r>
    <x v="4"/>
    <n v="2459.74999999999"/>
    <n v="73.733333333333306"/>
    <n v="4173.0666666666602"/>
    <n v="10417.766666666599"/>
    <n v="356.06666666666598"/>
    <n v="17518.833333333299"/>
    <n v="42864"/>
    <x v="14"/>
  </r>
  <r>
    <x v="5"/>
    <n v="2427.5611111111102"/>
    <n v="65.3"/>
    <n v="3891.1666666666601"/>
    <n v="10361.266666666599"/>
    <n v="421.36666666666599"/>
    <n v="21410"/>
    <n v="53225.266666666597"/>
    <x v="14"/>
  </r>
  <r>
    <x v="6"/>
    <n v="2465.6055555555499"/>
    <n v="56.233333333333299"/>
    <n v="3773.0333333333301"/>
    <n v="10201.9333333333"/>
    <n v="477.6"/>
    <n v="25183.0333333333"/>
    <n v="63427.199999999997"/>
    <x v="14"/>
  </r>
  <r>
    <x v="7"/>
    <n v="2519.9166666666601"/>
    <n v="55.4"/>
    <n v="3939.9"/>
    <n v="10847.5"/>
    <n v="533"/>
    <n v="29122.933333333302"/>
    <n v="74274.7"/>
    <x v="14"/>
  </r>
  <r>
    <x v="8"/>
    <n v="2576.4722222222199"/>
    <n v="51.033333333333303"/>
    <n v="3614.1"/>
    <n v="10350.9666666666"/>
    <n v="584.03333333333296"/>
    <n v="32737.0333333333"/>
    <n v="84625.666666666599"/>
    <x v="14"/>
  </r>
  <r>
    <x v="9"/>
    <n v="2531.8055555555502"/>
    <n v="54.5"/>
    <n v="3802.4"/>
    <n v="10622.733333333301"/>
    <n v="638.53333333333296"/>
    <n v="36539.433333333298"/>
    <n v="95248.4"/>
    <x v="14"/>
  </r>
  <r>
    <x v="10"/>
    <n v="2566.74999999999"/>
    <n v="48"/>
    <n v="3469.5666666666598"/>
    <n v="10124.366666666599"/>
    <n v="686.53333333333296"/>
    <n v="40009"/>
    <n v="105372.76666666599"/>
    <x v="14"/>
  </r>
  <r>
    <x v="11"/>
    <n v="2651.5"/>
    <n v="40.200000000000003"/>
    <n v="3537.4333333333302"/>
    <n v="10668.866666666599"/>
    <n v="726.73333333333301"/>
    <n v="43546.433333333298"/>
    <n v="116041.633333333"/>
    <x v="14"/>
  </r>
  <r>
    <x v="12"/>
    <n v="2625.2111111111099"/>
    <n v="40.733333333333299"/>
    <n v="3261.9666666666599"/>
    <n v="10169.9333333333"/>
    <n v="767.46666666666601"/>
    <n v="46808.4"/>
    <n v="126211.566666666"/>
    <x v="14"/>
  </r>
  <r>
    <x v="13"/>
    <n v="2755.4388888888798"/>
    <n v="35.966666666666598"/>
    <n v="3098.86666666666"/>
    <n v="10517.766666666599"/>
    <n v="803.43333333333305"/>
    <n v="49907.266666666597"/>
    <n v="136729.33333333299"/>
    <x v="14"/>
  </r>
  <r>
    <x v="14"/>
    <n v="2698.7333333333299"/>
    <n v="29.566666666666599"/>
    <n v="2810.5666666666598"/>
    <n v="10477.333333333299"/>
    <n v="833"/>
    <n v="52717.833333333299"/>
    <n v="147206.66666666599"/>
    <x v="14"/>
  </r>
  <r>
    <x v="15"/>
    <n v="2851.4611111111099"/>
    <n v="33.133333333333297"/>
    <n v="2685.7"/>
    <n v="10374.5"/>
    <n v="866.13333333333298"/>
    <n v="55403.533333333296"/>
    <n v="157581.16666666599"/>
    <x v="14"/>
  </r>
  <r>
    <x v="16"/>
    <n v="2840.1111111111099"/>
    <n v="25.433333333333302"/>
    <n v="2293.9"/>
    <n v="10489.0666666666"/>
    <n v="891.56666666666604"/>
    <n v="57697.433333333298"/>
    <n v="168070.23333333299"/>
    <x v="14"/>
  </r>
  <r>
    <x v="17"/>
    <n v="2876.3333333333298"/>
    <n v="23"/>
    <n v="2292.4"/>
    <n v="10900.0333333333"/>
    <n v="914.56666666666604"/>
    <n v="59989.833333333299"/>
    <n v="178970.26666666599"/>
    <x v="14"/>
  </r>
  <r>
    <x v="18"/>
    <n v="2971.25555555555"/>
    <n v="21.4"/>
    <n v="2312.4666666666599"/>
    <n v="10874.1"/>
    <n v="935.96666666666601"/>
    <n v="62302.3"/>
    <n v="189844.366666666"/>
    <x v="14"/>
  </r>
  <r>
    <x v="19"/>
    <n v="3071.1444444444401"/>
    <n v="24.033333333333299"/>
    <n v="2153.6"/>
    <n v="10937.6"/>
    <n v="960"/>
    <n v="64455.9"/>
    <n v="200781.96666666601"/>
    <x v="14"/>
  </r>
  <r>
    <x v="20"/>
    <n v="3224.9111111111101"/>
    <n v="13.133333333333301"/>
    <n v="1481.9"/>
    <n v="10322.866666666599"/>
    <n v="973.13333333333298"/>
    <n v="65937.8"/>
    <n v="211104.83333333299"/>
    <x v="14"/>
  </r>
  <r>
    <x v="21"/>
    <n v="3143.38333333333"/>
    <n v="12.233333333333301"/>
    <n v="1276.86666666666"/>
    <n v="10636.8"/>
    <n v="985.36666666666599"/>
    <n v="67214.666666666599"/>
    <n v="221741.63333333301"/>
    <x v="14"/>
  </r>
  <r>
    <x v="22"/>
    <n v="3132.38888888888"/>
    <n v="6.5"/>
    <n v="756.33333333333303"/>
    <n v="10550.0666666666"/>
    <n v="991.86666666666599"/>
    <n v="67971"/>
    <n v="232291.7"/>
    <x v="14"/>
  </r>
  <r>
    <x v="23"/>
    <n v="3339.62222222222"/>
    <n v="4.9666666666666597"/>
    <n v="626.16666666666595"/>
    <n v="10111.1333333333"/>
    <n v="996.83333333333303"/>
    <n v="68597.166666666599"/>
    <n v="242402.83333333299"/>
    <x v="14"/>
  </r>
  <r>
    <x v="24"/>
    <n v="3339.6055555555499"/>
    <n v="2.2000000000000002"/>
    <n v="290.10000000000002"/>
    <n v="10337"/>
    <n v="999.03333333333296"/>
    <n v="68887.266666666605"/>
    <n v="252739.83333333299"/>
    <x v="14"/>
  </r>
  <r>
    <x v="25"/>
    <n v="3251.2777777777701"/>
    <n v="0.96666666666666601"/>
    <n v="97.766666666666595"/>
    <n v="10387.233333333301"/>
    <n v="1000"/>
    <n v="68985.033333333296"/>
    <n v="263127.06666666601"/>
    <x v="14"/>
  </r>
  <r>
    <x v="26"/>
    <n v="3381.8111111111102"/>
    <n v="0"/>
    <n v="0"/>
    <n v="10807.233333333301"/>
    <n v="1000"/>
    <n v="68985.033333333296"/>
    <n v="273934.3"/>
    <x v="14"/>
  </r>
  <r>
    <x v="27"/>
    <n v="3427.6499999999901"/>
    <n v="0"/>
    <n v="0"/>
    <n v="10518.6333333333"/>
    <n v="1000"/>
    <n v="68985.033333333296"/>
    <n v="284452.933333333"/>
    <x v="14"/>
  </r>
  <r>
    <x v="28"/>
    <n v="3391.8166666666598"/>
    <n v="0"/>
    <n v="0"/>
    <n v="11367.1333333333"/>
    <n v="1000"/>
    <n v="68985.033333333296"/>
    <n v="295820.06666666601"/>
    <x v="14"/>
  </r>
  <r>
    <x v="29"/>
    <n v="3439.1499999999901"/>
    <n v="0"/>
    <n v="0"/>
    <n v="10016.0333333333"/>
    <n v="1000"/>
    <n v="68985.033333333296"/>
    <n v="305836.09999999998"/>
    <x v="14"/>
  </r>
  <r>
    <x v="30"/>
    <n v="3422.9166666666601"/>
    <n v="0"/>
    <n v="0"/>
    <n v="10141.6"/>
    <n v="1000"/>
    <n v="68985.033333333296"/>
    <n v="315977.7"/>
    <x v="14"/>
  </r>
  <r>
    <x v="31"/>
    <n v="3462.2666666666601"/>
    <n v="0"/>
    <n v="0"/>
    <n v="9949.8666666666595"/>
    <n v="1000"/>
    <n v="68985.033333333296"/>
    <n v="325927.56666666601"/>
    <x v="14"/>
  </r>
  <r>
    <x v="32"/>
    <n v="3487.38333333333"/>
    <n v="0"/>
    <n v="0"/>
    <n v="10714.4333333333"/>
    <n v="1000"/>
    <n v="68985.033333333296"/>
    <n v="336642"/>
    <x v="14"/>
  </r>
  <r>
    <x v="33"/>
    <n v="3479.9777777777699"/>
    <n v="0"/>
    <n v="0"/>
    <n v="10712.5"/>
    <n v="1000"/>
    <n v="68985.033333333296"/>
    <n v="347354.5"/>
    <x v="14"/>
  </r>
  <r>
    <x v="34"/>
    <n v="3494.9611111111099"/>
    <n v="0"/>
    <n v="0"/>
    <n v="10670.0666666666"/>
    <n v="1000"/>
    <n v="68985.033333333296"/>
    <n v="358024.56666666601"/>
    <x v="14"/>
  </r>
  <r>
    <x v="35"/>
    <n v="3558.8222222222198"/>
    <n v="0"/>
    <n v="0"/>
    <n v="10564"/>
    <n v="1000"/>
    <n v="68985.033333333296"/>
    <n v="368588.56666666601"/>
    <x v="14"/>
  </r>
  <r>
    <x v="36"/>
    <n v="3428.5277777777701"/>
    <n v="0"/>
    <n v="0"/>
    <n v="9932.9"/>
    <n v="1000"/>
    <n v="68985.033333333296"/>
    <n v="378521.46666666598"/>
    <x v="14"/>
  </r>
  <r>
    <x v="37"/>
    <n v="3507.2888888888801"/>
    <n v="0"/>
    <n v="0"/>
    <n v="10793.6"/>
    <n v="1000"/>
    <n v="68985.033333333296"/>
    <n v="389315.06666666601"/>
    <x v="14"/>
  </r>
  <r>
    <x v="38"/>
    <n v="3514.5444444444402"/>
    <n v="0"/>
    <n v="0"/>
    <n v="10764.7"/>
    <n v="1000"/>
    <n v="68985.033333333296"/>
    <n v="400079.76666666602"/>
    <x v="14"/>
  </r>
  <r>
    <x v="39"/>
    <n v="3619.85"/>
    <n v="0"/>
    <n v="0"/>
    <n v="10834.0666666666"/>
    <n v="1000"/>
    <n v="68985.033333333296"/>
    <n v="410913.83333333302"/>
    <x v="14"/>
  </r>
  <r>
    <x v="40"/>
    <n v="3523.1"/>
    <n v="0"/>
    <n v="0"/>
    <n v="11142.5666666666"/>
    <n v="1000"/>
    <n v="68985.033333333296"/>
    <n v="422056.4"/>
    <x v="14"/>
  </r>
  <r>
    <x v="41"/>
    <n v="3614.2055555555498"/>
    <n v="0"/>
    <n v="0"/>
    <n v="10226.5333333333"/>
    <n v="1000"/>
    <n v="68985.033333333296"/>
    <n v="432282.933333333"/>
    <x v="14"/>
  </r>
  <r>
    <x v="42"/>
    <n v="3581.8999999999901"/>
    <n v="0"/>
    <n v="0"/>
    <n v="10601.4"/>
    <n v="1000"/>
    <n v="68985.033333333296"/>
    <n v="442884.33333333302"/>
    <x v="14"/>
  </r>
  <r>
    <x v="43"/>
    <n v="3612.99444444444"/>
    <n v="0"/>
    <n v="0"/>
    <n v="10462.1"/>
    <n v="1000"/>
    <n v="68985.033333333296"/>
    <n v="453346.433333333"/>
    <x v="14"/>
  </r>
  <r>
    <x v="44"/>
    <n v="3653.5888888888799"/>
    <n v="0"/>
    <n v="0"/>
    <n v="10282"/>
    <n v="1000"/>
    <n v="68985.033333333296"/>
    <n v="463628.433333333"/>
    <x v="14"/>
  </r>
  <r>
    <x v="45"/>
    <n v="3612.1055555555499"/>
    <n v="0"/>
    <n v="0"/>
    <n v="10494.866666666599"/>
    <n v="1000"/>
    <n v="68985.033333333296"/>
    <n v="474123.3"/>
    <x v="14"/>
  </r>
  <r>
    <x v="46"/>
    <n v="3612.3111111111102"/>
    <n v="0"/>
    <n v="0"/>
    <n v="10953.3"/>
    <n v="1000"/>
    <n v="68985.033333333296"/>
    <n v="485076.6"/>
    <x v="14"/>
  </r>
  <r>
    <x v="47"/>
    <n v="3694.8"/>
    <n v="0"/>
    <n v="0"/>
    <n v="10539.266666666599"/>
    <n v="1000"/>
    <n v="68985.033333333296"/>
    <n v="495615.866666666"/>
    <x v="14"/>
  </r>
  <r>
    <x v="48"/>
    <n v="3758.35"/>
    <n v="0"/>
    <n v="0"/>
    <n v="10384.799999999999"/>
    <n v="1000"/>
    <n v="68985.033333333296"/>
    <n v="506000.66666666599"/>
    <x v="14"/>
  </r>
  <r>
    <x v="49"/>
    <n v="3661.2777777777701"/>
    <n v="0"/>
    <n v="0"/>
    <n v="10580.5"/>
    <n v="1000"/>
    <n v="68985.033333333296"/>
    <n v="516581.16666666599"/>
    <x v="14"/>
  </r>
  <r>
    <x v="50"/>
    <n v="3674.0833333333298"/>
    <n v="0"/>
    <n v="0"/>
    <n v="9717.2000000000007"/>
    <n v="1000"/>
    <n v="68985.033333333296"/>
    <n v="526298.366666666"/>
    <x v="14"/>
  </r>
  <r>
    <x v="51"/>
    <n v="3633.2944444444402"/>
    <n v="0"/>
    <n v="0"/>
    <n v="10307.5333333333"/>
    <n v="1000"/>
    <n v="68985.033333333296"/>
    <n v="536605.89999999898"/>
    <x v="14"/>
  </r>
  <r>
    <x v="52"/>
    <n v="3805.87777777777"/>
    <n v="0"/>
    <n v="0"/>
    <n v="10488.7"/>
    <n v="1000"/>
    <n v="68985.033333333296"/>
    <n v="547094.59999999905"/>
    <x v="14"/>
  </r>
  <r>
    <x v="53"/>
    <n v="3628.75555555555"/>
    <n v="0"/>
    <n v="0"/>
    <n v="10154.766666666599"/>
    <n v="1000"/>
    <n v="68985.033333333296"/>
    <n v="557249.366666666"/>
    <x v="14"/>
  </r>
  <r>
    <x v="54"/>
    <n v="3698.6666666666601"/>
    <n v="0"/>
    <n v="0"/>
    <n v="10774.3"/>
    <n v="1000"/>
    <n v="68985.033333333296"/>
    <n v="568023.66666666605"/>
    <x v="14"/>
  </r>
  <r>
    <x v="55"/>
    <n v="3637.5999999999899"/>
    <n v="0"/>
    <n v="0"/>
    <n v="10304.1"/>
    <n v="1000"/>
    <n v="68985.033333333296"/>
    <n v="578327.76666666602"/>
    <x v="14"/>
  </r>
  <r>
    <x v="56"/>
    <n v="3748.13333333333"/>
    <n v="0"/>
    <n v="0"/>
    <n v="10514.2"/>
    <n v="1000"/>
    <n v="68985.033333333296"/>
    <n v="588841.96666666598"/>
    <x v="14"/>
  </r>
  <r>
    <x v="57"/>
    <n v="3753.37222222222"/>
    <n v="0"/>
    <n v="0"/>
    <n v="11060.4666666666"/>
    <n v="1000"/>
    <n v="68985.033333333296"/>
    <n v="599902.433333333"/>
    <x v="14"/>
  </r>
  <r>
    <x v="58"/>
    <n v="3778.9444444444398"/>
    <n v="0"/>
    <n v="0"/>
    <n v="10623.9"/>
    <n v="1000"/>
    <n v="68985.033333333296"/>
    <n v="610526.33333333302"/>
    <x v="14"/>
  </r>
  <r>
    <x v="59"/>
    <n v="3797.4166666666601"/>
    <n v="0"/>
    <n v="0"/>
    <n v="10649"/>
    <n v="1000"/>
    <n v="68985.033333333296"/>
    <n v="621175.33333333302"/>
    <x v="14"/>
  </r>
  <r>
    <x v="60"/>
    <n v="3712.6611111111101"/>
    <n v="0"/>
    <n v="0"/>
    <n v="10134.299999999999"/>
    <n v="1000"/>
    <n v="68985.033333333296"/>
    <n v="631309.63333333295"/>
    <x v="14"/>
  </r>
  <r>
    <x v="61"/>
    <n v="3684.9666666666599"/>
    <n v="0"/>
    <n v="0"/>
    <n v="11169.9"/>
    <n v="1000"/>
    <n v="68985.033333333296"/>
    <n v="642479.53333333298"/>
    <x v="14"/>
  </r>
  <r>
    <x v="62"/>
    <n v="3717.0333333333301"/>
    <n v="0"/>
    <n v="0"/>
    <n v="10615.733333333301"/>
    <n v="1000"/>
    <n v="68985.033333333296"/>
    <n v="653095.26666666602"/>
    <x v="14"/>
  </r>
  <r>
    <x v="63"/>
    <n v="3747.8111111111102"/>
    <n v="0"/>
    <n v="0"/>
    <n v="10264.733333333301"/>
    <n v="1000"/>
    <n v="68985.033333333296"/>
    <n v="663359.99999999895"/>
    <x v="14"/>
  </r>
  <r>
    <x v="64"/>
    <n v="3802.76111111111"/>
    <n v="0"/>
    <n v="0"/>
    <n v="10453.6"/>
    <n v="1000"/>
    <n v="68985.033333333296"/>
    <n v="673813.59999999905"/>
    <x v="14"/>
  </r>
  <r>
    <x v="65"/>
    <n v="3740.4666666666599"/>
    <n v="0"/>
    <n v="0"/>
    <n v="10459.1333333333"/>
    <n v="1000"/>
    <n v="68985.033333333296"/>
    <n v="684272.73333333305"/>
    <x v="14"/>
  </r>
  <r>
    <x v="66"/>
    <n v="3816.0611111111102"/>
    <n v="0"/>
    <n v="0"/>
    <n v="10118.9"/>
    <n v="1000"/>
    <n v="68985.033333333296"/>
    <n v="694391.63333333295"/>
    <x v="14"/>
  </r>
  <r>
    <x v="67"/>
    <n v="3742.76111111111"/>
    <n v="0"/>
    <n v="0"/>
    <n v="10193.9"/>
    <n v="1000"/>
    <n v="68985.033333333296"/>
    <n v="704585.53333333298"/>
    <x v="14"/>
  </r>
  <r>
    <x v="68"/>
    <n v="3769.61666666666"/>
    <n v="0"/>
    <n v="0"/>
    <n v="10264"/>
    <n v="1000"/>
    <n v="68985.033333333296"/>
    <n v="714849.53333333298"/>
    <x v="14"/>
  </r>
  <r>
    <x v="69"/>
    <n v="3743.0444444444402"/>
    <n v="0"/>
    <n v="0"/>
    <n v="10639.0666666666"/>
    <n v="1000"/>
    <n v="68985.033333333296"/>
    <n v="725488.59999999905"/>
    <x v="14"/>
  </r>
  <r>
    <x v="70"/>
    <n v="3800.3611111111099"/>
    <n v="0"/>
    <n v="0"/>
    <n v="10803.3"/>
    <n v="1000"/>
    <n v="68985.033333333296"/>
    <n v="736291.89999999898"/>
    <x v="14"/>
  </r>
  <r>
    <x v="71"/>
    <n v="3677.2833333333301"/>
    <n v="0"/>
    <n v="0"/>
    <n v="10584.233333333301"/>
    <n v="1000"/>
    <n v="68985.033333333296"/>
    <n v="746876.13333333295"/>
    <x v="14"/>
  </r>
  <r>
    <x v="72"/>
    <n v="3731.38888888888"/>
    <n v="0"/>
    <n v="0"/>
    <n v="10334.0666666666"/>
    <n v="1000"/>
    <n v="68985.033333333296"/>
    <n v="757210.19999999902"/>
    <x v="14"/>
  </r>
  <r>
    <x v="73"/>
    <n v="3840.3444444444399"/>
    <n v="0"/>
    <n v="0"/>
    <n v="9952.0333333333292"/>
    <n v="1000"/>
    <n v="68985.033333333296"/>
    <n v="767162.23333333305"/>
    <x v="14"/>
  </r>
  <r>
    <x v="74"/>
    <n v="3760.3222222222198"/>
    <n v="0"/>
    <n v="0"/>
    <n v="10083.333333333299"/>
    <n v="1000"/>
    <n v="68985.033333333296"/>
    <n v="777245.56666666595"/>
    <x v="14"/>
  </r>
  <r>
    <x v="75"/>
    <n v="3771.74999999999"/>
    <n v="0"/>
    <n v="0"/>
    <n v="10791.266666666599"/>
    <n v="1000"/>
    <n v="68985.033333333296"/>
    <n v="788036.83333333302"/>
    <x v="14"/>
  </r>
  <r>
    <x v="76"/>
    <n v="3734.26111111111"/>
    <n v="0"/>
    <n v="0"/>
    <n v="10036.6"/>
    <n v="1000"/>
    <n v="68985.033333333296"/>
    <n v="798073.433333333"/>
    <x v="14"/>
  </r>
  <r>
    <x v="77"/>
    <n v="3746.5888888888799"/>
    <n v="0"/>
    <n v="0"/>
    <n v="10305"/>
    <n v="1000"/>
    <n v="68985.033333333296"/>
    <n v="808378.433333333"/>
    <x v="14"/>
  </r>
  <r>
    <x v="78"/>
    <n v="3809.88888888888"/>
    <n v="0"/>
    <n v="0"/>
    <n v="9991.2333333333299"/>
    <n v="1000"/>
    <n v="68985.033333333296"/>
    <n v="818369.66666666605"/>
    <x v="14"/>
  </r>
  <r>
    <x v="79"/>
    <n v="3747.1111111111099"/>
    <n v="0"/>
    <n v="0"/>
    <n v="10402.9333333333"/>
    <n v="1000"/>
    <n v="68985.033333333296"/>
    <n v="828772.59999999905"/>
    <x v="14"/>
  </r>
  <r>
    <x v="80"/>
    <n v="3750.7833333333301"/>
    <n v="0"/>
    <n v="0"/>
    <n v="10233.200000000001"/>
    <n v="1000"/>
    <n v="68985.033333333296"/>
    <n v="839005.799999999"/>
    <x v="14"/>
  </r>
  <r>
    <x v="0"/>
    <n v="2195.3083333333302"/>
    <n v="0"/>
    <n v="0"/>
    <n v="0"/>
    <n v="0"/>
    <n v="0"/>
    <n v="0"/>
    <x v="15"/>
  </r>
  <r>
    <x v="1"/>
    <n v="2245.5"/>
    <n v="59.8333333333333"/>
    <n v="3578.9"/>
    <n v="10631.0333333333"/>
    <n v="59.8333333333333"/>
    <n v="3578.9"/>
    <n v="10631.0333333333"/>
    <x v="15"/>
  </r>
  <r>
    <x v="2"/>
    <n v="2309.75"/>
    <n v="64.2"/>
    <n v="3511"/>
    <n v="10289.766666666599"/>
    <n v="124.033333333333"/>
    <n v="7089.9"/>
    <n v="20920.8"/>
    <x v="15"/>
  </r>
  <r>
    <x v="3"/>
    <n v="2340"/>
    <n v="59.5"/>
    <n v="3427.3333333333298"/>
    <n v="10336.733333333301"/>
    <n v="183.53333333333299"/>
    <n v="10517.233333333301"/>
    <n v="31257.5333333333"/>
    <x v="15"/>
  </r>
  <r>
    <x v="4"/>
    <n v="2435.1583333333301"/>
    <n v="54.366666666666603"/>
    <n v="3374.63333333333"/>
    <n v="10282.333333333299"/>
    <n v="237.9"/>
    <n v="13891.866666666599"/>
    <n v="41539.866666666603"/>
    <x v="15"/>
  </r>
  <r>
    <x v="5"/>
    <n v="2436.7916666666601"/>
    <n v="50.633333333333297"/>
    <n v="3293.6666666666601"/>
    <n v="10664.3"/>
    <n v="288.53333333333302"/>
    <n v="17185.5333333333"/>
    <n v="52204.166666666599"/>
    <x v="15"/>
  </r>
  <r>
    <x v="6"/>
    <n v="2530.2750000000001"/>
    <n v="43.6"/>
    <n v="2945.5333333333301"/>
    <n v="10050.1333333333"/>
    <n v="332.13333333333298"/>
    <n v="20131.0666666666"/>
    <n v="62254.3"/>
    <x v="15"/>
  </r>
  <r>
    <x v="7"/>
    <n v="2554.8583333333299"/>
    <n v="37.933333333333302"/>
    <n v="2933.36666666666"/>
    <n v="10363.5"/>
    <n v="370.06666666666598"/>
    <n v="23064.433333333302"/>
    <n v="72617.8"/>
    <x v="15"/>
  </r>
  <r>
    <x v="8"/>
    <n v="2542.5333333333301"/>
    <n v="43.633333333333297"/>
    <n v="2827.5333333333301"/>
    <n v="10576.3"/>
    <n v="413.7"/>
    <n v="25891.966666666602"/>
    <n v="83194.100000000006"/>
    <x v="15"/>
  </r>
  <r>
    <x v="9"/>
    <n v="2635.0666666666598"/>
    <n v="35.4"/>
    <n v="2517"/>
    <n v="9832.3666666666595"/>
    <n v="449.1"/>
    <n v="28408.966666666602"/>
    <n v="93026.466666666602"/>
    <x v="15"/>
  </r>
  <r>
    <x v="10"/>
    <n v="2567.3583333333299"/>
    <n v="28.8666666666666"/>
    <n v="2203.1666666666601"/>
    <n v="9760.4"/>
    <n v="477.96666666666601"/>
    <n v="30612.133333333299"/>
    <n v="102786.866666666"/>
    <x v="15"/>
  </r>
  <r>
    <x v="11"/>
    <n v="2605.8916666666601"/>
    <n v="33.799999999999997"/>
    <n v="2215.5666666666598"/>
    <n v="10440.5666666666"/>
    <n v="511.76666666666603"/>
    <n v="32827.699999999997"/>
    <n v="113227.433333333"/>
    <x v="15"/>
  </r>
  <r>
    <x v="12"/>
    <n v="2563.4499999999998"/>
    <n v="32.066666666666599"/>
    <n v="2145.36666666666"/>
    <n v="10070.5333333333"/>
    <n v="543.83333333333303"/>
    <n v="34973.0666666666"/>
    <n v="123297.96666666601"/>
    <x v="15"/>
  </r>
  <r>
    <x v="13"/>
    <n v="2622.63333333333"/>
    <n v="29.433333333333302"/>
    <n v="1953.7666666666601"/>
    <n v="10231.5333333333"/>
    <n v="573.26666666666597"/>
    <n v="36926.833333333299"/>
    <n v="133529.5"/>
    <x v="15"/>
  </r>
  <r>
    <x v="14"/>
    <n v="2658.4833333333299"/>
    <n v="28.5"/>
    <n v="1799.36666666666"/>
    <n v="9926.9"/>
    <n v="601.76666666666597"/>
    <n v="38726.199999999997"/>
    <n v="143456.4"/>
    <x v="15"/>
  </r>
  <r>
    <x v="15"/>
    <n v="2737.45"/>
    <n v="31.133333333333301"/>
    <n v="1899.13333333333"/>
    <n v="10701.7"/>
    <n v="632.9"/>
    <n v="40625.333333333299"/>
    <n v="154158.1"/>
    <x v="15"/>
  </r>
  <r>
    <x v="16"/>
    <n v="2813.6583333333301"/>
    <n v="29.4"/>
    <n v="1905"/>
    <n v="10274.9666666666"/>
    <n v="662.3"/>
    <n v="42530.333333333299"/>
    <n v="164433.06666666601"/>
    <x v="15"/>
  </r>
  <r>
    <x v="17"/>
    <n v="2853.13333333333"/>
    <n v="27.633333333333301"/>
    <n v="1983.3"/>
    <n v="10752.4666666666"/>
    <n v="689.93333333333305"/>
    <n v="44513.633333333302"/>
    <n v="175185.53333333301"/>
    <x v="15"/>
  </r>
  <r>
    <x v="18"/>
    <n v="2896.3166666666598"/>
    <n v="24.1666666666666"/>
    <n v="1686.13333333333"/>
    <n v="10063.299999999999"/>
    <n v="714.099999999999"/>
    <n v="46199.766666666597"/>
    <n v="185248.83333333299"/>
    <x v="15"/>
  </r>
  <r>
    <x v="19"/>
    <n v="2903.1916666666598"/>
    <n v="21.933333333333302"/>
    <n v="1628.1666666666599"/>
    <n v="10425.5666666666"/>
    <n v="736.03333333333296"/>
    <n v="47827.933333333298"/>
    <n v="195674.4"/>
    <x v="15"/>
  </r>
  <r>
    <x v="20"/>
    <n v="3061.7"/>
    <n v="21.4"/>
    <n v="1562.0333333333299"/>
    <n v="11231.166666666601"/>
    <n v="757.43333333333305"/>
    <n v="49389.966666666602"/>
    <n v="206905.56666666601"/>
    <x v="15"/>
  </r>
  <r>
    <x v="21"/>
    <n v="3149.75833333333"/>
    <n v="17.966666666666601"/>
    <n v="1286.3333333333301"/>
    <n v="11054.4333333333"/>
    <n v="775.39999999999895"/>
    <n v="50676.3"/>
    <n v="217960"/>
    <x v="15"/>
  </r>
  <r>
    <x v="22"/>
    <n v="3130.8249999999998"/>
    <n v="21.1"/>
    <n v="1339"/>
    <n v="11036.0333333333"/>
    <n v="796.49999999999898"/>
    <n v="52015.3"/>
    <n v="228996.03333333301"/>
    <x v="15"/>
  </r>
  <r>
    <x v="23"/>
    <n v="3160.25833333333"/>
    <n v="19.8333333333333"/>
    <n v="1406.9"/>
    <n v="10869"/>
    <n v="816.33333333333303"/>
    <n v="53422.2"/>
    <n v="239865.03333333301"/>
    <x v="15"/>
  </r>
  <r>
    <x v="24"/>
    <n v="3291.4166666666601"/>
    <n v="17.233333333333299"/>
    <n v="1234.0333333333299"/>
    <n v="10180.6333333333"/>
    <n v="833.56666666666604"/>
    <n v="54656.233333333301"/>
    <n v="250045.66666666599"/>
    <x v="15"/>
  </r>
  <r>
    <x v="25"/>
    <n v="3267.3166666666598"/>
    <n v="18.399999999999999"/>
    <n v="1187"/>
    <n v="10863.2"/>
    <n v="851.96666666666601"/>
    <n v="55843.233333333301"/>
    <n v="260908.866666666"/>
    <x v="15"/>
  </r>
  <r>
    <x v="26"/>
    <n v="3356.2333333333299"/>
    <n v="18.7"/>
    <n v="1295.8333333333301"/>
    <n v="11154.233333333301"/>
    <n v="870.66666666666595"/>
    <n v="57139.0666666666"/>
    <n v="272063.09999999998"/>
    <x v="15"/>
  </r>
  <r>
    <x v="27"/>
    <n v="3336.8416666666599"/>
    <n v="19.266666666666602"/>
    <n v="1335.2333333333299"/>
    <n v="11381.5666666666"/>
    <n v="889.93333333333305"/>
    <n v="58474.3"/>
    <n v="283444.66666666599"/>
    <x v="15"/>
  </r>
  <r>
    <x v="28"/>
    <n v="3347.9166666666601"/>
    <n v="21.533333333333299"/>
    <n v="1219.86666666666"/>
    <n v="10858.8"/>
    <n v="911.46666666666601"/>
    <n v="59694.166666666599"/>
    <n v="294303.46666666598"/>
    <x v="15"/>
  </r>
  <r>
    <x v="29"/>
    <n v="3438.2333333333299"/>
    <n v="17.399999999999999"/>
    <n v="1194.8"/>
    <n v="10899.866666666599"/>
    <n v="928.86666666666599"/>
    <n v="60888.966666666602"/>
    <n v="305203.33333333302"/>
    <x v="15"/>
  </r>
  <r>
    <x v="30"/>
    <n v="3462.1750000000002"/>
    <n v="17.2"/>
    <n v="1079.2666666666601"/>
    <n v="11494.166666666601"/>
    <n v="946.06666666666604"/>
    <n v="61968.233333333301"/>
    <n v="316697.49999999901"/>
    <x v="15"/>
  </r>
  <r>
    <x v="31"/>
    <n v="3376.61666666666"/>
    <n v="14.3"/>
    <n v="918.53333333333296"/>
    <n v="10964.7"/>
    <n v="960.36666666666599"/>
    <n v="62886.766666666597"/>
    <n v="327662.19999999902"/>
    <x v="15"/>
  </r>
  <r>
    <x v="32"/>
    <n v="3479.85"/>
    <n v="10.3333333333333"/>
    <n v="638.6"/>
    <n v="10783.1333333333"/>
    <n v="970.69999999999902"/>
    <n v="63525.366666666603"/>
    <n v="338445.33333333302"/>
    <x v="15"/>
  </r>
  <r>
    <x v="33"/>
    <n v="3491.0166666666601"/>
    <n v="7.6333333333333302"/>
    <n v="558.43333333333305"/>
    <n v="10689.0333333333"/>
    <n v="978.33333333333303"/>
    <n v="64083.8"/>
    <n v="349134.366666666"/>
    <x v="15"/>
  </r>
  <r>
    <x v="34"/>
    <n v="3501.13333333333"/>
    <n v="8.8000000000000007"/>
    <n v="594.93333333333305"/>
    <n v="10819.9"/>
    <n v="987.13333333333298"/>
    <n v="64678.733333333301"/>
    <n v="359954.26666666602"/>
    <x v="15"/>
  </r>
  <r>
    <x v="35"/>
    <n v="3511.7333333333299"/>
    <n v="5.5"/>
    <n v="443.166666666666"/>
    <n v="10753.166666666601"/>
    <n v="992.63333333333298"/>
    <n v="65121.9"/>
    <n v="370707.433333333"/>
    <x v="15"/>
  </r>
  <r>
    <x v="36"/>
    <n v="3572.88333333333"/>
    <n v="3.86666666666666"/>
    <n v="338.73333333333301"/>
    <n v="10712.9666666666"/>
    <n v="996.49999999999898"/>
    <n v="65460.633333333302"/>
    <n v="381420.4"/>
    <x v="15"/>
  </r>
  <r>
    <x v="37"/>
    <n v="3598.1583333333301"/>
    <n v="2.3333333333333299"/>
    <n v="129.933333333333"/>
    <n v="10101.9666666666"/>
    <n v="998.83333333333303"/>
    <n v="65590.566666666593"/>
    <n v="391522.366666666"/>
    <x v="15"/>
  </r>
  <r>
    <x v="38"/>
    <n v="3567.4"/>
    <n v="0.73333333333333295"/>
    <n v="67.7"/>
    <n v="10524.233333333301"/>
    <n v="999.56666666666604"/>
    <n v="65658.266666666605"/>
    <n v="402046.6"/>
    <x v="15"/>
  </r>
  <r>
    <x v="39"/>
    <n v="3499.8333333333298"/>
    <n v="0.43333333333333302"/>
    <n v="34.733333333333299"/>
    <n v="10682.7"/>
    <n v="999.99999999999898"/>
    <n v="65693"/>
    <n v="412729.3"/>
    <x v="15"/>
  </r>
  <r>
    <x v="40"/>
    <n v="3595.00833333333"/>
    <n v="0"/>
    <n v="0"/>
    <n v="10773.4"/>
    <n v="999.99999999999898"/>
    <n v="65693"/>
    <n v="423502.7"/>
    <x v="15"/>
  </r>
  <r>
    <x v="41"/>
    <n v="3541.4583333333298"/>
    <n v="0"/>
    <n v="0"/>
    <n v="11062.5"/>
    <n v="999.99999999999898"/>
    <n v="65693"/>
    <n v="434565.2"/>
    <x v="15"/>
  </r>
  <r>
    <x v="42"/>
    <n v="3772.9666666666599"/>
    <n v="0"/>
    <n v="0"/>
    <n v="10387.200000000001"/>
    <n v="999.99999999999898"/>
    <n v="65693"/>
    <n v="444952.4"/>
    <x v="15"/>
  </r>
  <r>
    <x v="43"/>
    <n v="3594.9833333333299"/>
    <n v="0"/>
    <n v="0"/>
    <n v="10866.833333333299"/>
    <n v="999.99999999999898"/>
    <n v="65693"/>
    <n v="455819.23333333299"/>
    <x v="15"/>
  </r>
  <r>
    <x v="44"/>
    <n v="3609.6583333333301"/>
    <n v="0"/>
    <n v="0"/>
    <n v="11355.0333333333"/>
    <n v="999.99999999999898"/>
    <n v="65693"/>
    <n v="467174.26666666602"/>
    <x v="15"/>
  </r>
  <r>
    <x v="45"/>
    <n v="3647.5250000000001"/>
    <n v="0"/>
    <n v="0"/>
    <n v="10092.4666666666"/>
    <n v="999.99999999999898"/>
    <n v="65693"/>
    <n v="477266.73333333299"/>
    <x v="15"/>
  </r>
  <r>
    <x v="46"/>
    <n v="3628.1833333333302"/>
    <n v="0"/>
    <n v="0"/>
    <n v="10349"/>
    <n v="999.99999999999898"/>
    <n v="65693"/>
    <n v="487615.73333333299"/>
    <x v="15"/>
  </r>
  <r>
    <x v="47"/>
    <n v="3616.5749999999998"/>
    <n v="0"/>
    <n v="0"/>
    <n v="10551.866666666599"/>
    <n v="999.99999999999898"/>
    <n v="65693"/>
    <n v="498167.6"/>
    <x v="15"/>
  </r>
  <r>
    <x v="48"/>
    <n v="3672.4250000000002"/>
    <n v="0"/>
    <n v="0"/>
    <n v="10822.333333333299"/>
    <n v="999.99999999999898"/>
    <n v="65693"/>
    <n v="508989.933333333"/>
    <x v="15"/>
  </r>
  <r>
    <x v="49"/>
    <n v="3695.3249999999998"/>
    <n v="0"/>
    <n v="0"/>
    <n v="10328.6333333333"/>
    <n v="999.99999999999898"/>
    <n v="65693"/>
    <n v="519318.56666666601"/>
    <x v="15"/>
  </r>
  <r>
    <x v="50"/>
    <n v="3681.13333333333"/>
    <n v="0"/>
    <n v="0"/>
    <n v="11133.233333333301"/>
    <n v="999.99999999999898"/>
    <n v="65693"/>
    <n v="530451.80000000005"/>
    <x v="15"/>
  </r>
  <r>
    <x v="51"/>
    <n v="3657.7666666666601"/>
    <n v="0"/>
    <n v="0"/>
    <n v="10909.9"/>
    <n v="999.99999999999898"/>
    <n v="65693"/>
    <n v="541361.69999999995"/>
    <x v="15"/>
  </r>
  <r>
    <x v="52"/>
    <n v="3656.6833333333302"/>
    <n v="0"/>
    <n v="0"/>
    <n v="10132.0333333333"/>
    <n v="999.99999999999898"/>
    <n v="65693"/>
    <n v="551493.73333333305"/>
    <x v="15"/>
  </r>
  <r>
    <x v="53"/>
    <n v="3728.5583333333302"/>
    <n v="0"/>
    <n v="0"/>
    <n v="10340.9666666666"/>
    <n v="999.99999999999898"/>
    <n v="65693"/>
    <n v="561834.69999999995"/>
    <x v="15"/>
  </r>
  <r>
    <x v="54"/>
    <n v="3768.6833333333302"/>
    <n v="0"/>
    <n v="0"/>
    <n v="10696.7"/>
    <n v="999.99999999999898"/>
    <n v="65693"/>
    <n v="572531.4"/>
    <x v="15"/>
  </r>
  <r>
    <x v="55"/>
    <n v="3761.9250000000002"/>
    <n v="0"/>
    <n v="0"/>
    <n v="10469.333333333299"/>
    <n v="999.99999999999898"/>
    <n v="65693"/>
    <n v="583000.73333333305"/>
    <x v="15"/>
  </r>
  <r>
    <x v="56"/>
    <n v="3808.2083333333298"/>
    <n v="0"/>
    <n v="0"/>
    <n v="10207"/>
    <n v="999.99999999999898"/>
    <n v="65693"/>
    <n v="593207.73333333305"/>
    <x v="15"/>
  </r>
  <r>
    <x v="57"/>
    <n v="3769.7249999999999"/>
    <n v="0"/>
    <n v="0"/>
    <n v="10227.1333333333"/>
    <n v="999.99999999999898"/>
    <n v="65693"/>
    <n v="603434.866666666"/>
    <x v="15"/>
  </r>
  <r>
    <x v="58"/>
    <n v="3732.625"/>
    <n v="0"/>
    <n v="0"/>
    <n v="10528.1333333333"/>
    <n v="999.99999999999898"/>
    <n v="65693"/>
    <n v="613963"/>
    <x v="15"/>
  </r>
  <r>
    <x v="59"/>
    <n v="3572.61666666666"/>
    <n v="0"/>
    <n v="0"/>
    <n v="10659.9"/>
    <n v="999.99999999999898"/>
    <n v="65693"/>
    <n v="624622.9"/>
    <x v="15"/>
  </r>
  <r>
    <x v="60"/>
    <n v="3728.7666666666601"/>
    <n v="0"/>
    <n v="0"/>
    <n v="10324.1333333333"/>
    <n v="999.99999999999898"/>
    <n v="65693"/>
    <n v="634947.03333333298"/>
    <x v="15"/>
  </r>
  <r>
    <x v="61"/>
    <n v="3693.24166666666"/>
    <n v="0"/>
    <n v="0"/>
    <n v="10204.4333333333"/>
    <n v="999.99999999999898"/>
    <n v="65693"/>
    <n v="645151.46666666598"/>
    <x v="15"/>
  </r>
  <r>
    <x v="62"/>
    <n v="3744.0166666666601"/>
    <n v="0"/>
    <n v="0"/>
    <n v="10875.9333333333"/>
    <n v="999.99999999999898"/>
    <n v="65693"/>
    <n v="656027.4"/>
    <x v="15"/>
  </r>
  <r>
    <x v="63"/>
    <n v="3731.25"/>
    <n v="0"/>
    <n v="0"/>
    <n v="10885"/>
    <n v="999.99999999999898"/>
    <n v="65693"/>
    <n v="666912.4"/>
    <x v="15"/>
  </r>
  <r>
    <x v="64"/>
    <n v="3772.4166666666601"/>
    <n v="0"/>
    <n v="0"/>
    <n v="10414.5666666666"/>
    <n v="999.99999999999898"/>
    <n v="65693"/>
    <n v="677326.96666666598"/>
    <x v="15"/>
  </r>
  <r>
    <x v="65"/>
    <n v="3719.7166666666599"/>
    <n v="0"/>
    <n v="0"/>
    <n v="10159.366666666599"/>
    <n v="999.99999999999898"/>
    <n v="65693"/>
    <n v="687486.33333333302"/>
    <x v="15"/>
  </r>
  <r>
    <x v="66"/>
    <n v="3691.5166666666601"/>
    <n v="0"/>
    <n v="0"/>
    <n v="10084.866666666599"/>
    <n v="999.99999999999898"/>
    <n v="65693"/>
    <n v="697571.2"/>
    <x v="15"/>
  </r>
  <r>
    <x v="67"/>
    <n v="3773.4416666666598"/>
    <n v="0"/>
    <n v="0"/>
    <n v="10258.366666666599"/>
    <n v="999.99999999999898"/>
    <n v="65693"/>
    <n v="707829.56666666595"/>
    <x v="15"/>
  </r>
  <r>
    <x v="68"/>
    <n v="3721.7249999999999"/>
    <n v="0"/>
    <n v="0"/>
    <n v="10641.2"/>
    <n v="999.99999999999898"/>
    <n v="65693"/>
    <n v="718470.76666666602"/>
    <x v="15"/>
  </r>
  <r>
    <x v="69"/>
    <n v="3727.75"/>
    <n v="0"/>
    <n v="0"/>
    <n v="10502.4666666666"/>
    <n v="999.99999999999898"/>
    <n v="65693"/>
    <n v="728973.23333333305"/>
    <x v="15"/>
  </r>
  <r>
    <x v="70"/>
    <n v="3773.74166666666"/>
    <n v="0"/>
    <n v="0"/>
    <n v="10377.1333333333"/>
    <n v="999.99999999999898"/>
    <n v="65693"/>
    <n v="739350.366666666"/>
    <x v="15"/>
  </r>
  <r>
    <x v="71"/>
    <n v="3696.7"/>
    <n v="0"/>
    <n v="0"/>
    <n v="10711.733333333301"/>
    <n v="999.99999999999898"/>
    <n v="65693"/>
    <n v="750062.1"/>
    <x v="15"/>
  </r>
  <r>
    <x v="72"/>
    <n v="3812.25"/>
    <n v="0"/>
    <n v="0"/>
    <n v="10484.5666666666"/>
    <n v="999.99999999999898"/>
    <n v="65693"/>
    <n v="760546.66666666605"/>
    <x v="15"/>
  </r>
  <r>
    <x v="73"/>
    <n v="3774.0833333333298"/>
    <n v="0"/>
    <n v="0"/>
    <n v="10336.333333333299"/>
    <n v="999.99999999999898"/>
    <n v="65693"/>
    <n v="770883"/>
    <x v="15"/>
  </r>
  <r>
    <x v="74"/>
    <n v="3804.5333333333301"/>
    <n v="0"/>
    <n v="0"/>
    <n v="10748.9666666666"/>
    <n v="999.99999999999898"/>
    <n v="65693"/>
    <n v="781631.96666666598"/>
    <x v="15"/>
  </r>
  <r>
    <x v="75"/>
    <n v="3787"/>
    <n v="0"/>
    <n v="0"/>
    <n v="10826.833333333299"/>
    <n v="999.99999999999898"/>
    <n v="65693"/>
    <n v="792458.8"/>
    <x v="15"/>
  </r>
  <r>
    <x v="76"/>
    <n v="3712.5333333333301"/>
    <n v="0"/>
    <n v="0"/>
    <n v="10102.4"/>
    <n v="999.99999999999898"/>
    <n v="65693"/>
    <n v="802561.2"/>
    <x v="15"/>
  </r>
  <r>
    <x v="77"/>
    <n v="3776.4250000000002"/>
    <n v="0"/>
    <n v="0"/>
    <n v="10405.4333333333"/>
    <n v="999.99999999999898"/>
    <n v="65693"/>
    <n v="812966.63333333295"/>
    <x v="15"/>
  </r>
  <r>
    <x v="78"/>
    <n v="3830.5333333333301"/>
    <n v="0"/>
    <n v="0"/>
    <n v="10256.166666666601"/>
    <n v="999.99999999999898"/>
    <n v="65693"/>
    <n v="823222.8"/>
    <x v="15"/>
  </r>
  <r>
    <x v="79"/>
    <n v="3745.75"/>
    <n v="0"/>
    <n v="0"/>
    <n v="10484.5333333333"/>
    <n v="999.99999999999898"/>
    <n v="65693"/>
    <n v="833707.33333333302"/>
    <x v="15"/>
  </r>
  <r>
    <x v="80"/>
    <n v="3725.55"/>
    <n v="0"/>
    <n v="0"/>
    <n v="10651.866666666599"/>
    <n v="999.99999999999898"/>
    <n v="65693"/>
    <n v="844359.2"/>
    <x v="15"/>
  </r>
  <r>
    <x v="0"/>
    <n v="2209.6833333333302"/>
    <n v="0"/>
    <n v="0"/>
    <n v="0"/>
    <n v="0"/>
    <n v="0"/>
    <n v="0"/>
    <x v="16"/>
  </r>
  <r>
    <x v="1"/>
    <n v="2243.11666666666"/>
    <n v="37"/>
    <n v="2565.0666666666598"/>
    <n v="9442.7333333333299"/>
    <n v="37"/>
    <n v="2565.0666666666598"/>
    <n v="9442.7333333333299"/>
    <x v="16"/>
  </r>
  <r>
    <x v="2"/>
    <n v="2231.5500000000002"/>
    <n v="44.4"/>
    <n v="2741"/>
    <n v="9622.1333333333296"/>
    <n v="81.400000000000006"/>
    <n v="5306.0666666666602"/>
    <n v="19064.866666666599"/>
    <x v="16"/>
  </r>
  <r>
    <x v="3"/>
    <n v="2261.15"/>
    <n v="39.866666666666603"/>
    <n v="2755.6"/>
    <n v="10351.6"/>
    <n v="121.266666666666"/>
    <n v="8061.6666666666597"/>
    <n v="29416.466666666602"/>
    <x v="16"/>
  </r>
  <r>
    <x v="4"/>
    <n v="2350.11666666666"/>
    <n v="33.4"/>
    <n v="2466.0666666666598"/>
    <n v="9728.6"/>
    <n v="154.666666666666"/>
    <n v="10527.733333333301"/>
    <n v="39145.0666666666"/>
    <x v="16"/>
  </r>
  <r>
    <x v="5"/>
    <n v="2470.65"/>
    <n v="37.466666666666598"/>
    <n v="2535.3333333333298"/>
    <n v="9979.7333333333299"/>
    <n v="192.13333333333301"/>
    <n v="13063.0666666666"/>
    <n v="49124.800000000003"/>
    <x v="16"/>
  </r>
  <r>
    <x v="6"/>
    <n v="2482.1833333333302"/>
    <n v="30.4"/>
    <n v="2258.13333333333"/>
    <n v="9721.6"/>
    <n v="222.53333333333299"/>
    <n v="15321.2"/>
    <n v="58846.400000000001"/>
    <x v="16"/>
  </r>
  <r>
    <x v="7"/>
    <n v="2518.0333333333301"/>
    <n v="31.6666666666666"/>
    <n v="1878.06666666666"/>
    <n v="9893.5333333333292"/>
    <n v="254.2"/>
    <n v="17199.266666666601"/>
    <n v="68739.933333333305"/>
    <x v="16"/>
  </r>
  <r>
    <x v="8"/>
    <n v="2519.38333333333"/>
    <n v="28.533333333333299"/>
    <n v="1572.06666666666"/>
    <n v="10074.266666666599"/>
    <n v="282.73333333333301"/>
    <n v="18771.333333333299"/>
    <n v="78814.2"/>
    <x v="16"/>
  </r>
  <r>
    <x v="9"/>
    <n v="2497.8333333333298"/>
    <n v="21.466666666666601"/>
    <n v="1247.5333333333299"/>
    <n v="9820.2666666666591"/>
    <n v="304.2"/>
    <n v="20018.866666666599"/>
    <n v="88634.466666666602"/>
    <x v="16"/>
  </r>
  <r>
    <x v="10"/>
    <n v="2446.4166666666601"/>
    <n v="18.933333333333302"/>
    <n v="990.33333333333303"/>
    <n v="9745.0666666666602"/>
    <n v="323.13333333333298"/>
    <n v="21009.199999999899"/>
    <n v="98379.533333333296"/>
    <x v="16"/>
  </r>
  <r>
    <x v="11"/>
    <n v="2644.3166666666598"/>
    <n v="9.4"/>
    <n v="797.26666666666597"/>
    <n v="10014.5333333333"/>
    <n v="332.53333333333302"/>
    <n v="21806.466666666602"/>
    <n v="108394.066666666"/>
    <x v="16"/>
  </r>
  <r>
    <x v="12"/>
    <n v="2545.7333333333299"/>
    <n v="19.466666666666601"/>
    <n v="712.06666666666604"/>
    <n v="9475.5333333333292"/>
    <n v="351.99999999999898"/>
    <n v="22518.5333333333"/>
    <n v="117869.599999999"/>
    <x v="16"/>
  </r>
  <r>
    <x v="13"/>
    <n v="2548.8166666666598"/>
    <n v="12.6"/>
    <n v="549.4"/>
    <n v="8930.4"/>
    <n v="364.599999999999"/>
    <n v="23067.933333333302"/>
    <n v="126799.999999999"/>
    <x v="16"/>
  </r>
  <r>
    <x v="14"/>
    <n v="2528.36666666666"/>
    <n v="11.3333333333333"/>
    <n v="522.53333333333296"/>
    <n v="9576.7333333333299"/>
    <n v="375.933333333333"/>
    <n v="23590.466666666602"/>
    <n v="136376.73333333299"/>
    <x v="16"/>
  </r>
  <r>
    <x v="15"/>
    <n v="2662.3333333333298"/>
    <n v="10"/>
    <n v="466.06666666666598"/>
    <n v="9631.4"/>
    <n v="385.933333333333"/>
    <n v="24056.5333333333"/>
    <n v="146008.13333333301"/>
    <x v="16"/>
  </r>
  <r>
    <x v="16"/>
    <n v="2659.4"/>
    <n v="7.0666666666666602"/>
    <n v="292.39999999999998"/>
    <n v="9698.5333333333292"/>
    <n v="392.99999999999898"/>
    <n v="24348.933333333302"/>
    <n v="155706.66666666599"/>
    <x v="16"/>
  </r>
  <r>
    <x v="17"/>
    <n v="2709.0833333333298"/>
    <n v="9.86666666666666"/>
    <n v="380.13333333333298"/>
    <n v="9674.8666666666595"/>
    <n v="402.86666666666599"/>
    <n v="24729.0666666666"/>
    <n v="165381.53333333301"/>
    <x v="16"/>
  </r>
  <r>
    <x v="18"/>
    <n v="2795.5666666666598"/>
    <n v="8.2666666666666604"/>
    <n v="404.2"/>
    <n v="9713.2000000000007"/>
    <n v="411.13333333333298"/>
    <n v="25133.266666666601"/>
    <n v="175094.73333333299"/>
    <x v="16"/>
  </r>
  <r>
    <x v="19"/>
    <n v="2766.55"/>
    <n v="5.8"/>
    <n v="325.06666666666598"/>
    <n v="9046.4"/>
    <n v="416.933333333333"/>
    <n v="25458.333333333299"/>
    <n v="184141.13333333301"/>
    <x v="16"/>
  </r>
  <r>
    <x v="20"/>
    <n v="2713.55"/>
    <n v="8.4"/>
    <n v="329.666666666666"/>
    <n v="10838.266666666599"/>
    <n v="425.33333333333297"/>
    <n v="25788"/>
    <n v="194979.399999999"/>
    <x v="16"/>
  </r>
  <r>
    <x v="21"/>
    <n v="2920.88333333333"/>
    <n v="10.3333333333333"/>
    <n v="372.73333333333301"/>
    <n v="9494.9333333333307"/>
    <n v="435.666666666666"/>
    <n v="26160.733333333301"/>
    <n v="204474.33333333299"/>
    <x v="16"/>
  </r>
  <r>
    <x v="22"/>
    <n v="2833.9333333333302"/>
    <n v="6.8"/>
    <n v="291.666666666666"/>
    <n v="9827.7333333333299"/>
    <n v="442.46666666666601"/>
    <n v="26452.400000000001"/>
    <n v="214302.06666666601"/>
    <x v="16"/>
  </r>
  <r>
    <x v="23"/>
    <n v="3002.9666666666599"/>
    <n v="7.7333333333333298"/>
    <n v="298.39999999999998"/>
    <n v="10108.799999999999"/>
    <n v="450.19999999999902"/>
    <n v="26750.799999999999"/>
    <n v="224410.866666666"/>
    <x v="16"/>
  </r>
  <r>
    <x v="24"/>
    <n v="3038.5"/>
    <n v="7.6"/>
    <n v="338.33333333333297"/>
    <n v="10108.0666666666"/>
    <n v="457.79999999999899"/>
    <n v="27089.133333333299"/>
    <n v="234518.933333333"/>
    <x v="16"/>
  </r>
  <r>
    <x v="25"/>
    <n v="3030.36666666666"/>
    <n v="9.6"/>
    <n v="450.2"/>
    <n v="10412.666666666601"/>
    <n v="467.4"/>
    <n v="27539.333333333299"/>
    <n v="244931.59999999899"/>
    <x v="16"/>
  </r>
  <r>
    <x v="26"/>
    <n v="3084.0833333333298"/>
    <n v="9.86666666666666"/>
    <n v="477.933333333333"/>
    <n v="10268.200000000001"/>
    <n v="477.26666666666603"/>
    <n v="28017.266666666601"/>
    <n v="255199.799999999"/>
    <x v="16"/>
  </r>
  <r>
    <x v="27"/>
    <n v="3160.9"/>
    <n v="9.5333333333333297"/>
    <n v="494.8"/>
    <n v="10315.4666666666"/>
    <n v="486.8"/>
    <n v="28512.0666666666"/>
    <n v="265515.26666666602"/>
    <x v="16"/>
  </r>
  <r>
    <x v="28"/>
    <n v="3126.7"/>
    <n v="13.8"/>
    <n v="597.33333333333303"/>
    <n v="11001.8"/>
    <n v="500.6"/>
    <n v="29109.4"/>
    <n v="276517.06666666601"/>
    <x v="16"/>
  </r>
  <r>
    <x v="29"/>
    <n v="3191.35"/>
    <n v="14.2"/>
    <n v="609.79999999999995"/>
    <n v="11056.4666666666"/>
    <n v="514.79999999999995"/>
    <n v="29719.200000000001"/>
    <n v="287573.53333333298"/>
    <x v="16"/>
  </r>
  <r>
    <x v="30"/>
    <n v="3204.1"/>
    <n v="16.466666666666601"/>
    <n v="759.8"/>
    <n v="11260.9333333333"/>
    <n v="531.26666666666597"/>
    <n v="30479"/>
    <n v="298834.46666666598"/>
    <x v="16"/>
  </r>
  <r>
    <x v="31"/>
    <n v="3504.63333333333"/>
    <n v="16.466666666666601"/>
    <n v="735.66666666666595"/>
    <n v="10771.666666666601"/>
    <n v="547.73333333333301"/>
    <n v="31214.666666666599"/>
    <n v="309606.13333333301"/>
    <x v="16"/>
  </r>
  <r>
    <x v="32"/>
    <n v="3450.88333333333"/>
    <n v="12.4"/>
    <n v="697.66666666666595"/>
    <n v="10945.1333333333"/>
    <n v="560.13333333333298"/>
    <n v="31912.333333333299"/>
    <n v="320551.26666666602"/>
    <x v="16"/>
  </r>
  <r>
    <x v="33"/>
    <n v="3337.1666666666601"/>
    <n v="22.4"/>
    <n v="999.26666666666597"/>
    <n v="11910.8"/>
    <n v="582.53333333333296"/>
    <n v="32911.599999999999"/>
    <n v="332462.06666666601"/>
    <x v="16"/>
  </r>
  <r>
    <x v="34"/>
    <n v="3479.6833333333302"/>
    <n v="18.533333333333299"/>
    <n v="934.4"/>
    <n v="10387.0666666666"/>
    <n v="601.06666666666604"/>
    <n v="33846"/>
    <n v="342849.13333333301"/>
    <x v="16"/>
  </r>
  <r>
    <x v="35"/>
    <n v="3487.63333333333"/>
    <n v="18.6666666666666"/>
    <n v="962.26666666666597"/>
    <n v="11162.666666666601"/>
    <n v="619.73333333333301"/>
    <n v="34808.266666666597"/>
    <n v="354011.8"/>
    <x v="16"/>
  </r>
  <r>
    <x v="36"/>
    <n v="3335.4333333333302"/>
    <n v="26.8666666666666"/>
    <n v="1246"/>
    <n v="11698.266666666599"/>
    <n v="646.6"/>
    <n v="36054.266666666597"/>
    <n v="365710.06666666601"/>
    <x v="16"/>
  </r>
  <r>
    <x v="37"/>
    <n v="3588.5333333333301"/>
    <n v="23.533333333333299"/>
    <n v="1235.4000000000001"/>
    <n v="10881.0666666666"/>
    <n v="670.13333333333298"/>
    <n v="37289.666666666599"/>
    <n v="376591.13333333301"/>
    <x v="16"/>
  </r>
  <r>
    <x v="38"/>
    <n v="3520.4333333333302"/>
    <n v="25.8"/>
    <n v="1230.4000000000001"/>
    <n v="11124.4"/>
    <n v="695.93333333333305"/>
    <n v="38520.0666666666"/>
    <n v="387715.53333333298"/>
    <x v="16"/>
  </r>
  <r>
    <x v="39"/>
    <n v="3521.4333333333302"/>
    <n v="28.3333333333333"/>
    <n v="1365.8"/>
    <n v="11302.333333333299"/>
    <n v="724.26666666666597"/>
    <n v="39885.866666666603"/>
    <n v="399017.866666666"/>
    <x v="16"/>
  </r>
  <r>
    <x v="40"/>
    <n v="3657.8166666666598"/>
    <n v="29.2"/>
    <n v="1568"/>
    <n v="11547.4666666666"/>
    <n v="753.46666666666601"/>
    <n v="41453.866666666603"/>
    <n v="410565.33333333302"/>
    <x v="16"/>
  </r>
  <r>
    <x v="41"/>
    <n v="3549.2666666666601"/>
    <n v="23.6"/>
    <n v="1342.7333333333299"/>
    <n v="10778.0666666666"/>
    <n v="777.06666666666604"/>
    <n v="42796.6"/>
    <n v="421343.39999999898"/>
    <x v="16"/>
  </r>
  <r>
    <x v="42"/>
    <n v="3506.0666666666598"/>
    <n v="25.6"/>
    <n v="1389"/>
    <n v="10915.8"/>
    <n v="802.66666666666595"/>
    <n v="44185.599999999999"/>
    <n v="432259.19999999902"/>
    <x v="16"/>
  </r>
  <r>
    <x v="43"/>
    <n v="3640.0833333333298"/>
    <n v="27.6666666666666"/>
    <n v="1489.4666666666601"/>
    <n v="11681.733333333301"/>
    <n v="830.33333333333303"/>
    <n v="45675.0666666666"/>
    <n v="443940.933333333"/>
    <x v="16"/>
  </r>
  <r>
    <x v="44"/>
    <n v="3632.5333333333301"/>
    <n v="21.8666666666666"/>
    <n v="1357.3333333333301"/>
    <n v="11578.9333333333"/>
    <n v="852.2"/>
    <n v="47032.4"/>
    <n v="455519.866666666"/>
    <x v="16"/>
  </r>
  <r>
    <x v="45"/>
    <n v="3642.4833333333299"/>
    <n v="27.533333333333299"/>
    <n v="1505"/>
    <n v="11172.5333333333"/>
    <n v="879.73333333333301"/>
    <n v="48537.4"/>
    <n v="466692.39999999898"/>
    <x v="16"/>
  </r>
  <r>
    <x v="46"/>
    <n v="3717.2166666666599"/>
    <n v="20.3333333333333"/>
    <n v="1238.4000000000001"/>
    <n v="10583"/>
    <n v="900.06666666666604"/>
    <n v="49775.8"/>
    <n v="477275.39999999898"/>
    <x v="16"/>
  </r>
  <r>
    <x v="47"/>
    <n v="3751.7166666666599"/>
    <n v="21.733333333333299"/>
    <n v="1377.4666666666601"/>
    <n v="11178.2"/>
    <n v="921.8"/>
    <n v="51153.266666666597"/>
    <n v="488453.6"/>
    <x v="16"/>
  </r>
  <r>
    <x v="48"/>
    <n v="3659.4666666666599"/>
    <n v="15.8666666666666"/>
    <n v="1136.06666666666"/>
    <n v="11576.9333333333"/>
    <n v="937.66666666666595"/>
    <n v="52289.333333333299"/>
    <n v="500030.53333333298"/>
    <x v="16"/>
  </r>
  <r>
    <x v="49"/>
    <n v="3603.95"/>
    <n v="15.8666666666666"/>
    <n v="998.13333333333298"/>
    <n v="11769.5333333333"/>
    <n v="953.53333333333296"/>
    <n v="53287.466666666602"/>
    <n v="511800.06666666601"/>
    <x v="16"/>
  </r>
  <r>
    <x v="50"/>
    <n v="3622.0666666666598"/>
    <n v="14.4"/>
    <n v="818.06666666666604"/>
    <n v="10627.4"/>
    <n v="967.93333333333305"/>
    <n v="54105.533333333296"/>
    <n v="522427.46666666598"/>
    <x v="16"/>
  </r>
  <r>
    <x v="51"/>
    <n v="3677.8"/>
    <n v="8.1999999999999993"/>
    <n v="556.93333333333305"/>
    <n v="10548.4666666666"/>
    <n v="976.13333333333298"/>
    <n v="54662.466666666602"/>
    <n v="532975.933333333"/>
    <x v="16"/>
  </r>
  <r>
    <x v="52"/>
    <n v="3767.65"/>
    <n v="8.6666666666666607"/>
    <n v="538.53333333333296"/>
    <n v="10616.5333333333"/>
    <n v="984.8"/>
    <n v="55201"/>
    <n v="543592.46666666598"/>
    <x v="16"/>
  </r>
  <r>
    <x v="53"/>
    <n v="3693.3166666666598"/>
    <n v="3.93333333333333"/>
    <n v="323.06666666666598"/>
    <n v="11037"/>
    <n v="988.73333333333301"/>
    <n v="55524.0666666666"/>
    <n v="554629.46666666598"/>
    <x v="16"/>
  </r>
  <r>
    <x v="54"/>
    <n v="3718.15"/>
    <n v="4"/>
    <n v="313.39999999999998"/>
    <n v="10574.866666666599"/>
    <n v="992.73333333333301"/>
    <n v="55837.466666666602"/>
    <n v="565204.33333333302"/>
    <x v="16"/>
  </r>
  <r>
    <x v="55"/>
    <n v="3554.2"/>
    <n v="3.86666666666666"/>
    <n v="265"/>
    <n v="10514.666666666601"/>
    <n v="996.6"/>
    <n v="56102.466666666602"/>
    <n v="575719"/>
    <x v="16"/>
  </r>
  <r>
    <x v="56"/>
    <n v="3655.4"/>
    <n v="2.2666666666666599"/>
    <n v="194.46666666666599"/>
    <n v="10947.5333333333"/>
    <n v="998.86666666666599"/>
    <n v="56296.933333333298"/>
    <n v="586666.53333333298"/>
    <x v="16"/>
  </r>
  <r>
    <x v="57"/>
    <n v="3718.65"/>
    <n v="1.13333333333333"/>
    <n v="92.6"/>
    <n v="10515.2"/>
    <n v="1000"/>
    <n v="56389.533333333296"/>
    <n v="597181.73333333305"/>
    <x v="16"/>
  </r>
  <r>
    <x v="58"/>
    <n v="3637.55"/>
    <n v="0"/>
    <n v="0"/>
    <n v="10660.4"/>
    <n v="1000"/>
    <n v="56389.533333333296"/>
    <n v="607842.13333333295"/>
    <x v="16"/>
  </r>
  <r>
    <x v="59"/>
    <n v="3793.5"/>
    <n v="0"/>
    <n v="0"/>
    <n v="10396"/>
    <n v="1000"/>
    <n v="56389.533333333296"/>
    <n v="618238.13333333295"/>
    <x v="16"/>
  </r>
  <r>
    <x v="60"/>
    <n v="3860.25"/>
    <n v="0"/>
    <n v="0"/>
    <n v="10096.5333333333"/>
    <n v="1000"/>
    <n v="56389.533333333296"/>
    <n v="628334.66666666605"/>
    <x v="16"/>
  </r>
  <r>
    <x v="61"/>
    <n v="3775.7166666666599"/>
    <n v="0"/>
    <n v="0"/>
    <n v="10641.9333333333"/>
    <n v="1000"/>
    <n v="56389.533333333296"/>
    <n v="638976.6"/>
    <x v="16"/>
  </r>
  <r>
    <x v="62"/>
    <n v="3697.36666666666"/>
    <n v="0"/>
    <n v="0"/>
    <n v="10947.4666666666"/>
    <n v="1000"/>
    <n v="56389.533333333296"/>
    <n v="649924.06666666595"/>
    <x v="16"/>
  </r>
  <r>
    <x v="63"/>
    <n v="3766.9"/>
    <n v="0"/>
    <n v="0"/>
    <n v="10652.4"/>
    <n v="1000"/>
    <n v="56389.533333333296"/>
    <n v="660576.46666666598"/>
    <x v="16"/>
  </r>
  <r>
    <x v="64"/>
    <n v="3869.3333333333298"/>
    <n v="0"/>
    <n v="0"/>
    <n v="10684.1333333333"/>
    <n v="1000"/>
    <n v="56389.533333333296"/>
    <n v="671260.6"/>
    <x v="16"/>
  </r>
  <r>
    <x v="65"/>
    <n v="3781.5"/>
    <n v="0"/>
    <n v="0"/>
    <n v="10538.866666666599"/>
    <n v="1000"/>
    <n v="56389.533333333296"/>
    <n v="681799.46666666598"/>
    <x v="16"/>
  </r>
  <r>
    <x v="66"/>
    <n v="3719.85"/>
    <n v="0"/>
    <n v="0"/>
    <n v="10405.4"/>
    <n v="1000"/>
    <n v="56389.533333333296"/>
    <n v="692204.866666666"/>
    <x v="16"/>
  </r>
  <r>
    <x v="67"/>
    <n v="3668.2"/>
    <n v="0"/>
    <n v="0"/>
    <n v="11413.333333333299"/>
    <n v="1000"/>
    <n v="56389.533333333296"/>
    <n v="703618.2"/>
    <x v="16"/>
  </r>
  <r>
    <x v="68"/>
    <n v="3708.4666666666599"/>
    <n v="0"/>
    <n v="0"/>
    <n v="10118.666666666601"/>
    <n v="1000"/>
    <n v="56389.533333333296"/>
    <n v="713736.866666666"/>
    <x v="16"/>
  </r>
  <r>
    <x v="69"/>
    <n v="3640.35"/>
    <n v="0"/>
    <n v="0"/>
    <n v="10610.1333333333"/>
    <n v="1000"/>
    <n v="56389.533333333296"/>
    <n v="724347"/>
    <x v="16"/>
  </r>
  <r>
    <x v="70"/>
    <n v="3757.2666666666601"/>
    <n v="0"/>
    <n v="0"/>
    <n v="10387.0666666666"/>
    <n v="1000"/>
    <n v="56389.533333333296"/>
    <n v="734734.06666666595"/>
    <x v="16"/>
  </r>
  <r>
    <x v="71"/>
    <n v="3654.45"/>
    <n v="0"/>
    <n v="0"/>
    <n v="10634.0666666666"/>
    <n v="1000"/>
    <n v="56389.533333333296"/>
    <n v="745368.13333333295"/>
    <x v="16"/>
  </r>
  <r>
    <x v="72"/>
    <n v="3747.4833333333299"/>
    <n v="0"/>
    <n v="0"/>
    <n v="10077.866666666599"/>
    <n v="1000"/>
    <n v="56389.533333333296"/>
    <n v="755446"/>
    <x v="16"/>
  </r>
  <r>
    <x v="73"/>
    <n v="3699.5"/>
    <n v="0"/>
    <n v="0"/>
    <n v="10056.799999999999"/>
    <n v="1000"/>
    <n v="56389.533333333296"/>
    <n v="765502.8"/>
    <x v="16"/>
  </r>
  <r>
    <x v="74"/>
    <n v="3801.05"/>
    <n v="0"/>
    <n v="0"/>
    <n v="10205.266666666599"/>
    <n v="1000"/>
    <n v="56389.533333333296"/>
    <n v="775708.06666666595"/>
    <x v="16"/>
  </r>
  <r>
    <x v="75"/>
    <n v="3815.0166666666601"/>
    <n v="0"/>
    <n v="0"/>
    <n v="10597.6"/>
    <n v="1000"/>
    <n v="56389.533333333296"/>
    <n v="786305.66666666605"/>
    <x v="16"/>
  </r>
  <r>
    <x v="76"/>
    <n v="3749.0666666666598"/>
    <n v="0"/>
    <n v="0"/>
    <n v="10656.666666666601"/>
    <n v="1000"/>
    <n v="56389.533333333296"/>
    <n v="796962.33333333302"/>
    <x v="16"/>
  </r>
  <r>
    <x v="77"/>
    <n v="3823.7666666666601"/>
    <n v="0"/>
    <n v="0"/>
    <n v="10212.4666666666"/>
    <n v="1000"/>
    <n v="56389.533333333296"/>
    <n v="807174.8"/>
    <x v="16"/>
  </r>
  <r>
    <x v="78"/>
    <n v="3741.86666666666"/>
    <n v="0"/>
    <n v="0"/>
    <n v="9941.4"/>
    <n v="1000"/>
    <n v="56389.533333333296"/>
    <n v="817116.2"/>
    <x v="16"/>
  </r>
  <r>
    <x v="79"/>
    <n v="3728.7"/>
    <n v="0"/>
    <n v="0"/>
    <n v="11062.4666666666"/>
    <n v="1000"/>
    <n v="56389.533333333296"/>
    <n v="828178.66666666605"/>
    <x v="16"/>
  </r>
  <r>
    <x v="80"/>
    <n v="3800.38333333333"/>
    <n v="0"/>
    <n v="0"/>
    <n v="10312.266666666599"/>
    <n v="1000"/>
    <n v="56389.533333333296"/>
    <n v="838490.933333333"/>
    <x v="16"/>
  </r>
  <r>
    <x v="0"/>
    <n v="2177.1583333333301"/>
    <n v="0"/>
    <n v="0"/>
    <n v="0"/>
    <n v="0"/>
    <n v="0"/>
    <n v="0"/>
    <x v="17"/>
  </r>
  <r>
    <x v="1"/>
    <n v="2269.7833333333301"/>
    <n v="150.23333333333301"/>
    <n v="8260.6666666666606"/>
    <n v="10290.1"/>
    <n v="150.23333333333301"/>
    <n v="8260.6666666666606"/>
    <n v="10290.1"/>
    <x v="17"/>
  </r>
  <r>
    <x v="2"/>
    <n v="2263.3416666666599"/>
    <n v="160.666666666666"/>
    <n v="8848.6"/>
    <n v="10896.4"/>
    <n v="310.89999999999998"/>
    <n v="17109.266666666601"/>
    <n v="21186.5"/>
    <x v="17"/>
  </r>
  <r>
    <x v="3"/>
    <n v="2332.8083333333302"/>
    <n v="158.86666666666599"/>
    <n v="9008.1666666666606"/>
    <n v="10818.8"/>
    <n v="469.76666666666603"/>
    <n v="26117.433333333302"/>
    <n v="32005.3"/>
    <x v="17"/>
  </r>
  <r>
    <x v="4"/>
    <n v="2435.38333333333"/>
    <n v="157.69999999999999"/>
    <n v="9747.5"/>
    <n v="12013.366666666599"/>
    <n v="627.46666666666601"/>
    <n v="35864.933333333298"/>
    <n v="44018.666666666599"/>
    <x v="17"/>
  </r>
  <r>
    <x v="5"/>
    <n v="2495.4416666666598"/>
    <n v="144.333333333333"/>
    <n v="9186.2000000000007"/>
    <n v="11674.4333333333"/>
    <n v="771.8"/>
    <n v="45051.133333333302"/>
    <n v="55693.1"/>
    <x v="17"/>
  </r>
  <r>
    <x v="6"/>
    <n v="2583.7166666666599"/>
    <n v="97.7"/>
    <n v="7085.7666666666601"/>
    <n v="10521.333333333299"/>
    <n v="869.5"/>
    <n v="52136.8999999999"/>
    <n v="66214.433333333305"/>
    <x v="17"/>
  </r>
  <r>
    <x v="7"/>
    <n v="2548.2249999999999"/>
    <n v="68.133333333333297"/>
    <n v="6030.6"/>
    <n v="10357.333333333299"/>
    <n v="937.63333333333298"/>
    <n v="58167.499999999898"/>
    <n v="76571.766666666605"/>
    <x v="17"/>
  </r>
  <r>
    <x v="8"/>
    <n v="2537.4583333333298"/>
    <n v="51.3"/>
    <n v="4085.0666666666598"/>
    <n v="10248.200000000001"/>
    <n v="988.93333333333305"/>
    <n v="62252.5666666666"/>
    <n v="86819.966666666602"/>
    <x v="17"/>
  </r>
  <r>
    <x v="9"/>
    <n v="2647.1583333333301"/>
    <n v="8.86666666666666"/>
    <n v="976.86666666666599"/>
    <n v="9282.5666666666602"/>
    <n v="997.8"/>
    <n v="63229.433333333298"/>
    <n v="96102.533333333296"/>
    <x v="17"/>
  </r>
  <r>
    <x v="10"/>
    <n v="2745.2083333333298"/>
    <n v="2.2000000000000002"/>
    <n v="260.26666666666603"/>
    <n v="9554.1333333333296"/>
    <n v="1000"/>
    <n v="63489.7"/>
    <n v="105656.666666666"/>
    <x v="17"/>
  </r>
  <r>
    <x v="11"/>
    <n v="2603.9333333333302"/>
    <n v="0"/>
    <n v="0"/>
    <n v="9016.9"/>
    <n v="1000"/>
    <n v="63489.7"/>
    <n v="114673.566666666"/>
    <x v="17"/>
  </r>
  <r>
    <x v="12"/>
    <n v="2759.4749999999999"/>
    <n v="0"/>
    <n v="0"/>
    <n v="8757.0333333333292"/>
    <n v="1000"/>
    <n v="63489.7"/>
    <n v="123430.599999999"/>
    <x v="17"/>
  </r>
  <r>
    <x v="13"/>
    <n v="2772.75"/>
    <n v="0"/>
    <n v="0"/>
    <n v="9140"/>
    <n v="1000"/>
    <n v="63489.7"/>
    <n v="132570.59999999899"/>
    <x v="17"/>
  </r>
  <r>
    <x v="14"/>
    <n v="2807.8083333333302"/>
    <n v="0"/>
    <n v="0"/>
    <n v="9702.5"/>
    <n v="1000"/>
    <n v="63489.7"/>
    <n v="142273.09999999899"/>
    <x v="17"/>
  </r>
  <r>
    <x v="15"/>
    <n v="2930.1916666666598"/>
    <n v="0"/>
    <n v="0"/>
    <n v="9367.2333333333299"/>
    <n v="1000"/>
    <n v="63489.7"/>
    <n v="151640.33333333299"/>
    <x v="17"/>
  </r>
  <r>
    <x v="16"/>
    <n v="2982.0583333333302"/>
    <n v="0"/>
    <n v="0"/>
    <n v="9651.6333333333296"/>
    <n v="1000"/>
    <n v="63489.7"/>
    <n v="161291.96666666601"/>
    <x v="17"/>
  </r>
  <r>
    <x v="17"/>
    <n v="3019.6833333333302"/>
    <n v="0"/>
    <n v="0"/>
    <n v="9313.7000000000007"/>
    <n v="1000"/>
    <n v="63489.7"/>
    <n v="170605.66666666599"/>
    <x v="17"/>
  </r>
  <r>
    <x v="18"/>
    <n v="3038.13333333333"/>
    <n v="0"/>
    <n v="0"/>
    <n v="9957.4333333333307"/>
    <n v="1000"/>
    <n v="63489.7"/>
    <n v="180563.09999999899"/>
    <x v="17"/>
  </r>
  <r>
    <x v="19"/>
    <n v="3071.95"/>
    <n v="0"/>
    <n v="0"/>
    <n v="10010.799999999999"/>
    <n v="1000"/>
    <n v="63489.7"/>
    <n v="190573.899999999"/>
    <x v="17"/>
  </r>
  <r>
    <x v="20"/>
    <n v="3181.3583333333299"/>
    <n v="0"/>
    <n v="0"/>
    <n v="9856.7000000000007"/>
    <n v="1000"/>
    <n v="63489.7"/>
    <n v="200430.59999999899"/>
    <x v="17"/>
  </r>
  <r>
    <x v="21"/>
    <n v="3167.2083333333298"/>
    <n v="0"/>
    <n v="0"/>
    <n v="9699.8333333333303"/>
    <n v="1000"/>
    <n v="63489.7"/>
    <n v="210130.433333333"/>
    <x v="17"/>
  </r>
  <r>
    <x v="22"/>
    <n v="3160.0416666666601"/>
    <n v="0"/>
    <n v="0"/>
    <n v="10114.833333333299"/>
    <n v="1000"/>
    <n v="63489.7"/>
    <n v="220245.26666666599"/>
    <x v="17"/>
  </r>
  <r>
    <x v="23"/>
    <n v="3166.0333333333301"/>
    <n v="0"/>
    <n v="0"/>
    <n v="10113.5333333333"/>
    <n v="1000"/>
    <n v="63489.7"/>
    <n v="230358.8"/>
    <x v="17"/>
  </r>
  <r>
    <x v="24"/>
    <n v="3282.8916666666601"/>
    <n v="0"/>
    <n v="0"/>
    <n v="10476.4333333333"/>
    <n v="1000"/>
    <n v="63489.7"/>
    <n v="240835.23333333299"/>
    <x v="17"/>
  </r>
  <r>
    <x v="25"/>
    <n v="3312.5583333333302"/>
    <n v="0"/>
    <n v="0"/>
    <n v="9985.5666666666602"/>
    <n v="1000"/>
    <n v="63489.7"/>
    <n v="250820.8"/>
    <x v="17"/>
  </r>
  <r>
    <x v="26"/>
    <n v="3388.45"/>
    <n v="0"/>
    <n v="0"/>
    <n v="10048.5666666666"/>
    <n v="1000"/>
    <n v="63489.7"/>
    <n v="260869.366666666"/>
    <x v="17"/>
  </r>
  <r>
    <x v="27"/>
    <n v="3377.9"/>
    <n v="0"/>
    <n v="0"/>
    <n v="10599.9"/>
    <n v="1000"/>
    <n v="63489.7"/>
    <n v="271469.26666666602"/>
    <x v="17"/>
  </r>
  <r>
    <x v="28"/>
    <n v="3326.4333333333302"/>
    <n v="0"/>
    <n v="0"/>
    <n v="10246.333333333299"/>
    <n v="1000"/>
    <n v="63489.7"/>
    <n v="281715.59999999998"/>
    <x v="17"/>
  </r>
  <r>
    <x v="29"/>
    <n v="3442.4"/>
    <n v="0"/>
    <n v="0"/>
    <n v="10731"/>
    <n v="1000"/>
    <n v="63489.7"/>
    <n v="292446.59999999998"/>
    <x v="17"/>
  </r>
  <r>
    <x v="30"/>
    <n v="3457.05"/>
    <n v="0"/>
    <n v="0"/>
    <n v="10499.4"/>
    <n v="1000"/>
    <n v="63489.7"/>
    <n v="302946"/>
    <x v="17"/>
  </r>
  <r>
    <x v="31"/>
    <n v="3384.5583333333302"/>
    <n v="0"/>
    <n v="0"/>
    <n v="10681.0666666666"/>
    <n v="1000"/>
    <n v="63489.7"/>
    <n v="313627.06666666601"/>
    <x v="17"/>
  </r>
  <r>
    <x v="32"/>
    <n v="3586.7916666666601"/>
    <n v="0"/>
    <n v="0"/>
    <n v="10391.9"/>
    <n v="1000"/>
    <n v="63489.7"/>
    <n v="324018.96666666598"/>
    <x v="17"/>
  </r>
  <r>
    <x v="33"/>
    <n v="3445.6"/>
    <n v="0"/>
    <n v="0"/>
    <n v="10879.9666666666"/>
    <n v="1000"/>
    <n v="63489.7"/>
    <n v="334898.933333333"/>
    <x v="17"/>
  </r>
  <r>
    <x v="34"/>
    <n v="3403.4749999999999"/>
    <n v="0"/>
    <n v="0"/>
    <n v="10173.6"/>
    <n v="1000"/>
    <n v="63489.7"/>
    <n v="345072.53333333298"/>
    <x v="17"/>
  </r>
  <r>
    <x v="35"/>
    <n v="3479.0583333333302"/>
    <n v="0"/>
    <n v="0"/>
    <n v="10097.9"/>
    <n v="1000"/>
    <n v="63489.7"/>
    <n v="355170.433333333"/>
    <x v="17"/>
  </r>
  <r>
    <x v="36"/>
    <n v="3538.15"/>
    <n v="0"/>
    <n v="0"/>
    <n v="10232.9666666666"/>
    <n v="1000"/>
    <n v="63489.7"/>
    <n v="365403.4"/>
    <x v="17"/>
  </r>
  <r>
    <x v="37"/>
    <n v="3536"/>
    <n v="0"/>
    <n v="0"/>
    <n v="10356.5333333333"/>
    <n v="1000"/>
    <n v="63489.7"/>
    <n v="375759.933333333"/>
    <x v="17"/>
  </r>
  <r>
    <x v="38"/>
    <n v="3571.0749999999998"/>
    <n v="0"/>
    <n v="0"/>
    <n v="10817.833333333299"/>
    <n v="1000"/>
    <n v="63489.7"/>
    <n v="386577.76666666602"/>
    <x v="17"/>
  </r>
  <r>
    <x v="39"/>
    <n v="3548.3166666666598"/>
    <n v="0"/>
    <n v="0"/>
    <n v="10408.5333333333"/>
    <n v="1000"/>
    <n v="63489.7"/>
    <n v="396986.3"/>
    <x v="17"/>
  </r>
  <r>
    <x v="40"/>
    <n v="3344.5666666666598"/>
    <n v="0"/>
    <n v="0"/>
    <n v="10413.9666666666"/>
    <n v="1000"/>
    <n v="63489.7"/>
    <n v="407400.26666666602"/>
    <x v="17"/>
  </r>
  <r>
    <x v="41"/>
    <n v="3589.1083333333299"/>
    <n v="0"/>
    <n v="0"/>
    <n v="10725.0666666666"/>
    <n v="1000"/>
    <n v="63489.7"/>
    <n v="418125.33333333302"/>
    <x v="17"/>
  </r>
  <r>
    <x v="42"/>
    <n v="3668.1916666666598"/>
    <n v="0"/>
    <n v="0"/>
    <n v="10386.5666666666"/>
    <n v="1000"/>
    <n v="63489.7"/>
    <n v="428511.89999999898"/>
    <x v="17"/>
  </r>
  <r>
    <x v="43"/>
    <n v="3605.3333333333298"/>
    <n v="0"/>
    <n v="0"/>
    <n v="10924.4333333333"/>
    <n v="1000"/>
    <n v="63489.7"/>
    <n v="439436.33333333302"/>
    <x v="17"/>
  </r>
  <r>
    <x v="44"/>
    <n v="3611.0916666666599"/>
    <n v="0"/>
    <n v="0"/>
    <n v="10197.200000000001"/>
    <n v="1000"/>
    <n v="63489.7"/>
    <n v="449633.53333333298"/>
    <x v="17"/>
  </r>
  <r>
    <x v="45"/>
    <n v="3630.0250000000001"/>
    <n v="0"/>
    <n v="0"/>
    <n v="10455.366666666599"/>
    <n v="1000"/>
    <n v="63489.7"/>
    <n v="460088.89999999898"/>
    <x v="17"/>
  </r>
  <r>
    <x v="46"/>
    <n v="3530.2833333333301"/>
    <n v="0"/>
    <n v="0"/>
    <n v="10686.266666666599"/>
    <n v="1000"/>
    <n v="63489.7"/>
    <n v="470775.16666666599"/>
    <x v="17"/>
  </r>
  <r>
    <x v="47"/>
    <n v="3665.3916666666601"/>
    <n v="0"/>
    <n v="0"/>
    <n v="10293.4666666666"/>
    <n v="1000"/>
    <n v="63489.7"/>
    <n v="481068.63333333301"/>
    <x v="17"/>
  </r>
  <r>
    <x v="48"/>
    <n v="3652.9666666666599"/>
    <n v="0"/>
    <n v="0"/>
    <n v="10596.9"/>
    <n v="1000"/>
    <n v="63489.7"/>
    <n v="491665.53333333298"/>
    <x v="17"/>
  </r>
  <r>
    <x v="49"/>
    <n v="3660.6"/>
    <n v="0"/>
    <n v="0"/>
    <n v="10727.0666666666"/>
    <n v="1000"/>
    <n v="63489.7"/>
    <n v="502392.6"/>
    <x v="17"/>
  </r>
  <r>
    <x v="50"/>
    <n v="3640.49166666666"/>
    <n v="0"/>
    <n v="0"/>
    <n v="10320.200000000001"/>
    <n v="1000"/>
    <n v="63489.7"/>
    <n v="512712.8"/>
    <x v="17"/>
  </r>
  <r>
    <x v="51"/>
    <n v="3683.875"/>
    <n v="0"/>
    <n v="0"/>
    <n v="10096.5"/>
    <n v="1000"/>
    <n v="63489.7"/>
    <n v="522809.3"/>
    <x v="17"/>
  </r>
  <r>
    <x v="52"/>
    <n v="3778.0333333333301"/>
    <n v="0"/>
    <n v="0"/>
    <n v="10567.4666666666"/>
    <n v="1000"/>
    <n v="63489.7"/>
    <n v="533376.76666666602"/>
    <x v="17"/>
  </r>
  <r>
    <x v="53"/>
    <n v="3670.13333333333"/>
    <n v="0"/>
    <n v="0"/>
    <n v="10574.366666666599"/>
    <n v="1000"/>
    <n v="63489.7"/>
    <n v="543951.13333333295"/>
    <x v="17"/>
  </r>
  <r>
    <x v="54"/>
    <n v="3764.86666666666"/>
    <n v="0"/>
    <n v="0"/>
    <n v="11096.4666666666"/>
    <n v="1000"/>
    <n v="63489.7"/>
    <n v="555047.6"/>
    <x v="17"/>
  </r>
  <r>
    <x v="55"/>
    <n v="3646.2916666666601"/>
    <n v="0"/>
    <n v="0"/>
    <n v="10250.366666666599"/>
    <n v="1000"/>
    <n v="63489.7"/>
    <n v="565297.96666666598"/>
    <x v="17"/>
  </r>
  <r>
    <x v="56"/>
    <n v="3715.0416666666601"/>
    <n v="0"/>
    <n v="0"/>
    <n v="11096.866666666599"/>
    <n v="1000"/>
    <n v="63489.7"/>
    <n v="576394.83333333302"/>
    <x v="17"/>
  </r>
  <r>
    <x v="57"/>
    <n v="3721.75"/>
    <n v="0"/>
    <n v="0"/>
    <n v="10293.299999999999"/>
    <n v="1000"/>
    <n v="63489.7"/>
    <n v="586688.13333333295"/>
    <x v="17"/>
  </r>
  <r>
    <x v="58"/>
    <n v="3599.1"/>
    <n v="0"/>
    <n v="0"/>
    <n v="10849.9"/>
    <n v="1000"/>
    <n v="63489.7"/>
    <n v="597538.03333333298"/>
    <x v="17"/>
  </r>
  <r>
    <x v="59"/>
    <n v="3630.3416666666599"/>
    <n v="0"/>
    <n v="0"/>
    <n v="10715.233333333301"/>
    <n v="1000"/>
    <n v="63489.7"/>
    <n v="608253.26666666602"/>
    <x v="17"/>
  </r>
  <r>
    <x v="60"/>
    <n v="3767.61666666666"/>
    <n v="0"/>
    <n v="0"/>
    <n v="10689.7"/>
    <n v="1000"/>
    <n v="63489.7"/>
    <n v="618942.96666666598"/>
    <x v="17"/>
  </r>
  <r>
    <x v="61"/>
    <n v="3746.7833333333301"/>
    <n v="0"/>
    <n v="0"/>
    <n v="10332.5"/>
    <n v="1000"/>
    <n v="63489.7"/>
    <n v="629275.46666666598"/>
    <x v="17"/>
  </r>
  <r>
    <x v="62"/>
    <n v="3823.1916666666598"/>
    <n v="0"/>
    <n v="0"/>
    <n v="10451.6"/>
    <n v="1000"/>
    <n v="63489.7"/>
    <n v="639727.06666666595"/>
    <x v="17"/>
  </r>
  <r>
    <x v="63"/>
    <n v="3643.0833333333298"/>
    <n v="0"/>
    <n v="0"/>
    <n v="10568.866666666599"/>
    <n v="1000"/>
    <n v="63489.7"/>
    <n v="650295.933333333"/>
    <x v="17"/>
  </r>
  <r>
    <x v="64"/>
    <n v="3645.6"/>
    <n v="0"/>
    <n v="0"/>
    <n v="10654.6"/>
    <n v="1000"/>
    <n v="63489.7"/>
    <n v="660950.53333333298"/>
    <x v="17"/>
  </r>
  <r>
    <x v="65"/>
    <n v="3756.9166666666601"/>
    <n v="0"/>
    <n v="0"/>
    <n v="10398.333333333299"/>
    <n v="1000"/>
    <n v="63489.7"/>
    <n v="671348.866666666"/>
    <x v="17"/>
  </r>
  <r>
    <x v="66"/>
    <n v="3773.5583333333302"/>
    <n v="0"/>
    <n v="0"/>
    <n v="10351.666666666601"/>
    <n v="1000"/>
    <n v="63489.7"/>
    <n v="681700.53333333298"/>
    <x v="17"/>
  </r>
  <r>
    <x v="67"/>
    <n v="3715.4250000000002"/>
    <n v="0"/>
    <n v="0"/>
    <n v="10718"/>
    <n v="1000"/>
    <n v="63489.7"/>
    <n v="692418.53333333298"/>
    <x v="17"/>
  </r>
  <r>
    <x v="68"/>
    <n v="3740.7750000000001"/>
    <n v="0"/>
    <n v="0"/>
    <n v="9729.8666666666595"/>
    <n v="1000"/>
    <n v="63489.7"/>
    <n v="702148.4"/>
    <x v="17"/>
  </r>
  <r>
    <x v="69"/>
    <n v="3819.5666666666598"/>
    <n v="0"/>
    <n v="0"/>
    <n v="10612.866666666599"/>
    <n v="1000"/>
    <n v="63489.7"/>
    <n v="712761.26666666602"/>
    <x v="17"/>
  </r>
  <r>
    <x v="70"/>
    <n v="3698.4666666666599"/>
    <n v="0"/>
    <n v="0"/>
    <n v="10615.666666666601"/>
    <n v="1000"/>
    <n v="63489.7"/>
    <n v="723376.933333333"/>
    <x v="17"/>
  </r>
  <r>
    <x v="71"/>
    <n v="3728.7916666666601"/>
    <n v="0"/>
    <n v="0"/>
    <n v="10295.4333333333"/>
    <n v="1000"/>
    <n v="63489.7"/>
    <n v="733672.366666666"/>
    <x v="17"/>
  </r>
  <r>
    <x v="72"/>
    <n v="3745.25833333333"/>
    <n v="0"/>
    <n v="0"/>
    <n v="10096.266666666599"/>
    <n v="1000"/>
    <n v="63489.7"/>
    <n v="743768.63333333295"/>
    <x v="17"/>
  </r>
  <r>
    <x v="73"/>
    <n v="3777.45"/>
    <n v="0"/>
    <n v="0"/>
    <n v="10531.0666666666"/>
    <n v="1000"/>
    <n v="63489.7"/>
    <n v="754299.7"/>
    <x v="17"/>
  </r>
  <r>
    <x v="74"/>
    <n v="3709.3583333333299"/>
    <n v="0"/>
    <n v="0"/>
    <n v="10817.9"/>
    <n v="1000"/>
    <n v="63489.7"/>
    <n v="765117.6"/>
    <x v="17"/>
  </r>
  <r>
    <x v="75"/>
    <n v="3747.65"/>
    <n v="0"/>
    <n v="0"/>
    <n v="10005.833333333299"/>
    <n v="1000"/>
    <n v="63489.7"/>
    <n v="775123.433333333"/>
    <x v="17"/>
  </r>
  <r>
    <x v="76"/>
    <n v="3771.5583333333302"/>
    <n v="0"/>
    <n v="0"/>
    <n v="10102.333333333299"/>
    <n v="1000"/>
    <n v="63489.7"/>
    <n v="785225.76666666602"/>
    <x v="17"/>
  </r>
  <r>
    <x v="77"/>
    <n v="3732.6916666666598"/>
    <n v="0"/>
    <n v="0"/>
    <n v="10400.833333333299"/>
    <n v="1000"/>
    <n v="63489.7"/>
    <n v="795626.6"/>
    <x v="17"/>
  </r>
  <r>
    <x v="78"/>
    <n v="3759.9583333333298"/>
    <n v="0"/>
    <n v="0"/>
    <n v="10689.866666666599"/>
    <n v="1000"/>
    <n v="63489.7"/>
    <n v="806316.46666666598"/>
    <x v="17"/>
  </r>
  <r>
    <x v="79"/>
    <n v="3762.25"/>
    <n v="0"/>
    <n v="0"/>
    <n v="10162"/>
    <n v="1000"/>
    <n v="63489.7"/>
    <n v="816478.46666666598"/>
    <x v="17"/>
  </r>
  <r>
    <x v="80"/>
    <n v="3740.65"/>
    <n v="0"/>
    <n v="0"/>
    <n v="9735.8666666666595"/>
    <n v="1000"/>
    <n v="63489.7"/>
    <n v="826214.33333333302"/>
    <x v="17"/>
  </r>
  <r>
    <x v="0"/>
    <n v="2231.1666666666601"/>
    <n v="0"/>
    <n v="0"/>
    <n v="0"/>
    <n v="0"/>
    <n v="0"/>
    <n v="0"/>
    <x v="18"/>
  </r>
  <r>
    <x v="1"/>
    <n v="2265.7111111111099"/>
    <n v="127.633333333333"/>
    <n v="6503.1666666666597"/>
    <n v="9980.5"/>
    <n v="127.633333333333"/>
    <n v="6503.1666666666597"/>
    <n v="9980.5"/>
    <x v="18"/>
  </r>
  <r>
    <x v="2"/>
    <n v="2293.2888888888801"/>
    <n v="139.5"/>
    <n v="7140.6333333333296"/>
    <n v="10835.7"/>
    <n v="267.13333333333298"/>
    <n v="13643.8"/>
    <n v="20816.2"/>
    <x v="18"/>
  </r>
  <r>
    <x v="3"/>
    <n v="2305.7944444444402"/>
    <n v="114.633333333333"/>
    <n v="7043.8666666666604"/>
    <n v="10651.0333333333"/>
    <n v="381.76666666666603"/>
    <n v="20687.666666666599"/>
    <n v="31467.233333333301"/>
    <x v="18"/>
  </r>
  <r>
    <x v="4"/>
    <n v="2363.23888888888"/>
    <n v="120.333333333333"/>
    <n v="6702.9333333333298"/>
    <n v="10514.6333333333"/>
    <n v="502.099999999999"/>
    <n v="27390.6"/>
    <n v="41981.866666666603"/>
    <x v="18"/>
  </r>
  <r>
    <x v="5"/>
    <n v="2383.4499999999898"/>
    <n v="115.9"/>
    <n v="6512.2666666666601"/>
    <n v="10180.0333333333"/>
    <n v="618"/>
    <n v="33902.866666666603"/>
    <n v="52161.9"/>
    <x v="18"/>
  </r>
  <r>
    <x v="6"/>
    <n v="2467.0722222222198"/>
    <n v="91.233333333333306"/>
    <n v="6387.1333333333296"/>
    <n v="10425.866666666599"/>
    <n v="709.23333333333301"/>
    <n v="40290"/>
    <n v="62587.766666666597"/>
    <x v="18"/>
  </r>
  <r>
    <x v="7"/>
    <n v="2470.12222222222"/>
    <n v="91.3333333333333"/>
    <n v="6350"/>
    <n v="10858.4666666666"/>
    <n v="800.56666666666604"/>
    <n v="46640"/>
    <n v="73446.233333333294"/>
    <x v="18"/>
  </r>
  <r>
    <x v="8"/>
    <n v="2600.6611111111101"/>
    <n v="72.8333333333333"/>
    <n v="5814.0666666666602"/>
    <n v="11237"/>
    <n v="873.4"/>
    <n v="52454.0666666666"/>
    <n v="84683.233333333294"/>
    <x v="18"/>
  </r>
  <r>
    <x v="9"/>
    <n v="2581.8111111111102"/>
    <n v="53.633333333333297"/>
    <n v="5066.0666666666602"/>
    <n v="10799.666666666601"/>
    <n v="927.03333333333296"/>
    <n v="57520.133333333302"/>
    <n v="95482.9"/>
    <x v="18"/>
  </r>
  <r>
    <x v="10"/>
    <n v="2624.5"/>
    <n v="39.733333333333299"/>
    <n v="3418.86666666666"/>
    <n v="10161.0666666666"/>
    <n v="966.76666666666597"/>
    <n v="60939"/>
    <n v="105643.96666666601"/>
    <x v="18"/>
  </r>
  <r>
    <x v="11"/>
    <n v="2633.1611111111101"/>
    <n v="15.6666666666666"/>
    <n v="1585.36666666666"/>
    <n v="9597.1333333333296"/>
    <n v="982.43333333333305"/>
    <n v="62524.366666666603"/>
    <n v="115241.1"/>
    <x v="18"/>
  </r>
  <r>
    <x v="12"/>
    <n v="2731.4777777777699"/>
    <n v="10.3333333333333"/>
    <n v="1088.56666666666"/>
    <n v="9854.3666666666595"/>
    <n v="992.76666666666597"/>
    <n v="63612.933333333298"/>
    <n v="125095.46666666601"/>
    <x v="18"/>
  </r>
  <r>
    <x v="13"/>
    <n v="2856.2722222222201"/>
    <n v="4.93333333333333"/>
    <n v="855.6"/>
    <n v="9767.8333333333303"/>
    <n v="997.7"/>
    <n v="64468.533333333296"/>
    <n v="134863.29999999999"/>
    <x v="18"/>
  </r>
  <r>
    <x v="14"/>
    <n v="2792.2055555555498"/>
    <n v="2.2999999999999998"/>
    <n v="242.933333333333"/>
    <n v="9734.1666666666606"/>
    <n v="1000"/>
    <n v="64711.466666666602"/>
    <n v="144597.46666666601"/>
    <x v="18"/>
  </r>
  <r>
    <x v="15"/>
    <n v="3029.9833333333299"/>
    <n v="0"/>
    <n v="0"/>
    <n v="9480.9333333333307"/>
    <n v="1000"/>
    <n v="64711.466666666602"/>
    <n v="154078.39999999999"/>
    <x v="18"/>
  </r>
  <r>
    <x v="16"/>
    <n v="3024.7277777777699"/>
    <n v="0"/>
    <n v="0"/>
    <n v="9734.3333333333303"/>
    <n v="1000"/>
    <n v="64711.466666666602"/>
    <n v="163812.73333333299"/>
    <x v="18"/>
  </r>
  <r>
    <x v="17"/>
    <n v="3020.7166666666599"/>
    <n v="0"/>
    <n v="0"/>
    <n v="10050.4"/>
    <n v="1000"/>
    <n v="64711.466666666602"/>
    <n v="173863.13333333301"/>
    <x v="18"/>
  </r>
  <r>
    <x v="18"/>
    <n v="3043.5499999999902"/>
    <n v="0"/>
    <n v="0"/>
    <n v="9656.1666666666606"/>
    <n v="1000"/>
    <n v="64711.466666666602"/>
    <n v="183519.3"/>
    <x v="18"/>
  </r>
  <r>
    <x v="19"/>
    <n v="3192.0444444444402"/>
    <n v="0"/>
    <n v="0"/>
    <n v="10591.2"/>
    <n v="1000"/>
    <n v="64711.466666666602"/>
    <n v="194110.5"/>
    <x v="18"/>
  </r>
  <r>
    <x v="20"/>
    <n v="3109.9277777777702"/>
    <n v="0"/>
    <n v="0"/>
    <n v="10434"/>
    <n v="1000"/>
    <n v="64711.466666666602"/>
    <n v="204544.5"/>
    <x v="18"/>
  </r>
  <r>
    <x v="21"/>
    <n v="3231.2944444444402"/>
    <n v="0"/>
    <n v="0"/>
    <n v="9817.2666666666591"/>
    <n v="1000"/>
    <n v="64711.466666666602"/>
    <n v="214361.76666666599"/>
    <x v="18"/>
  </r>
  <r>
    <x v="22"/>
    <n v="3281.9111111111101"/>
    <n v="0"/>
    <n v="0"/>
    <n v="10181.799999999999"/>
    <n v="1000"/>
    <n v="64711.466666666602"/>
    <n v="224543.56666666601"/>
    <x v="18"/>
  </r>
  <r>
    <x v="23"/>
    <n v="3246.6777777777702"/>
    <n v="0"/>
    <n v="0"/>
    <n v="10831.2"/>
    <n v="1000"/>
    <n v="64711.466666666602"/>
    <n v="235374.76666666599"/>
    <x v="18"/>
  </r>
  <r>
    <x v="24"/>
    <n v="3328.9444444444398"/>
    <n v="0"/>
    <n v="0"/>
    <n v="10257.733333333301"/>
    <n v="1000"/>
    <n v="64711.466666666602"/>
    <n v="245632.5"/>
    <x v="18"/>
  </r>
  <r>
    <x v="25"/>
    <n v="3397.6055555555499"/>
    <n v="0"/>
    <n v="0"/>
    <n v="10396.299999999999"/>
    <n v="1000"/>
    <n v="64711.466666666602"/>
    <n v="256028.79999999999"/>
    <x v="18"/>
  </r>
  <r>
    <x v="26"/>
    <n v="3377.3555555555499"/>
    <n v="0"/>
    <n v="0"/>
    <n v="10259.9333333333"/>
    <n v="1000"/>
    <n v="64711.466666666602"/>
    <n v="266288.73333333299"/>
    <x v="18"/>
  </r>
  <r>
    <x v="27"/>
    <n v="3445.0166666666601"/>
    <n v="0"/>
    <n v="0"/>
    <n v="10343.4333333333"/>
    <n v="1000"/>
    <n v="64711.466666666602"/>
    <n v="276632.16666666599"/>
    <x v="18"/>
  </r>
  <r>
    <x v="28"/>
    <n v="3331.37222222222"/>
    <n v="0"/>
    <n v="0"/>
    <n v="11102.3"/>
    <n v="1000"/>
    <n v="64711.466666666602"/>
    <n v="287734.46666666598"/>
    <x v="18"/>
  </r>
  <r>
    <x v="29"/>
    <n v="3561.6555555555501"/>
    <n v="0"/>
    <n v="0"/>
    <n v="10583.5"/>
    <n v="1000"/>
    <n v="64711.466666666602"/>
    <n v="298317.96666666598"/>
    <x v="18"/>
  </r>
  <r>
    <x v="30"/>
    <n v="3397.5944444444399"/>
    <n v="0"/>
    <n v="0"/>
    <n v="10436.866666666599"/>
    <n v="1000"/>
    <n v="64711.466666666602"/>
    <n v="308754.83333333302"/>
    <x v="18"/>
  </r>
  <r>
    <x v="31"/>
    <n v="3388.62777777777"/>
    <n v="0"/>
    <n v="0"/>
    <n v="10687.5666666666"/>
    <n v="1000"/>
    <n v="64711.466666666602"/>
    <n v="319442.39999999898"/>
    <x v="18"/>
  </r>
  <r>
    <x v="32"/>
    <n v="3459.1888888888798"/>
    <n v="0"/>
    <n v="0"/>
    <n v="11151.5333333333"/>
    <n v="1000"/>
    <n v="64711.466666666602"/>
    <n v="330593.933333333"/>
    <x v="18"/>
  </r>
  <r>
    <x v="33"/>
    <n v="3506.1666666666601"/>
    <n v="0"/>
    <n v="0"/>
    <n v="10526.666666666601"/>
    <n v="1000"/>
    <n v="64711.466666666602"/>
    <n v="341120.6"/>
    <x v="18"/>
  </r>
  <r>
    <x v="34"/>
    <n v="3483.7055555555498"/>
    <n v="0"/>
    <n v="0"/>
    <n v="10751.166666666601"/>
    <n v="1000"/>
    <n v="64711.466666666602"/>
    <n v="351871.76666666602"/>
    <x v="18"/>
  </r>
  <r>
    <x v="35"/>
    <n v="3472.01111111111"/>
    <n v="0"/>
    <n v="0"/>
    <n v="10120.9"/>
    <n v="1000"/>
    <n v="64711.466666666602"/>
    <n v="361992.66666666599"/>
    <x v="18"/>
  </r>
  <r>
    <x v="36"/>
    <n v="3435.5222222222201"/>
    <n v="0"/>
    <n v="0"/>
    <n v="10593.366666666599"/>
    <n v="1000"/>
    <n v="64711.466666666602"/>
    <n v="372586.03333333298"/>
    <x v="18"/>
  </r>
  <r>
    <x v="37"/>
    <n v="3565.6111111111099"/>
    <n v="0"/>
    <n v="0"/>
    <n v="10921"/>
    <n v="1000"/>
    <n v="64711.466666666602"/>
    <n v="383507.03333333298"/>
    <x v="18"/>
  </r>
  <r>
    <x v="38"/>
    <n v="3587.0777777777698"/>
    <n v="0"/>
    <n v="0"/>
    <n v="10656.0333333333"/>
    <n v="1000"/>
    <n v="64711.466666666602"/>
    <n v="394163.06666666601"/>
    <x v="18"/>
  </r>
  <r>
    <x v="39"/>
    <n v="3511.8222222222198"/>
    <n v="0"/>
    <n v="0"/>
    <n v="10189.5666666666"/>
    <n v="1000"/>
    <n v="64711.466666666602"/>
    <n v="404352.63333333301"/>
    <x v="18"/>
  </r>
  <r>
    <x v="40"/>
    <n v="3525.26111111111"/>
    <n v="0"/>
    <n v="0"/>
    <n v="10444.200000000001"/>
    <n v="1000"/>
    <n v="64711.466666666602"/>
    <n v="414796.83333333302"/>
    <x v="18"/>
  </r>
  <r>
    <x v="41"/>
    <n v="3536.0333333333301"/>
    <n v="0"/>
    <n v="0"/>
    <n v="10260.4333333333"/>
    <n v="1000"/>
    <n v="64711.466666666602"/>
    <n v="425057.26666666602"/>
    <x v="18"/>
  </r>
  <r>
    <x v="42"/>
    <n v="3600.3111111111102"/>
    <n v="0"/>
    <n v="0"/>
    <n v="11341.233333333301"/>
    <n v="1000"/>
    <n v="64711.466666666602"/>
    <n v="436398.5"/>
    <x v="18"/>
  </r>
  <r>
    <x v="43"/>
    <n v="3603.2222222222199"/>
    <n v="0"/>
    <n v="0"/>
    <n v="10989.3"/>
    <n v="1000"/>
    <n v="64711.466666666602"/>
    <n v="447387.8"/>
    <x v="18"/>
  </r>
  <r>
    <x v="44"/>
    <n v="3609.1111111111099"/>
    <n v="0"/>
    <n v="0"/>
    <n v="10719.766666666599"/>
    <n v="1000"/>
    <n v="64711.466666666602"/>
    <n v="458107.56666666601"/>
    <x v="18"/>
  </r>
  <r>
    <x v="45"/>
    <n v="3704.15"/>
    <n v="0"/>
    <n v="0"/>
    <n v="10817.766666666599"/>
    <n v="1000"/>
    <n v="64711.466666666602"/>
    <n v="468925.33333333302"/>
    <x v="18"/>
  </r>
  <r>
    <x v="46"/>
    <n v="3626.8111111111102"/>
    <n v="0"/>
    <n v="0"/>
    <n v="10203.5333333333"/>
    <n v="1000"/>
    <n v="64711.466666666602"/>
    <n v="479128.866666666"/>
    <x v="18"/>
  </r>
  <r>
    <x v="47"/>
    <n v="3673.9"/>
    <n v="0"/>
    <n v="0"/>
    <n v="10668.833333333299"/>
    <n v="1000"/>
    <n v="64711.466666666602"/>
    <n v="489797.69999999902"/>
    <x v="18"/>
  </r>
  <r>
    <x v="48"/>
    <n v="3706.6444444444401"/>
    <n v="0"/>
    <n v="0"/>
    <n v="10353.866666666599"/>
    <n v="1000"/>
    <n v="64711.466666666602"/>
    <n v="500151.56666666601"/>
    <x v="18"/>
  </r>
  <r>
    <x v="49"/>
    <n v="3733.1722222222202"/>
    <n v="0"/>
    <n v="0"/>
    <n v="10307.4333333333"/>
    <n v="1000"/>
    <n v="64711.466666666602"/>
    <n v="510458.99999999901"/>
    <x v="18"/>
  </r>
  <r>
    <x v="50"/>
    <n v="3727.63888888888"/>
    <n v="0"/>
    <n v="0"/>
    <n v="10274.1"/>
    <n v="1000"/>
    <n v="64711.466666666602"/>
    <n v="520733.09999999899"/>
    <x v="18"/>
  </r>
  <r>
    <x v="51"/>
    <n v="3665.62777777777"/>
    <n v="0"/>
    <n v="0"/>
    <n v="10754.733333333301"/>
    <n v="1000"/>
    <n v="64711.466666666602"/>
    <n v="531487.83333333302"/>
    <x v="18"/>
  </r>
  <r>
    <x v="52"/>
    <n v="3758.24444444444"/>
    <n v="0"/>
    <n v="0"/>
    <n v="10453.9666666666"/>
    <n v="1000"/>
    <n v="64711.466666666602"/>
    <n v="541941.799999999"/>
    <x v="18"/>
  </r>
  <r>
    <x v="53"/>
    <n v="3717.9"/>
    <n v="0"/>
    <n v="0"/>
    <n v="10108.666666666601"/>
    <n v="1000"/>
    <n v="64711.466666666602"/>
    <n v="552050.46666666598"/>
    <x v="18"/>
  </r>
  <r>
    <x v="54"/>
    <n v="3695.7277777777699"/>
    <n v="0"/>
    <n v="0"/>
    <n v="10534.166666666601"/>
    <n v="1000"/>
    <n v="64711.466666666602"/>
    <n v="562584.63333333295"/>
    <x v="18"/>
  </r>
  <r>
    <x v="55"/>
    <n v="3666.2722222222201"/>
    <n v="0"/>
    <n v="0"/>
    <n v="10407.5"/>
    <n v="1000"/>
    <n v="64711.466666666602"/>
    <n v="572992.13333333295"/>
    <x v="18"/>
  </r>
  <r>
    <x v="56"/>
    <n v="3689.62777777777"/>
    <n v="0"/>
    <n v="0"/>
    <n v="10580.4"/>
    <n v="1000"/>
    <n v="64711.466666666602"/>
    <n v="583572.53333333298"/>
    <x v="18"/>
  </r>
  <r>
    <x v="57"/>
    <n v="3777.5"/>
    <n v="0"/>
    <n v="0"/>
    <n v="10559.9"/>
    <n v="1000"/>
    <n v="64711.466666666602"/>
    <n v="594132.433333333"/>
    <x v="18"/>
  </r>
  <r>
    <x v="58"/>
    <n v="3759.0666666666598"/>
    <n v="0"/>
    <n v="0"/>
    <n v="10752.333333333299"/>
    <n v="1000"/>
    <n v="64711.466666666602"/>
    <n v="604884.76666666602"/>
    <x v="18"/>
  </r>
  <r>
    <x v="59"/>
    <n v="3776.05"/>
    <n v="0"/>
    <n v="0"/>
    <n v="10269.4333333333"/>
    <n v="1000"/>
    <n v="64711.466666666602"/>
    <n v="615154.19999999995"/>
    <x v="18"/>
  </r>
  <r>
    <x v="60"/>
    <n v="3695.1833333333302"/>
    <n v="0"/>
    <n v="0"/>
    <n v="10949.2"/>
    <n v="1000"/>
    <n v="64711.466666666602"/>
    <n v="626103.39999999898"/>
    <x v="18"/>
  </r>
  <r>
    <x v="61"/>
    <n v="3732.3111111111102"/>
    <n v="0"/>
    <n v="0"/>
    <n v="10414.6333333333"/>
    <n v="1000"/>
    <n v="64711.466666666602"/>
    <n v="636518.03333333298"/>
    <x v="18"/>
  </r>
  <r>
    <x v="62"/>
    <n v="3799.4333333333302"/>
    <n v="0"/>
    <n v="0"/>
    <n v="10945"/>
    <n v="1000"/>
    <n v="64711.466666666602"/>
    <n v="647463.03333333298"/>
    <x v="18"/>
  </r>
  <r>
    <x v="63"/>
    <n v="3737.5722222222198"/>
    <n v="0"/>
    <n v="0"/>
    <n v="10444.833333333299"/>
    <n v="1000"/>
    <n v="64711.466666666602"/>
    <n v="657907.866666666"/>
    <x v="18"/>
  </r>
  <r>
    <x v="64"/>
    <n v="3731.3111111111102"/>
    <n v="0"/>
    <n v="0"/>
    <n v="10487.8"/>
    <n v="1000"/>
    <n v="64711.466666666602"/>
    <n v="668395.66666666605"/>
    <x v="18"/>
  </r>
  <r>
    <x v="65"/>
    <n v="3709.0999999999899"/>
    <n v="0"/>
    <n v="0"/>
    <n v="10577.7"/>
    <n v="1000"/>
    <n v="64711.466666666602"/>
    <n v="678973.366666666"/>
    <x v="18"/>
  </r>
  <r>
    <x v="66"/>
    <n v="3748.2944444444402"/>
    <n v="0"/>
    <n v="0"/>
    <n v="10315.266666666599"/>
    <n v="1000"/>
    <n v="64711.466666666602"/>
    <n v="689288.63333333295"/>
    <x v="18"/>
  </r>
  <r>
    <x v="67"/>
    <n v="3761.4722222222199"/>
    <n v="0"/>
    <n v="0"/>
    <n v="10366.299999999999"/>
    <n v="1000"/>
    <n v="64711.466666666602"/>
    <n v="699654.933333333"/>
    <x v="18"/>
  </r>
  <r>
    <x v="68"/>
    <n v="3755.99999999999"/>
    <n v="0"/>
    <n v="0"/>
    <n v="10359.766666666599"/>
    <n v="1000"/>
    <n v="64711.466666666602"/>
    <n v="710014.7"/>
    <x v="18"/>
  </r>
  <r>
    <x v="69"/>
    <n v="3808.9777777777699"/>
    <n v="0"/>
    <n v="0"/>
    <n v="10308.4"/>
    <n v="1000"/>
    <n v="64711.466666666602"/>
    <n v="720323.1"/>
    <x v="18"/>
  </r>
  <r>
    <x v="70"/>
    <n v="3760.5555555555502"/>
    <n v="0"/>
    <n v="0"/>
    <n v="10674.8"/>
    <n v="1000"/>
    <n v="64711.466666666602"/>
    <n v="730997.9"/>
    <x v="18"/>
  </r>
  <r>
    <x v="71"/>
    <n v="3757.2722222222201"/>
    <n v="0"/>
    <n v="0"/>
    <n v="10937.6333333333"/>
    <n v="1000"/>
    <n v="64711.466666666602"/>
    <n v="741935.53333333298"/>
    <x v="18"/>
  </r>
  <r>
    <x v="72"/>
    <n v="3780.6111111111099"/>
    <n v="0"/>
    <n v="0"/>
    <n v="10417.4666666666"/>
    <n v="1000"/>
    <n v="64711.466666666602"/>
    <n v="752353"/>
    <x v="18"/>
  </r>
  <r>
    <x v="73"/>
    <n v="3794.6499999999901"/>
    <n v="0"/>
    <n v="0"/>
    <n v="10485.299999999999"/>
    <n v="1000"/>
    <n v="64711.466666666602"/>
    <n v="762838.3"/>
    <x v="18"/>
  </r>
  <r>
    <x v="74"/>
    <n v="3800.4555555555498"/>
    <n v="0"/>
    <n v="0"/>
    <n v="10099.700000000001"/>
    <n v="1000"/>
    <n v="64711.466666666602"/>
    <n v="772938"/>
    <x v="18"/>
  </r>
  <r>
    <x v="75"/>
    <n v="3767.5333333333301"/>
    <n v="0"/>
    <n v="0"/>
    <n v="10052.4333333333"/>
    <n v="1000"/>
    <n v="64711.466666666602"/>
    <n v="782990.433333333"/>
    <x v="18"/>
  </r>
  <r>
    <x v="76"/>
    <n v="3772.99444444444"/>
    <n v="0"/>
    <n v="0"/>
    <n v="10474.666666666601"/>
    <n v="1000"/>
    <n v="64711.466666666602"/>
    <n v="793465.1"/>
    <x v="18"/>
  </r>
  <r>
    <x v="77"/>
    <n v="3796.38888888888"/>
    <n v="0"/>
    <n v="0"/>
    <n v="10385.4333333333"/>
    <n v="1000"/>
    <n v="64711.466666666602"/>
    <n v="803850.53333333298"/>
    <x v="18"/>
  </r>
  <r>
    <x v="78"/>
    <n v="3756.7833333333301"/>
    <n v="0"/>
    <n v="0"/>
    <n v="10122.9333333333"/>
    <n v="1000"/>
    <n v="64711.466666666602"/>
    <n v="813973.46666666598"/>
    <x v="18"/>
  </r>
  <r>
    <x v="79"/>
    <n v="3756.8611111111099"/>
    <n v="0"/>
    <n v="0"/>
    <n v="10558.4666666666"/>
    <n v="1000"/>
    <n v="64711.466666666602"/>
    <n v="824531.933333333"/>
    <x v="18"/>
  </r>
  <r>
    <x v="80"/>
    <n v="3740.3277777777698"/>
    <n v="0"/>
    <n v="0"/>
    <n v="10547.766666666599"/>
    <n v="1000"/>
    <n v="64711.466666666602"/>
    <n v="835079.7"/>
    <x v="18"/>
  </r>
  <r>
    <x v="0"/>
    <n v="2193.6999999999998"/>
    <n v="0"/>
    <n v="0"/>
    <n v="0"/>
    <n v="0"/>
    <n v="0"/>
    <n v="0"/>
    <x v="19"/>
  </r>
  <r>
    <x v="1"/>
    <n v="2265.2916666666601"/>
    <n v="138.69999999999999"/>
    <n v="5721.9333333333298"/>
    <n v="11009.333333333299"/>
    <n v="138.69999999999999"/>
    <n v="5721.9333333333298"/>
    <n v="11009.333333333299"/>
    <x v="19"/>
  </r>
  <r>
    <x v="2"/>
    <n v="2342.86666666666"/>
    <n v="131.63333333333301"/>
    <n v="5607.3333333333303"/>
    <n v="10737.0333333333"/>
    <n v="270.33333333333297"/>
    <n v="11329.266666666599"/>
    <n v="21746.366666666599"/>
    <x v="19"/>
  </r>
  <r>
    <x v="3"/>
    <n v="2415.1666666666601"/>
    <n v="108.7"/>
    <n v="5543.3333333333303"/>
    <n v="10796.0666666666"/>
    <n v="379.03333333333302"/>
    <n v="16872.599999999999"/>
    <n v="32542.433333333302"/>
    <x v="19"/>
  </r>
  <r>
    <x v="4"/>
    <n v="2287.8000000000002"/>
    <n v="102.333333333333"/>
    <n v="5138.3999999999996"/>
    <n v="9994"/>
    <n v="481.36666666666599"/>
    <n v="22011"/>
    <n v="42536.433333333298"/>
    <x v="19"/>
  </r>
  <r>
    <x v="5"/>
    <n v="2377.6666666666601"/>
    <n v="82.433333333333294"/>
    <n v="5145.8"/>
    <n v="10057.9666666666"/>
    <n v="563.79999999999995"/>
    <n v="27156.799999999999"/>
    <n v="52594.400000000001"/>
    <x v="19"/>
  </r>
  <r>
    <x v="6"/>
    <n v="2488.5500000000002"/>
    <n v="74.099999999999994"/>
    <n v="4990.4333333333298"/>
    <n v="10301.1"/>
    <n v="637.9"/>
    <n v="32147.233333333301"/>
    <n v="62895.5"/>
    <x v="19"/>
  </r>
  <r>
    <x v="7"/>
    <n v="2527.2916666666601"/>
    <n v="79.6666666666666"/>
    <n v="5388.6666666666597"/>
    <n v="11258.5333333333"/>
    <n v="717.56666666666604"/>
    <n v="37535.9"/>
    <n v="74154.033333333296"/>
    <x v="19"/>
  </r>
  <r>
    <x v="8"/>
    <n v="2493.6666666666601"/>
    <n v="65.233333333333306"/>
    <n v="4915.8333333333303"/>
    <n v="10508.233333333301"/>
    <n v="782.8"/>
    <n v="42451.733333333301"/>
    <n v="84662.266666666605"/>
    <x v="19"/>
  </r>
  <r>
    <x v="9"/>
    <n v="2623.8249999999998"/>
    <n v="70.7"/>
    <n v="4741.5"/>
    <n v="10459.1333333333"/>
    <n v="853.5"/>
    <n v="47193.233333333301"/>
    <n v="95121.4"/>
    <x v="19"/>
  </r>
  <r>
    <x v="10"/>
    <n v="2592.00833333333"/>
    <n v="50.066666666666599"/>
    <n v="4438.3333333333303"/>
    <n v="11072.866666666599"/>
    <n v="903.56666666666604"/>
    <n v="51631.5666666666"/>
    <n v="106194.26666666599"/>
    <x v="19"/>
  </r>
  <r>
    <x v="11"/>
    <n v="2595.9"/>
    <n v="32.766666666666602"/>
    <n v="3224.4"/>
    <n v="10583.5"/>
    <n v="936.33333333333303"/>
    <n v="54855.966666666602"/>
    <n v="116777.76666666599"/>
    <x v="19"/>
  </r>
  <r>
    <x v="12"/>
    <n v="2724.3583333333299"/>
    <n v="30.8666666666666"/>
    <n v="2832.9666666666599"/>
    <n v="10624.5"/>
    <n v="967.2"/>
    <n v="57688.933333333298"/>
    <n v="127402.26666666599"/>
    <x v="19"/>
  </r>
  <r>
    <x v="13"/>
    <n v="2849.15"/>
    <n v="15.6666666666666"/>
    <n v="1778.7333333333299"/>
    <n v="10112.9333333333"/>
    <n v="982.86666666666599"/>
    <n v="59467.666666666599"/>
    <n v="137515.19999999899"/>
    <x v="19"/>
  </r>
  <r>
    <x v="14"/>
    <n v="2809.0666666666598"/>
    <n v="9.7666666666666604"/>
    <n v="1266.63333333333"/>
    <n v="9855.9666666666599"/>
    <n v="992.63333333333298"/>
    <n v="60734.3"/>
    <n v="147371.16666666599"/>
    <x v="19"/>
  </r>
  <r>
    <x v="15"/>
    <n v="2959.6"/>
    <n v="5.2666666666666604"/>
    <n v="578.06666666666604"/>
    <n v="10028.4666666666"/>
    <n v="997.9"/>
    <n v="61312.366666666603"/>
    <n v="157399.63333333301"/>
    <x v="19"/>
  </r>
  <r>
    <x v="16"/>
    <n v="3021.75"/>
    <n v="1.4666666666666599"/>
    <n v="283.13333333333298"/>
    <n v="9858.2999999999993"/>
    <n v="999.36666666666599"/>
    <n v="61595.5"/>
    <n v="167257.933333333"/>
    <x v="19"/>
  </r>
  <r>
    <x v="17"/>
    <n v="2999.8083333333302"/>
    <n v="0.63333333333333297"/>
    <n v="85.766666666666595"/>
    <n v="10156.1"/>
    <n v="1000"/>
    <n v="61681.266666666597"/>
    <n v="177414.03333333301"/>
    <x v="19"/>
  </r>
  <r>
    <x v="18"/>
    <n v="2974.6833333333302"/>
    <n v="0"/>
    <n v="0"/>
    <n v="9705.3333333333303"/>
    <n v="1000"/>
    <n v="61681.266666666597"/>
    <n v="187119.366666666"/>
    <x v="19"/>
  </r>
  <r>
    <x v="19"/>
    <n v="3215.4583333333298"/>
    <n v="0"/>
    <n v="0"/>
    <n v="10322.0333333333"/>
    <n v="1000"/>
    <n v="61681.266666666597"/>
    <n v="197441.4"/>
    <x v="19"/>
  </r>
  <r>
    <x v="20"/>
    <n v="3189.38333333333"/>
    <n v="0"/>
    <n v="0"/>
    <n v="10125.4333333333"/>
    <n v="1000"/>
    <n v="61681.266666666597"/>
    <n v="207566.83333333299"/>
    <x v="19"/>
  </r>
  <r>
    <x v="21"/>
    <n v="3113.9166666666601"/>
    <n v="0"/>
    <n v="0"/>
    <n v="10393.6"/>
    <n v="1000"/>
    <n v="61681.266666666597"/>
    <n v="217960.433333333"/>
    <x v="19"/>
  </r>
  <r>
    <x v="22"/>
    <n v="3167.99166666666"/>
    <n v="0"/>
    <n v="0"/>
    <n v="9923.2666666666591"/>
    <n v="1000"/>
    <n v="61681.266666666597"/>
    <n v="227883.69999999899"/>
    <x v="19"/>
  </r>
  <r>
    <x v="23"/>
    <n v="3214.6416666666601"/>
    <n v="0"/>
    <n v="0"/>
    <n v="10135"/>
    <n v="1000"/>
    <n v="61681.266666666597"/>
    <n v="238018.69999999899"/>
    <x v="19"/>
  </r>
  <r>
    <x v="24"/>
    <n v="3332.11666666666"/>
    <n v="0"/>
    <n v="0"/>
    <n v="9908.6666666666606"/>
    <n v="1000"/>
    <n v="61681.266666666597"/>
    <n v="247927.366666666"/>
    <x v="19"/>
  </r>
  <r>
    <x v="25"/>
    <n v="3302.7166666666599"/>
    <n v="0"/>
    <n v="0"/>
    <n v="10499.833333333299"/>
    <n v="1000"/>
    <n v="61681.266666666597"/>
    <n v="258427.19999999899"/>
    <x v="19"/>
  </r>
  <r>
    <x v="26"/>
    <n v="3331.3"/>
    <n v="0"/>
    <n v="0"/>
    <n v="10496.333333333299"/>
    <n v="1000"/>
    <n v="61681.266666666597"/>
    <n v="268923.53333333298"/>
    <x v="19"/>
  </r>
  <r>
    <x v="27"/>
    <n v="3362.65"/>
    <n v="0"/>
    <n v="0"/>
    <n v="10859.8"/>
    <n v="1000"/>
    <n v="61681.266666666597"/>
    <n v="279783.33333333302"/>
    <x v="19"/>
  </r>
  <r>
    <x v="28"/>
    <n v="3412.3083333333302"/>
    <n v="0"/>
    <n v="0"/>
    <n v="10502.733333333301"/>
    <n v="1000"/>
    <n v="61681.266666666597"/>
    <n v="290286.06666666601"/>
    <x v="19"/>
  </r>
  <r>
    <x v="29"/>
    <n v="3509.4666666666599"/>
    <n v="0"/>
    <n v="0"/>
    <n v="10153.6333333333"/>
    <n v="1000"/>
    <n v="61681.266666666597"/>
    <n v="300439.7"/>
    <x v="19"/>
  </r>
  <r>
    <x v="30"/>
    <n v="3272.9416666666598"/>
    <n v="0"/>
    <n v="0"/>
    <n v="10653.8"/>
    <n v="1000"/>
    <n v="61681.266666666597"/>
    <n v="311093.5"/>
    <x v="19"/>
  </r>
  <r>
    <x v="31"/>
    <n v="3514.0333333333301"/>
    <n v="0"/>
    <n v="0"/>
    <n v="10194.9333333333"/>
    <n v="1000"/>
    <n v="61681.266666666597"/>
    <n v="321288.433333333"/>
    <x v="19"/>
  </r>
  <r>
    <x v="32"/>
    <n v="3479.5250000000001"/>
    <n v="0"/>
    <n v="0"/>
    <n v="9803.2000000000007"/>
    <n v="1000"/>
    <n v="61681.266666666597"/>
    <n v="331091.63333333301"/>
    <x v="19"/>
  </r>
  <r>
    <x v="33"/>
    <n v="3411.2083333333298"/>
    <n v="0"/>
    <n v="0"/>
    <n v="10014.799999999999"/>
    <n v="1000"/>
    <n v="61681.266666666597"/>
    <n v="341106.433333333"/>
    <x v="19"/>
  </r>
  <r>
    <x v="34"/>
    <n v="3526.4749999999999"/>
    <n v="0"/>
    <n v="0"/>
    <n v="11001.8"/>
    <n v="1000"/>
    <n v="61681.266666666597"/>
    <n v="352108.23333333299"/>
    <x v="19"/>
  </r>
  <r>
    <x v="35"/>
    <n v="3542.65"/>
    <n v="0"/>
    <n v="0"/>
    <n v="10271.9"/>
    <n v="1000"/>
    <n v="61681.266666666597"/>
    <n v="362380.13333333301"/>
    <x v="19"/>
  </r>
  <r>
    <x v="36"/>
    <n v="3496.7"/>
    <n v="0"/>
    <n v="0"/>
    <n v="10547.8"/>
    <n v="1000"/>
    <n v="61681.266666666597"/>
    <n v="372927.933333333"/>
    <x v="19"/>
  </r>
  <r>
    <x v="37"/>
    <n v="3460.8916666666601"/>
    <n v="0"/>
    <n v="0"/>
    <n v="10998.5333333333"/>
    <n v="1000"/>
    <n v="61681.266666666597"/>
    <n v="383926.46666666598"/>
    <x v="19"/>
  </r>
  <r>
    <x v="38"/>
    <n v="3599.86666666666"/>
    <n v="0"/>
    <n v="0"/>
    <n v="10848.5333333333"/>
    <n v="1000"/>
    <n v="61681.266666666597"/>
    <n v="394775"/>
    <x v="19"/>
  </r>
  <r>
    <x v="39"/>
    <n v="3538.35"/>
    <n v="0"/>
    <n v="0"/>
    <n v="10418.4666666666"/>
    <n v="1000"/>
    <n v="61681.266666666597"/>
    <n v="405193.46666666598"/>
    <x v="19"/>
  </r>
  <r>
    <x v="40"/>
    <n v="3522.65"/>
    <n v="0"/>
    <n v="0"/>
    <n v="10563.7"/>
    <n v="1000"/>
    <n v="61681.266666666597"/>
    <n v="415757.16666666599"/>
    <x v="19"/>
  </r>
  <r>
    <x v="41"/>
    <n v="3583.0166666666601"/>
    <n v="0"/>
    <n v="0"/>
    <n v="10311.4333333333"/>
    <n v="1000"/>
    <n v="61681.266666666597"/>
    <n v="426068.6"/>
    <x v="19"/>
  </r>
  <r>
    <x v="42"/>
    <n v="3541.5416666666601"/>
    <n v="0"/>
    <n v="0"/>
    <n v="10697.8"/>
    <n v="1000"/>
    <n v="61681.266666666597"/>
    <n v="436766.4"/>
    <x v="19"/>
  </r>
  <r>
    <x v="43"/>
    <n v="3674.25833333333"/>
    <n v="0"/>
    <n v="0"/>
    <n v="10803.833333333299"/>
    <n v="1000"/>
    <n v="61681.266666666597"/>
    <n v="447570.23333333299"/>
    <x v="19"/>
  </r>
  <r>
    <x v="44"/>
    <n v="3651.4666666666599"/>
    <n v="0"/>
    <n v="0"/>
    <n v="10425.9666666666"/>
    <n v="1000"/>
    <n v="61681.266666666597"/>
    <n v="457996.2"/>
    <x v="19"/>
  </r>
  <r>
    <x v="45"/>
    <n v="3633.5416666666601"/>
    <n v="0"/>
    <n v="0"/>
    <n v="11315.9"/>
    <n v="1000"/>
    <n v="61681.266666666597"/>
    <n v="469312.1"/>
    <x v="19"/>
  </r>
  <r>
    <x v="46"/>
    <n v="3605.3083333333302"/>
    <n v="0"/>
    <n v="0"/>
    <n v="10418.1333333333"/>
    <n v="1000"/>
    <n v="61681.266666666597"/>
    <n v="479730.23333333299"/>
    <x v="19"/>
  </r>
  <r>
    <x v="47"/>
    <n v="3618.0666666666598"/>
    <n v="0"/>
    <n v="0"/>
    <n v="10434.4"/>
    <n v="1000"/>
    <n v="61681.266666666597"/>
    <n v="490164.63333333301"/>
    <x v="19"/>
  </r>
  <r>
    <x v="48"/>
    <n v="3493.8"/>
    <n v="0"/>
    <n v="0"/>
    <n v="10458.366666666599"/>
    <n v="1000"/>
    <n v="61681.266666666597"/>
    <n v="500623"/>
    <x v="19"/>
  </r>
  <r>
    <x v="49"/>
    <n v="3635.0916666666599"/>
    <n v="0"/>
    <n v="0"/>
    <n v="10246.6"/>
    <n v="1000"/>
    <n v="61681.266666666597"/>
    <n v="510869.6"/>
    <x v="19"/>
  </r>
  <r>
    <x v="50"/>
    <n v="3681.86666666666"/>
    <n v="0"/>
    <n v="0"/>
    <n v="10027.1"/>
    <n v="1000"/>
    <n v="61681.266666666597"/>
    <n v="520896.7"/>
    <x v="19"/>
  </r>
  <r>
    <x v="51"/>
    <n v="3660.4333333333302"/>
    <n v="0"/>
    <n v="0"/>
    <n v="10531.333333333299"/>
    <n v="1000"/>
    <n v="61681.266666666597"/>
    <n v="531428.03333333298"/>
    <x v="19"/>
  </r>
  <r>
    <x v="52"/>
    <n v="3678.6916666666598"/>
    <n v="0"/>
    <n v="0"/>
    <n v="10324.166666666601"/>
    <n v="1000"/>
    <n v="61681.266666666597"/>
    <n v="541752.19999999995"/>
    <x v="19"/>
  </r>
  <r>
    <x v="53"/>
    <n v="3713.8083333333302"/>
    <n v="0"/>
    <n v="0"/>
    <n v="10625.1333333333"/>
    <n v="1000"/>
    <n v="61681.266666666597"/>
    <n v="552377.33333333302"/>
    <x v="19"/>
  </r>
  <r>
    <x v="54"/>
    <n v="3753.45"/>
    <n v="0"/>
    <n v="0"/>
    <n v="10786.5666666666"/>
    <n v="1000"/>
    <n v="61681.266666666597"/>
    <n v="563163.89999999898"/>
    <x v="19"/>
  </r>
  <r>
    <x v="55"/>
    <n v="3652.5416666666601"/>
    <n v="0"/>
    <n v="0"/>
    <n v="10309.333333333299"/>
    <n v="1000"/>
    <n v="61681.266666666597"/>
    <n v="573473.23333333305"/>
    <x v="19"/>
  </r>
  <r>
    <x v="56"/>
    <n v="3729.7083333333298"/>
    <n v="0"/>
    <n v="0"/>
    <n v="10579.333333333299"/>
    <n v="1000"/>
    <n v="61681.266666666597"/>
    <n v="584052.56666666595"/>
    <x v="19"/>
  </r>
  <r>
    <x v="57"/>
    <n v="3733.8166666666598"/>
    <n v="0"/>
    <n v="0"/>
    <n v="10595.8"/>
    <n v="1000"/>
    <n v="61681.266666666597"/>
    <n v="594648.366666666"/>
    <x v="19"/>
  </r>
  <r>
    <x v="58"/>
    <n v="3716.7750000000001"/>
    <n v="0"/>
    <n v="0"/>
    <n v="10330.299999999999"/>
    <n v="1000"/>
    <n v="61681.266666666597"/>
    <n v="604978.66666666605"/>
    <x v="19"/>
  </r>
  <r>
    <x v="59"/>
    <n v="3709.2833333333301"/>
    <n v="0"/>
    <n v="0"/>
    <n v="10701.4333333333"/>
    <n v="1000"/>
    <n v="61681.266666666597"/>
    <n v="615680.1"/>
    <x v="19"/>
  </r>
  <r>
    <x v="60"/>
    <n v="3817.6083333333299"/>
    <n v="0"/>
    <n v="0"/>
    <n v="10684.7"/>
    <n v="1000"/>
    <n v="61681.266666666597"/>
    <n v="626364.80000000005"/>
    <x v="19"/>
  </r>
  <r>
    <x v="61"/>
    <n v="3796.0833333333298"/>
    <n v="0"/>
    <n v="0"/>
    <n v="10280.0666666666"/>
    <n v="1000"/>
    <n v="61681.266666666597"/>
    <n v="636644.866666666"/>
    <x v="19"/>
  </r>
  <r>
    <x v="62"/>
    <n v="3786.875"/>
    <n v="0"/>
    <n v="0"/>
    <n v="10830.0333333333"/>
    <n v="1000"/>
    <n v="61681.266666666597"/>
    <n v="647474.9"/>
    <x v="19"/>
  </r>
  <r>
    <x v="63"/>
    <n v="3732.7"/>
    <n v="0"/>
    <n v="0"/>
    <n v="10248.833333333299"/>
    <n v="1000"/>
    <n v="61681.266666666597"/>
    <n v="657723.73333333305"/>
    <x v="19"/>
  </r>
  <r>
    <x v="64"/>
    <n v="3720.74166666666"/>
    <n v="0"/>
    <n v="0"/>
    <n v="10632.9"/>
    <n v="1000"/>
    <n v="61681.266666666597"/>
    <n v="668356.63333333295"/>
    <x v="19"/>
  </r>
  <r>
    <x v="65"/>
    <n v="3786.99166666666"/>
    <n v="0"/>
    <n v="0"/>
    <n v="10413.166666666601"/>
    <n v="1000"/>
    <n v="61681.266666666597"/>
    <n v="678769.8"/>
    <x v="19"/>
  </r>
  <r>
    <x v="66"/>
    <n v="3763.75833333333"/>
    <n v="0"/>
    <n v="0"/>
    <n v="11139.6333333333"/>
    <n v="1000"/>
    <n v="61681.266666666597"/>
    <n v="689909.433333333"/>
    <x v="19"/>
  </r>
  <r>
    <x v="67"/>
    <n v="3776.9250000000002"/>
    <n v="0"/>
    <n v="0"/>
    <n v="10506.766666666599"/>
    <n v="1000"/>
    <n v="61681.266666666597"/>
    <n v="700416.2"/>
    <x v="19"/>
  </r>
  <r>
    <x v="68"/>
    <n v="3787"/>
    <n v="0"/>
    <n v="0"/>
    <n v="10745.5"/>
    <n v="1000"/>
    <n v="61681.266666666597"/>
    <n v="711161.7"/>
    <x v="19"/>
  </r>
  <r>
    <x v="69"/>
    <n v="3822.7666666666601"/>
    <n v="0"/>
    <n v="0"/>
    <n v="10494.833333333299"/>
    <n v="1000"/>
    <n v="61681.266666666597"/>
    <n v="721656.53333333298"/>
    <x v="19"/>
  </r>
  <r>
    <x v="70"/>
    <n v="3753.4833333333299"/>
    <n v="0"/>
    <n v="0"/>
    <n v="10635.233333333301"/>
    <n v="1000"/>
    <n v="61681.266666666597"/>
    <n v="732291.76666666602"/>
    <x v="19"/>
  </r>
  <r>
    <x v="71"/>
    <n v="3731.5749999999998"/>
    <n v="0"/>
    <n v="0"/>
    <n v="10769.6"/>
    <n v="1000"/>
    <n v="61681.266666666597"/>
    <n v="743061.366666666"/>
    <x v="19"/>
  </r>
  <r>
    <x v="72"/>
    <n v="3693.0749999999998"/>
    <n v="0"/>
    <n v="0"/>
    <n v="10268.4"/>
    <n v="1000"/>
    <n v="61681.266666666597"/>
    <n v="753329.76666666602"/>
    <x v="19"/>
  </r>
  <r>
    <x v="73"/>
    <n v="3776.5333333333301"/>
    <n v="0"/>
    <n v="0"/>
    <n v="10719.4666666666"/>
    <n v="1000"/>
    <n v="61681.266666666597"/>
    <n v="764049.23333333305"/>
    <x v="19"/>
  </r>
  <r>
    <x v="74"/>
    <n v="3682.7916666666601"/>
    <n v="0"/>
    <n v="0"/>
    <n v="10663.4666666666"/>
    <n v="1000"/>
    <n v="61681.266666666597"/>
    <n v="774712.7"/>
    <x v="19"/>
  </r>
  <r>
    <x v="75"/>
    <n v="3737.125"/>
    <n v="0"/>
    <n v="0"/>
    <n v="10056.9333333333"/>
    <n v="1000"/>
    <n v="61681.266666666597"/>
    <n v="784769.63333333295"/>
    <x v="19"/>
  </r>
  <r>
    <x v="76"/>
    <n v="3802.4749999999999"/>
    <n v="0"/>
    <n v="0"/>
    <n v="10402.866666666599"/>
    <n v="1000"/>
    <n v="61681.266666666597"/>
    <n v="795172.5"/>
    <x v="19"/>
  </r>
  <r>
    <x v="77"/>
    <n v="3725.1083333333299"/>
    <n v="0"/>
    <n v="0"/>
    <n v="10166.766666666599"/>
    <n v="1000"/>
    <n v="61681.266666666597"/>
    <n v="805339.26666666602"/>
    <x v="19"/>
  </r>
  <r>
    <x v="78"/>
    <n v="3781.63333333333"/>
    <n v="0"/>
    <n v="0"/>
    <n v="10609.4"/>
    <n v="1000"/>
    <n v="61681.266666666597"/>
    <n v="815948.66666666605"/>
    <x v="19"/>
  </r>
  <r>
    <x v="79"/>
    <n v="3764.1083333333299"/>
    <n v="0"/>
    <n v="0"/>
    <n v="10668.833333333299"/>
    <n v="1000"/>
    <n v="61681.266666666597"/>
    <n v="826617.5"/>
    <x v="19"/>
  </r>
  <r>
    <x v="80"/>
    <n v="3814.45"/>
    <n v="0"/>
    <n v="0"/>
    <n v="10163.166666666601"/>
    <n v="1000"/>
    <n v="61681.266666666597"/>
    <n v="836780.66666666605"/>
    <x v="19"/>
  </r>
  <r>
    <x v="0"/>
    <n v="2182.9583333333298"/>
    <n v="0"/>
    <n v="0"/>
    <n v="0"/>
    <n v="0"/>
    <n v="0"/>
    <n v="0"/>
    <x v="20"/>
  </r>
  <r>
    <x v="1"/>
    <n v="2262.5666666666598"/>
    <n v="79.866666666666603"/>
    <n v="10339.166666666601"/>
    <n v="10339.166666666601"/>
    <n v="79.866666666666603"/>
    <n v="10339.166666666601"/>
    <n v="10339.166666666601"/>
    <x v="20"/>
  </r>
  <r>
    <x v="2"/>
    <n v="2355.9666666666599"/>
    <n v="89.8333333333333"/>
    <n v="10291.9"/>
    <n v="10291.9"/>
    <n v="169.7"/>
    <n v="20631.0666666666"/>
    <n v="20631.0666666666"/>
    <x v="20"/>
  </r>
  <r>
    <x v="3"/>
    <n v="2344.4166666666601"/>
    <n v="76.5"/>
    <n v="10247.1"/>
    <n v="10247.1"/>
    <n v="246.2"/>
    <n v="30878.166666666599"/>
    <n v="30878.166666666599"/>
    <x v="20"/>
  </r>
  <r>
    <x v="4"/>
    <n v="2421.6416666666601"/>
    <n v="71.400000000000006"/>
    <n v="10706.9333333333"/>
    <n v="10706.9333333333"/>
    <n v="317.60000000000002"/>
    <n v="41585.1"/>
    <n v="41585.1"/>
    <x v="20"/>
  </r>
  <r>
    <x v="5"/>
    <n v="2442.8916666666601"/>
    <n v="72.566666666666606"/>
    <n v="11012.366666666599"/>
    <n v="11012.366666666599"/>
    <n v="390.166666666666"/>
    <n v="52597.466666666602"/>
    <n v="52597.466666666602"/>
    <x v="20"/>
  </r>
  <r>
    <x v="6"/>
    <n v="2480.2249999999999"/>
    <n v="55.8"/>
    <n v="10535.266666666599"/>
    <n v="10535.266666666599"/>
    <n v="445.96666666666601"/>
    <n v="63132.733333333301"/>
    <n v="63132.733333333301"/>
    <x v="20"/>
  </r>
  <r>
    <x v="7"/>
    <n v="2526.6750000000002"/>
    <n v="54.366666666666603"/>
    <n v="10220"/>
    <n v="10220"/>
    <n v="500.33333333333297"/>
    <n v="73352.733333333294"/>
    <n v="73352.733333333294"/>
    <x v="20"/>
  </r>
  <r>
    <x v="8"/>
    <n v="2624.50833333333"/>
    <n v="50.3"/>
    <n v="10220"/>
    <n v="10220"/>
    <n v="550.63333333333298"/>
    <n v="83572.733333333294"/>
    <n v="83572.733333333294"/>
    <x v="20"/>
  </r>
  <r>
    <x v="9"/>
    <n v="2473.7333333333299"/>
    <n v="43.366666666666603"/>
    <n v="10523.666666666601"/>
    <n v="10523.666666666601"/>
    <n v="594"/>
    <n v="94096.4"/>
    <n v="94096.4"/>
    <x v="20"/>
  </r>
  <r>
    <x v="10"/>
    <n v="2609.1750000000002"/>
    <n v="42.866666666666603"/>
    <n v="11080.7"/>
    <n v="11080.7"/>
    <n v="636.86666666666599"/>
    <n v="105177.1"/>
    <n v="105177.1"/>
    <x v="20"/>
  </r>
  <r>
    <x v="11"/>
    <n v="2608.5416666666601"/>
    <n v="32.799999999999997"/>
    <n v="10267.366666666599"/>
    <n v="10267.366666666599"/>
    <n v="669.66666666666595"/>
    <n v="115444.46666666601"/>
    <n v="115444.46666666601"/>
    <x v="20"/>
  </r>
  <r>
    <x v="12"/>
    <n v="2702.9666666666599"/>
    <n v="31.066666666666599"/>
    <n v="10387.833333333299"/>
    <n v="10387.833333333299"/>
    <n v="700.73333333333301"/>
    <n v="125832.3"/>
    <n v="125832.3"/>
    <x v="20"/>
  </r>
  <r>
    <x v="13"/>
    <n v="2822.2666666666601"/>
    <n v="28.3333333333333"/>
    <n v="9957.1666666666606"/>
    <n v="9957.1666666666606"/>
    <n v="729.06666666666604"/>
    <n v="135789.46666666601"/>
    <n v="135789.46666666601"/>
    <x v="20"/>
  </r>
  <r>
    <x v="14"/>
    <n v="2894.9666666666599"/>
    <n v="23.133333333333301"/>
    <n v="10556.9333333333"/>
    <n v="10556.9333333333"/>
    <n v="752.2"/>
    <n v="146346.4"/>
    <n v="146346.4"/>
    <x v="20"/>
  </r>
  <r>
    <x v="15"/>
    <n v="2943.13333333333"/>
    <n v="22.266666666666602"/>
    <n v="10386.333333333299"/>
    <n v="10386.333333333299"/>
    <n v="774.46666666666601"/>
    <n v="156732.73333333299"/>
    <n v="156732.73333333299"/>
    <x v="20"/>
  </r>
  <r>
    <x v="16"/>
    <n v="2955.7833333333301"/>
    <n v="17.266666666666602"/>
    <n v="10395"/>
    <n v="10395"/>
    <n v="791.73333333333301"/>
    <n v="167127.73333333299"/>
    <n v="167127.73333333299"/>
    <x v="20"/>
  </r>
  <r>
    <x v="17"/>
    <n v="3124.5916666666599"/>
    <n v="18.966666666666601"/>
    <n v="10561.833333333299"/>
    <n v="10561.833333333299"/>
    <n v="810.7"/>
    <n v="177689.56666666601"/>
    <n v="177689.56666666601"/>
    <x v="20"/>
  </r>
  <r>
    <x v="18"/>
    <n v="3029.6750000000002"/>
    <n v="19"/>
    <n v="10920.866666666599"/>
    <n v="10920.866666666599"/>
    <n v="829.7"/>
    <n v="188610.433333333"/>
    <n v="188610.433333333"/>
    <x v="20"/>
  </r>
  <r>
    <x v="19"/>
    <n v="3218.4583333333298"/>
    <n v="17.399999999999999"/>
    <n v="10811.4"/>
    <n v="10811.4"/>
    <n v="847.1"/>
    <n v="199421.83333333299"/>
    <n v="199421.83333333299"/>
    <x v="20"/>
  </r>
  <r>
    <x v="20"/>
    <n v="3131.4666666666599"/>
    <n v="15.1"/>
    <n v="11396.7"/>
    <n v="11396.7"/>
    <n v="862.2"/>
    <n v="210818.53333333301"/>
    <n v="210818.53333333301"/>
    <x v="20"/>
  </r>
  <r>
    <x v="21"/>
    <n v="3346.3916666666601"/>
    <n v="14.033333333333299"/>
    <n v="10573.8"/>
    <n v="10888.733333333301"/>
    <n v="876.23333333333301"/>
    <n v="221392.33333333299"/>
    <n v="221707.26666666599"/>
    <x v="20"/>
  </r>
  <r>
    <x v="22"/>
    <n v="3319.4833333333299"/>
    <n v="13.466666666666599"/>
    <n v="10099.833333333299"/>
    <n v="10697.833333333299"/>
    <n v="889.7"/>
    <n v="231492.16666666599"/>
    <n v="232405.1"/>
    <x v="20"/>
  </r>
  <r>
    <x v="23"/>
    <n v="3340.3"/>
    <n v="15.633333333333301"/>
    <n v="10264.233333333301"/>
    <n v="11297.6333333333"/>
    <n v="905.33333333333303"/>
    <n v="241756.4"/>
    <n v="243702.73333333299"/>
    <x v="20"/>
  </r>
  <r>
    <x v="24"/>
    <n v="3369.2166666666599"/>
    <n v="12.533333333333299"/>
    <n v="8928.4333333333307"/>
    <n v="10392.0333333333"/>
    <n v="917.86666666666599"/>
    <n v="250684.83333333299"/>
    <n v="254094.76666666599"/>
    <x v="20"/>
  </r>
  <r>
    <x v="25"/>
    <n v="3464.5416666666601"/>
    <n v="10.2666666666666"/>
    <n v="8737.4"/>
    <n v="10814.5333333333"/>
    <n v="928.13333333333298"/>
    <n v="259422.23333333299"/>
    <n v="264909.3"/>
    <x v="20"/>
  </r>
  <r>
    <x v="26"/>
    <n v="3333.8416666666599"/>
    <n v="11.7666666666666"/>
    <n v="8541.1"/>
    <n v="11270.4666666666"/>
    <n v="939.9"/>
    <n v="267963.33333333302"/>
    <n v="276179.76666666602"/>
    <x v="20"/>
  </r>
  <r>
    <x v="27"/>
    <n v="3522.8166666666598"/>
    <n v="9.2666666666666604"/>
    <n v="7607.3333333333303"/>
    <n v="11245.2"/>
    <n v="949.16666666666595"/>
    <n v="275570.66666666599"/>
    <n v="287424.96666666598"/>
    <x v="20"/>
  </r>
  <r>
    <x v="28"/>
    <n v="3499.38333333333"/>
    <n v="9"/>
    <n v="6817.0666666666602"/>
    <n v="11074.766666666599"/>
    <n v="958.16666666666595"/>
    <n v="282387.73333333299"/>
    <n v="298499.73333333299"/>
    <x v="20"/>
  </r>
  <r>
    <x v="29"/>
    <n v="3522.3916666666601"/>
    <n v="7.8"/>
    <n v="5863.7333333333299"/>
    <n v="10896.333333333299"/>
    <n v="965.96666666666601"/>
    <n v="288251.46666666598"/>
    <n v="309396.06666666601"/>
    <x v="20"/>
  </r>
  <r>
    <x v="30"/>
    <n v="3418.35"/>
    <n v="6.5333333333333297"/>
    <n v="4814.0666666666602"/>
    <n v="10966.9"/>
    <n v="972.49999999999898"/>
    <n v="293065.53333333298"/>
    <n v="320362.96666666598"/>
    <x v="20"/>
  </r>
  <r>
    <x v="31"/>
    <n v="3458.0583333333302"/>
    <n v="5.2"/>
    <n v="3545.4"/>
    <n v="10387.6"/>
    <n v="977.69999999999902"/>
    <n v="296610.933333333"/>
    <n v="330750.56666666601"/>
    <x v="20"/>
  </r>
  <r>
    <x v="32"/>
    <n v="3548.75"/>
    <n v="4.3333333333333304"/>
    <n v="3408.2666666666601"/>
    <n v="11010.6"/>
    <n v="982.03333333333296"/>
    <n v="300019.19999999902"/>
    <n v="341761.16666666599"/>
    <x v="20"/>
  </r>
  <r>
    <x v="33"/>
    <n v="3540.99166666666"/>
    <n v="3.4666666666666601"/>
    <n v="2688.5"/>
    <n v="10476.0333333333"/>
    <n v="985.5"/>
    <n v="302707.69999999902"/>
    <n v="352237.2"/>
    <x v="20"/>
  </r>
  <r>
    <x v="34"/>
    <n v="3614.9333333333302"/>
    <n v="2.2000000000000002"/>
    <n v="2112.5666666666598"/>
    <n v="10546.866666666599"/>
    <n v="987.7"/>
    <n v="304820.26666666602"/>
    <n v="362784.06666666601"/>
    <x v="20"/>
  </r>
  <r>
    <x v="35"/>
    <n v="3515.15"/>
    <n v="3.0333333333333301"/>
    <n v="2223.0666666666598"/>
    <n v="10827.5333333333"/>
    <n v="990.73333333333301"/>
    <n v="307043.33333333302"/>
    <n v="373611.6"/>
    <x v="20"/>
  </r>
  <r>
    <x v="36"/>
    <n v="3491.7166666666599"/>
    <n v="2.5666666666666602"/>
    <n v="1380.4"/>
    <n v="10745.9"/>
    <n v="993.3"/>
    <n v="308423.73333333299"/>
    <n v="384357.5"/>
    <x v="20"/>
  </r>
  <r>
    <x v="37"/>
    <n v="3608.95"/>
    <n v="2.2999999999999998"/>
    <n v="1308.06666666666"/>
    <n v="10948.8"/>
    <n v="995.6"/>
    <n v="309731.799999999"/>
    <n v="395306.3"/>
    <x v="20"/>
  </r>
  <r>
    <x v="38"/>
    <n v="3589.11666666666"/>
    <n v="1.4666666666666599"/>
    <n v="994.8"/>
    <n v="10788.9333333333"/>
    <n v="997.06666666666604"/>
    <n v="310726.59999999899"/>
    <n v="406095.23333333299"/>
    <x v="20"/>
  </r>
  <r>
    <x v="39"/>
    <n v="3651.7833333333301"/>
    <n v="0.53333333333333299"/>
    <n v="357.7"/>
    <n v="10884.1333333333"/>
    <n v="997.6"/>
    <n v="311084.299999999"/>
    <n v="416979.366666666"/>
    <x v="20"/>
  </r>
  <r>
    <x v="40"/>
    <n v="3529.05"/>
    <n v="0.2"/>
    <n v="305.666666666666"/>
    <n v="10683.233333333301"/>
    <n v="997.8"/>
    <n v="311389.96666666598"/>
    <n v="427662.6"/>
    <x v="20"/>
  </r>
  <r>
    <x v="41"/>
    <n v="3589.38333333333"/>
    <n v="0.46666666666666601"/>
    <n v="380.433333333333"/>
    <n v="10787.0666666666"/>
    <n v="998.26666666666597"/>
    <n v="311770.39999999898"/>
    <n v="438449.66666666599"/>
    <x v="20"/>
  </r>
  <r>
    <x v="42"/>
    <n v="3689.85"/>
    <n v="0.6"/>
    <n v="411.23333333333301"/>
    <n v="10424.9666666666"/>
    <n v="998.86666666666599"/>
    <n v="312181.63333333301"/>
    <n v="448874.63333333301"/>
    <x v="20"/>
  </r>
  <r>
    <x v="43"/>
    <n v="3676.7083333333298"/>
    <n v="0.53333333333333299"/>
    <n v="323.39999999999998"/>
    <n v="10571.366666666599"/>
    <n v="999.4"/>
    <n v="312505.03333333298"/>
    <n v="459446"/>
    <x v="20"/>
  </r>
  <r>
    <x v="44"/>
    <n v="3649.00833333333"/>
    <n v="0.6"/>
    <n v="196.833333333333"/>
    <n v="10574"/>
    <n v="1000"/>
    <n v="312701.866666666"/>
    <n v="470020"/>
    <x v="20"/>
  </r>
  <r>
    <x v="45"/>
    <n v="3749.3416666666599"/>
    <n v="0"/>
    <n v="0"/>
    <n v="11187.866666666599"/>
    <n v="1000"/>
    <n v="312701.866666666"/>
    <n v="481207.866666666"/>
    <x v="20"/>
  </r>
  <r>
    <x v="46"/>
    <n v="3657.7916666666601"/>
    <n v="0"/>
    <n v="0"/>
    <n v="10626.833333333299"/>
    <n v="1000"/>
    <n v="312701.866666666"/>
    <n v="491834.69999999902"/>
    <x v="20"/>
  </r>
  <r>
    <x v="47"/>
    <n v="3671.9166666666601"/>
    <n v="0"/>
    <n v="0"/>
    <n v="10157.4333333333"/>
    <n v="1000"/>
    <n v="312701.866666666"/>
    <n v="501992.13333333301"/>
    <x v="20"/>
  </r>
  <r>
    <x v="48"/>
    <n v="3744.4833333333299"/>
    <n v="0"/>
    <n v="0"/>
    <n v="10696.6333333333"/>
    <n v="1000"/>
    <n v="312701.866666666"/>
    <n v="512688.76666666602"/>
    <x v="20"/>
  </r>
  <r>
    <x v="49"/>
    <n v="3781.2249999999999"/>
    <n v="0"/>
    <n v="0"/>
    <n v="10578.1"/>
    <n v="1000"/>
    <n v="312701.866666666"/>
    <n v="523266.866666666"/>
    <x v="20"/>
  </r>
  <r>
    <x v="50"/>
    <n v="3745.5833333333298"/>
    <n v="0"/>
    <n v="0"/>
    <n v="10590.9333333333"/>
    <n v="1000"/>
    <n v="312701.866666666"/>
    <n v="533857.799999999"/>
    <x v="20"/>
  </r>
  <r>
    <x v="51"/>
    <n v="3749.6666666666601"/>
    <n v="0"/>
    <n v="0"/>
    <n v="10697.8"/>
    <n v="1000"/>
    <n v="312701.866666666"/>
    <n v="544555.6"/>
    <x v="20"/>
  </r>
  <r>
    <x v="52"/>
    <n v="3751.5916666666599"/>
    <n v="0"/>
    <n v="0"/>
    <n v="10445.1"/>
    <n v="1000"/>
    <n v="312701.866666666"/>
    <n v="555000.69999999995"/>
    <x v="20"/>
  </r>
  <r>
    <x v="53"/>
    <n v="3670.95"/>
    <n v="0"/>
    <n v="0"/>
    <n v="10583.4666666666"/>
    <n v="1000"/>
    <n v="312701.866666666"/>
    <n v="565584.16666666605"/>
    <x v="20"/>
  </r>
  <r>
    <x v="54"/>
    <n v="3728.6916666666598"/>
    <n v="0"/>
    <n v="0"/>
    <n v="10935.666666666601"/>
    <n v="1000"/>
    <n v="312701.866666666"/>
    <n v="576519.83333333302"/>
    <x v="20"/>
  </r>
  <r>
    <x v="55"/>
    <n v="3752.00833333333"/>
    <n v="0"/>
    <n v="0"/>
    <n v="10391.4333333333"/>
    <n v="1000"/>
    <n v="312701.866666666"/>
    <n v="586911.26666666602"/>
    <x v="20"/>
  </r>
  <r>
    <x v="56"/>
    <n v="3768.6916666666598"/>
    <n v="0"/>
    <n v="0"/>
    <n v="10784.666666666601"/>
    <n v="1000"/>
    <n v="312701.866666666"/>
    <n v="597695.933333333"/>
    <x v="20"/>
  </r>
  <r>
    <x v="57"/>
    <n v="3828.61666666666"/>
    <n v="0"/>
    <n v="0"/>
    <n v="10192.200000000001"/>
    <n v="1000"/>
    <n v="312701.866666666"/>
    <n v="607888.13333333295"/>
    <x v="20"/>
  </r>
  <r>
    <x v="58"/>
    <n v="3726.0833333333298"/>
    <n v="0"/>
    <n v="0"/>
    <n v="10621.666666666601"/>
    <n v="1000"/>
    <n v="312701.866666666"/>
    <n v="618509.799999999"/>
    <x v="20"/>
  </r>
  <r>
    <x v="59"/>
    <n v="3745.0166666666601"/>
    <n v="0"/>
    <n v="0"/>
    <n v="10270.1"/>
    <n v="1000"/>
    <n v="312701.866666666"/>
    <n v="628779.89999999898"/>
    <x v="20"/>
  </r>
  <r>
    <x v="60"/>
    <n v="3716.8416666666599"/>
    <n v="0"/>
    <n v="0"/>
    <n v="10491"/>
    <n v="1000"/>
    <n v="312701.866666666"/>
    <n v="639270.89999999898"/>
    <x v="20"/>
  </r>
  <r>
    <x v="61"/>
    <n v="3798.7833333333301"/>
    <n v="0"/>
    <n v="0"/>
    <n v="10079.266666666599"/>
    <n v="1000"/>
    <n v="312701.866666666"/>
    <n v="649350.16666666605"/>
    <x v="20"/>
  </r>
  <r>
    <x v="62"/>
    <n v="3687.99166666666"/>
    <n v="0"/>
    <n v="0"/>
    <n v="10826.266666666599"/>
    <n v="1000"/>
    <n v="312701.866666666"/>
    <n v="660176.433333333"/>
    <x v="20"/>
  </r>
  <r>
    <x v="63"/>
    <n v="3771.88333333333"/>
    <n v="0"/>
    <n v="0"/>
    <n v="10566.5333333333"/>
    <n v="1000"/>
    <n v="312701.866666666"/>
    <n v="670742.96666666598"/>
    <x v="20"/>
  </r>
  <r>
    <x v="64"/>
    <n v="3747.4250000000002"/>
    <n v="0"/>
    <n v="0"/>
    <n v="9770.7666666666591"/>
    <n v="1000"/>
    <n v="312701.866666666"/>
    <n v="680513.73333333305"/>
    <x v="20"/>
  </r>
  <r>
    <x v="65"/>
    <n v="3696.6750000000002"/>
    <n v="0"/>
    <n v="0"/>
    <n v="10446.0333333333"/>
    <n v="1000"/>
    <n v="312701.866666666"/>
    <n v="690959.76666666602"/>
    <x v="20"/>
  </r>
  <r>
    <x v="66"/>
    <n v="3728.5749999999998"/>
    <n v="0"/>
    <n v="0"/>
    <n v="10738.0666666666"/>
    <n v="1000"/>
    <n v="312701.866666666"/>
    <n v="701697.83333333302"/>
    <x v="20"/>
  </r>
  <r>
    <x v="67"/>
    <n v="3807.2166666666599"/>
    <n v="0"/>
    <n v="0"/>
    <n v="10838.0333333333"/>
    <n v="1000"/>
    <n v="312701.866666666"/>
    <n v="712535.866666666"/>
    <x v="20"/>
  </r>
  <r>
    <x v="68"/>
    <n v="3754.6750000000002"/>
    <n v="0"/>
    <n v="0"/>
    <n v="10450.766666666599"/>
    <n v="1000"/>
    <n v="312701.866666666"/>
    <n v="722986.63333333295"/>
    <x v="20"/>
  </r>
  <r>
    <x v="69"/>
    <n v="3790.4083333333301"/>
    <n v="0"/>
    <n v="0"/>
    <n v="10525.1"/>
    <n v="1000"/>
    <n v="312701.866666666"/>
    <n v="733511.73333333305"/>
    <x v="20"/>
  </r>
  <r>
    <x v="70"/>
    <n v="3729.8"/>
    <n v="0"/>
    <n v="0"/>
    <n v="10240.5"/>
    <n v="1000"/>
    <n v="312701.866666666"/>
    <n v="743752.23333333305"/>
    <x v="20"/>
  </r>
  <r>
    <x v="71"/>
    <n v="3683.9416666666598"/>
    <n v="0"/>
    <n v="0"/>
    <n v="10776.4666666666"/>
    <n v="1000"/>
    <n v="312701.866666666"/>
    <n v="754528.7"/>
    <x v="20"/>
  </r>
  <r>
    <x v="72"/>
    <n v="3751.38333333333"/>
    <n v="0"/>
    <n v="0"/>
    <n v="10352.4666666666"/>
    <n v="1000"/>
    <n v="312701.866666666"/>
    <n v="764881.16666666605"/>
    <x v="20"/>
  </r>
  <r>
    <x v="73"/>
    <n v="3736.4083333333301"/>
    <n v="0"/>
    <n v="0"/>
    <n v="10458.200000000001"/>
    <n v="1000"/>
    <n v="312701.866666666"/>
    <n v="775339.366666666"/>
    <x v="20"/>
  </r>
  <r>
    <x v="74"/>
    <n v="3780.50833333333"/>
    <n v="0"/>
    <n v="0"/>
    <n v="10341.366666666599"/>
    <n v="1000"/>
    <n v="312701.866666666"/>
    <n v="785680.73333333305"/>
    <x v="20"/>
  </r>
  <r>
    <x v="75"/>
    <n v="3734.6416666666601"/>
    <n v="0"/>
    <n v="0"/>
    <n v="10540.0333333333"/>
    <n v="1000"/>
    <n v="312701.866666666"/>
    <n v="796220.76666666602"/>
    <x v="20"/>
  </r>
  <r>
    <x v="76"/>
    <n v="3802.8583333333299"/>
    <n v="0"/>
    <n v="0"/>
    <n v="10304.5"/>
    <n v="1000"/>
    <n v="312701.866666666"/>
    <n v="806525.26666666602"/>
    <x v="20"/>
  </r>
  <r>
    <x v="77"/>
    <n v="3781.86666666666"/>
    <n v="0"/>
    <n v="0"/>
    <n v="10338.9333333333"/>
    <n v="1000"/>
    <n v="312701.866666666"/>
    <n v="816864.2"/>
    <x v="20"/>
  </r>
  <r>
    <x v="78"/>
    <n v="3797.0333333333301"/>
    <n v="0"/>
    <n v="0"/>
    <n v="10150.4666666666"/>
    <n v="1000"/>
    <n v="312701.866666666"/>
    <n v="827014.66666666605"/>
    <x v="20"/>
  </r>
  <r>
    <x v="79"/>
    <n v="3762.9083333333301"/>
    <n v="0"/>
    <n v="0"/>
    <n v="10477.4666666666"/>
    <n v="1000"/>
    <n v="312701.866666666"/>
    <n v="837492.13333333295"/>
    <x v="20"/>
  </r>
  <r>
    <x v="80"/>
    <n v="3765.65"/>
    <n v="0"/>
    <n v="0"/>
    <n v="10354.366666666599"/>
    <n v="1000"/>
    <n v="312701.866666666"/>
    <n v="847846.5"/>
    <x v="20"/>
  </r>
  <r>
    <x v="0"/>
    <n v="2225.9499999999998"/>
    <n v="0"/>
    <n v="0"/>
    <n v="0"/>
    <n v="0"/>
    <n v="0"/>
    <n v="0"/>
    <x v="21"/>
  </r>
  <r>
    <x v="1"/>
    <n v="2254.0166666666601"/>
    <n v="35.533333333333303"/>
    <n v="10276.666666666601"/>
    <n v="10276.666666666601"/>
    <n v="35.533333333333303"/>
    <n v="10276.666666666601"/>
    <n v="10276.666666666601"/>
    <x v="21"/>
  </r>
  <r>
    <x v="2"/>
    <n v="2383"/>
    <n v="32.566666666666599"/>
    <n v="10161.5"/>
    <n v="10161.5"/>
    <n v="68.099999999999994"/>
    <n v="20438.166666666599"/>
    <n v="20438.166666666599"/>
    <x v="21"/>
  </r>
  <r>
    <x v="3"/>
    <n v="2365.11666666666"/>
    <n v="32.066666666666599"/>
    <n v="9947.4"/>
    <n v="9947.4"/>
    <n v="100.166666666666"/>
    <n v="30385.5666666666"/>
    <n v="30385.5666666666"/>
    <x v="21"/>
  </r>
  <r>
    <x v="4"/>
    <n v="2440.1583333333301"/>
    <n v="31"/>
    <n v="9847.5666666666602"/>
    <n v="9847.5666666666602"/>
    <n v="131.166666666666"/>
    <n v="40233.133333333302"/>
    <n v="40233.133333333302"/>
    <x v="21"/>
  </r>
  <r>
    <x v="5"/>
    <n v="2498.9833333333299"/>
    <n v="29.433333333333302"/>
    <n v="9172.6"/>
    <n v="9172.6"/>
    <n v="160.6"/>
    <n v="49405.733333333301"/>
    <n v="49405.733333333301"/>
    <x v="21"/>
  </r>
  <r>
    <x v="6"/>
    <n v="2499.4749999999999"/>
    <n v="30.3333333333333"/>
    <n v="10385.200000000001"/>
    <n v="10385.200000000001"/>
    <n v="190.933333333333"/>
    <n v="59790.933333333298"/>
    <n v="59790.933333333298"/>
    <x v="21"/>
  </r>
  <r>
    <x v="7"/>
    <n v="2539.6083333333299"/>
    <n v="21.9"/>
    <n v="10344.766666666599"/>
    <n v="10344.766666666599"/>
    <n v="212.833333333333"/>
    <n v="70135.7"/>
    <n v="70135.7"/>
    <x v="21"/>
  </r>
  <r>
    <x v="8"/>
    <n v="2537.4749999999999"/>
    <n v="27.233333333333299"/>
    <n v="9747.1"/>
    <n v="9747.1"/>
    <n v="240.06666666666601"/>
    <n v="79882.8"/>
    <n v="79882.8"/>
    <x v="21"/>
  </r>
  <r>
    <x v="9"/>
    <n v="2557.49166666666"/>
    <n v="21.3333333333333"/>
    <n v="10069.5333333333"/>
    <n v="10069.5333333333"/>
    <n v="261.39999999999998"/>
    <n v="89952.333333333299"/>
    <n v="89952.333333333299"/>
    <x v="21"/>
  </r>
  <r>
    <x v="10"/>
    <n v="2620.8583333333299"/>
    <n v="25.566666666666599"/>
    <n v="10336.4333333333"/>
    <n v="10336.4333333333"/>
    <n v="286.96666666666601"/>
    <n v="100288.76666666599"/>
    <n v="100288.76666666599"/>
    <x v="21"/>
  </r>
  <r>
    <x v="11"/>
    <n v="2651.49166666666"/>
    <n v="19"/>
    <n v="10141.366666666599"/>
    <n v="10141.366666666599"/>
    <n v="305.96666666666601"/>
    <n v="110430.133333333"/>
    <n v="110430.133333333"/>
    <x v="21"/>
  </r>
  <r>
    <x v="12"/>
    <n v="2629.5916666666599"/>
    <n v="10.966666666666599"/>
    <n v="9026.4666666666599"/>
    <n v="9026.4666666666599"/>
    <n v="316.933333333333"/>
    <n v="119456.6"/>
    <n v="119456.6"/>
    <x v="21"/>
  </r>
  <r>
    <x v="13"/>
    <n v="2596.25"/>
    <n v="20.3"/>
    <n v="10445.666666666601"/>
    <n v="10445.666666666601"/>
    <n v="337.23333333333301"/>
    <n v="129902.26666666599"/>
    <n v="129902.26666666599"/>
    <x v="21"/>
  </r>
  <r>
    <x v="14"/>
    <n v="2580.3333333333298"/>
    <n v="15.3666666666666"/>
    <n v="10081"/>
    <n v="10081"/>
    <n v="352.599999999999"/>
    <n v="139983.26666666599"/>
    <n v="139983.26666666599"/>
    <x v="21"/>
  </r>
  <r>
    <x v="15"/>
    <n v="2672.625"/>
    <n v="11.2"/>
    <n v="9914.5666666666602"/>
    <n v="9914.5666666666602"/>
    <n v="363.79999999999899"/>
    <n v="149897.83333333299"/>
    <n v="149897.83333333299"/>
    <x v="21"/>
  </r>
  <r>
    <x v="16"/>
    <n v="2715.7"/>
    <n v="10.7"/>
    <n v="9541.9333333333307"/>
    <n v="9541.9333333333307"/>
    <n v="374.49999999999898"/>
    <n v="159439.76666666599"/>
    <n v="159439.76666666599"/>
    <x v="21"/>
  </r>
  <r>
    <x v="17"/>
    <n v="2767.5833333333298"/>
    <n v="9.6"/>
    <n v="10110.4"/>
    <n v="10110.4"/>
    <n v="384.099999999999"/>
    <n v="169550.16666666599"/>
    <n v="169550.16666666599"/>
    <x v="21"/>
  </r>
  <r>
    <x v="18"/>
    <n v="2781.9"/>
    <n v="8.1"/>
    <n v="10112.5333333333"/>
    <n v="10112.5333333333"/>
    <n v="392.2"/>
    <n v="179662.69999999899"/>
    <n v="179662.69999999899"/>
    <x v="21"/>
  </r>
  <r>
    <x v="19"/>
    <n v="2932"/>
    <n v="7.9666666666666597"/>
    <n v="10333.700000000001"/>
    <n v="10333.700000000001"/>
    <n v="400.166666666666"/>
    <n v="189996.4"/>
    <n v="189996.4"/>
    <x v="21"/>
  </r>
  <r>
    <x v="20"/>
    <n v="2897.5749999999998"/>
    <n v="7.2333333333333298"/>
    <n v="10222.4333333333"/>
    <n v="10222.4333333333"/>
    <n v="407.4"/>
    <n v="200218.83333333299"/>
    <n v="200218.83333333299"/>
    <x v="21"/>
  </r>
  <r>
    <x v="21"/>
    <n v="3030.6833333333302"/>
    <n v="6.2666666666666604"/>
    <n v="9891.8666666666595"/>
    <n v="9891.8666666666595"/>
    <n v="413.666666666666"/>
    <n v="210110.69999999899"/>
    <n v="210110.69999999899"/>
    <x v="21"/>
  </r>
  <r>
    <x v="22"/>
    <n v="3117.8333333333298"/>
    <n v="7.8333333333333304"/>
    <n v="10399.333333333299"/>
    <n v="10399.333333333299"/>
    <n v="421.49999999999898"/>
    <n v="220510.03333333301"/>
    <n v="220510.03333333301"/>
    <x v="21"/>
  </r>
  <r>
    <x v="23"/>
    <n v="3061.4166666666601"/>
    <n v="7.4"/>
    <n v="10437.5333333333"/>
    <n v="10437.5333333333"/>
    <n v="428.89999999999901"/>
    <n v="230947.56666666601"/>
    <n v="230947.56666666601"/>
    <x v="21"/>
  </r>
  <r>
    <x v="24"/>
    <n v="3231.00833333333"/>
    <n v="6.93333333333333"/>
    <n v="10554.4666666666"/>
    <n v="10554.4666666666"/>
    <n v="435.83333333333297"/>
    <n v="241502.03333333301"/>
    <n v="241502.03333333301"/>
    <x v="21"/>
  </r>
  <r>
    <x v="25"/>
    <n v="3227.5666666666598"/>
    <n v="6.9"/>
    <n v="10405.5"/>
    <n v="10405.5"/>
    <n v="442.73333333333301"/>
    <n v="251907.53333333301"/>
    <n v="251907.53333333301"/>
    <x v="21"/>
  </r>
  <r>
    <x v="26"/>
    <n v="3260.0666666666598"/>
    <n v="6.4666666666666597"/>
    <n v="10558.5"/>
    <n v="10558.5"/>
    <n v="449.19999999999902"/>
    <n v="262466.03333333298"/>
    <n v="262466.03333333298"/>
    <x v="21"/>
  </r>
  <r>
    <x v="27"/>
    <n v="3221.4250000000002"/>
    <n v="7.8"/>
    <n v="11224.4333333333"/>
    <n v="11224.4333333333"/>
    <n v="456.99999999999898"/>
    <n v="273690.46666666598"/>
    <n v="273690.46666666598"/>
    <x v="21"/>
  </r>
  <r>
    <x v="28"/>
    <n v="3415.24166666666"/>
    <n v="8.0666666666666593"/>
    <n v="11133.2"/>
    <n v="11133.2"/>
    <n v="465.06666666666598"/>
    <n v="284823.66666666599"/>
    <n v="284823.66666666599"/>
    <x v="21"/>
  </r>
  <r>
    <x v="29"/>
    <n v="3248.5749999999998"/>
    <n v="6.4666666666666597"/>
    <n v="11382.666666666601"/>
    <n v="11382.666666666601"/>
    <n v="471.53333333333302"/>
    <n v="296206.33333333302"/>
    <n v="296206.33333333302"/>
    <x v="21"/>
  </r>
  <r>
    <x v="30"/>
    <n v="3428.5333333333301"/>
    <n v="6.9"/>
    <n v="10311.5666666666"/>
    <n v="10311.5666666666"/>
    <n v="478.433333333333"/>
    <n v="306517.90000000002"/>
    <n v="306517.90000000002"/>
    <x v="21"/>
  </r>
  <r>
    <x v="31"/>
    <n v="3418.7083333333298"/>
    <n v="5.7"/>
    <n v="10644.0333333333"/>
    <n v="10644.0333333333"/>
    <n v="484.13333333333298"/>
    <n v="317161.933333333"/>
    <n v="317161.933333333"/>
    <x v="21"/>
  </r>
  <r>
    <x v="32"/>
    <n v="3523.45"/>
    <n v="7.2666666666666604"/>
    <n v="10139.766666666599"/>
    <n v="10139.766666666599"/>
    <n v="491.39999999999901"/>
    <n v="327301.7"/>
    <n v="327301.7"/>
    <x v="21"/>
  </r>
  <r>
    <x v="33"/>
    <n v="3427.2750000000001"/>
    <n v="7.43333333333333"/>
    <n v="10922.733333333301"/>
    <n v="10922.733333333301"/>
    <n v="498.83333333333297"/>
    <n v="338224.433333333"/>
    <n v="338224.433333333"/>
    <x v="21"/>
  </r>
  <r>
    <x v="34"/>
    <n v="3415.5583333333302"/>
    <n v="5.6666666666666599"/>
    <n v="10494.0333333333"/>
    <n v="10494.0333333333"/>
    <n v="504.49999999999898"/>
    <n v="348718.46666666598"/>
    <n v="348718.46666666598"/>
    <x v="21"/>
  </r>
  <r>
    <x v="35"/>
    <n v="3573.5666666666598"/>
    <n v="7.43333333333333"/>
    <n v="10581.4333333333"/>
    <n v="10581.4333333333"/>
    <n v="511.933333333333"/>
    <n v="359299.9"/>
    <n v="359299.9"/>
    <x v="21"/>
  </r>
  <r>
    <x v="36"/>
    <n v="3386.4749999999999"/>
    <n v="6.6"/>
    <n v="10967.9333333333"/>
    <n v="10967.9333333333"/>
    <n v="518.53333333333296"/>
    <n v="370267.83333333302"/>
    <n v="370267.83333333302"/>
    <x v="21"/>
  </r>
  <r>
    <x v="37"/>
    <n v="3508.8"/>
    <n v="6.9"/>
    <n v="11158.4"/>
    <n v="11158.4"/>
    <n v="525.43333333333305"/>
    <n v="381426.23333333299"/>
    <n v="381426.23333333299"/>
    <x v="21"/>
  </r>
  <r>
    <x v="38"/>
    <n v="3527.99166666666"/>
    <n v="8.1999999999999993"/>
    <n v="11234.866666666599"/>
    <n v="11234.866666666599"/>
    <n v="533.63333333333298"/>
    <n v="392661.1"/>
    <n v="392661.1"/>
    <x v="21"/>
  </r>
  <r>
    <x v="39"/>
    <n v="3588.3916666666601"/>
    <n v="6.3"/>
    <n v="11147.233333333301"/>
    <n v="11147.233333333301"/>
    <n v="539.93333333333305"/>
    <n v="403808.33333333302"/>
    <n v="403808.33333333302"/>
    <x v="21"/>
  </r>
  <r>
    <x v="40"/>
    <n v="3570.6666666666601"/>
    <n v="8.1333333333333293"/>
    <n v="11082.9333333333"/>
    <n v="11082.9333333333"/>
    <n v="548.06666666666604"/>
    <n v="414891.26666666602"/>
    <n v="414891.26666666602"/>
    <x v="21"/>
  </r>
  <r>
    <x v="41"/>
    <n v="3591.4083333333301"/>
    <n v="6.7"/>
    <n v="10601.366666666599"/>
    <n v="10601.366666666599"/>
    <n v="554.76666666666597"/>
    <n v="425492.63333333301"/>
    <n v="425492.63333333301"/>
    <x v="21"/>
  </r>
  <r>
    <x v="42"/>
    <n v="3542.0833333333298"/>
    <n v="6.8"/>
    <n v="11137.333333333299"/>
    <n v="11137.333333333299"/>
    <n v="561.56666666666604"/>
    <n v="436629.96666666598"/>
    <n v="436629.96666666598"/>
    <x v="21"/>
  </r>
  <r>
    <x v="43"/>
    <n v="3595.3416666666599"/>
    <n v="6.2666666666666604"/>
    <n v="11326.866666666599"/>
    <n v="11326.866666666599"/>
    <n v="567.83333333333303"/>
    <n v="447956.83333333302"/>
    <n v="447956.83333333302"/>
    <x v="21"/>
  </r>
  <r>
    <x v="44"/>
    <n v="3606.6666666666601"/>
    <n v="7.8"/>
    <n v="10898.9666666666"/>
    <n v="10898.9666666666"/>
    <n v="575.63333333333298"/>
    <n v="458855.8"/>
    <n v="458855.8"/>
    <x v="21"/>
  </r>
  <r>
    <x v="45"/>
    <n v="3699.2333333333299"/>
    <n v="6.6333333333333302"/>
    <n v="10700.866666666599"/>
    <n v="10700.866666666599"/>
    <n v="582.26666666666597"/>
    <n v="469556.66666666599"/>
    <n v="469556.66666666599"/>
    <x v="21"/>
  </r>
  <r>
    <x v="46"/>
    <n v="3633.11666666666"/>
    <n v="7.2"/>
    <n v="11132.333333333299"/>
    <n v="11132.333333333299"/>
    <n v="589.46666666666601"/>
    <n v="480688.99999999901"/>
    <n v="480688.99999999901"/>
    <x v="21"/>
  </r>
  <r>
    <x v="47"/>
    <n v="3558.9583333333298"/>
    <n v="7.1"/>
    <n v="10636.4"/>
    <n v="10636.4"/>
    <n v="596.56666666666604"/>
    <n v="491325.39999999898"/>
    <n v="491325.39999999898"/>
    <x v="21"/>
  </r>
  <r>
    <x v="48"/>
    <n v="3568.4749999999999"/>
    <n v="7.6"/>
    <n v="11098.333333333299"/>
    <n v="11098.333333333299"/>
    <n v="604.16666666666595"/>
    <n v="502423.73333333299"/>
    <n v="502423.73333333299"/>
    <x v="21"/>
  </r>
  <r>
    <x v="49"/>
    <n v="3628.0250000000001"/>
    <n v="7.0666666666666602"/>
    <n v="10635.1333333333"/>
    <n v="10635.1333333333"/>
    <n v="611.23333333333301"/>
    <n v="513058.866666666"/>
    <n v="513058.866666666"/>
    <x v="21"/>
  </r>
  <r>
    <x v="50"/>
    <n v="3633.2916666666601"/>
    <n v="7.86666666666666"/>
    <n v="10978.833333333299"/>
    <n v="10978.833333333299"/>
    <n v="619.099999999999"/>
    <n v="524037.69999999902"/>
    <n v="524037.69999999902"/>
    <x v="21"/>
  </r>
  <r>
    <x v="51"/>
    <n v="3678.0416666666601"/>
    <n v="6.8333333333333304"/>
    <n v="11094.1333333333"/>
    <n v="11094.1333333333"/>
    <n v="625.93333333333305"/>
    <n v="535131.83333333302"/>
    <n v="535131.83333333302"/>
    <x v="21"/>
  </r>
  <r>
    <x v="52"/>
    <n v="3651.1666666666601"/>
    <n v="7.3"/>
    <n v="10838.766666666599"/>
    <n v="10838.766666666599"/>
    <n v="633.23333333333301"/>
    <n v="545970.6"/>
    <n v="545970.6"/>
    <x v="21"/>
  </r>
  <r>
    <x v="53"/>
    <n v="3683.36666666666"/>
    <n v="6.7666666666666604"/>
    <n v="10827.366666666599"/>
    <n v="10827.366666666599"/>
    <n v="639.99999999999898"/>
    <n v="556797.96666666598"/>
    <n v="556797.96666666598"/>
    <x v="21"/>
  </r>
  <r>
    <x v="54"/>
    <n v="3676.3"/>
    <n v="7.1333333333333302"/>
    <n v="10653.366666666599"/>
    <n v="10653.366666666599"/>
    <n v="647.13333333333298"/>
    <n v="567451.33333333302"/>
    <n v="567451.33333333302"/>
    <x v="21"/>
  </r>
  <r>
    <x v="55"/>
    <n v="3729.95"/>
    <n v="6.1333333333333302"/>
    <n v="10670.733333333301"/>
    <n v="10670.733333333301"/>
    <n v="653.26666666666597"/>
    <n v="578122.06666666595"/>
    <n v="578122.06666666595"/>
    <x v="21"/>
  </r>
  <r>
    <x v="56"/>
    <n v="3823.7083333333298"/>
    <n v="8.36666666666666"/>
    <n v="10821.5"/>
    <n v="10821.5"/>
    <n v="661.63333333333298"/>
    <n v="588943.56666666595"/>
    <n v="588943.56666666595"/>
    <x v="21"/>
  </r>
  <r>
    <x v="57"/>
    <n v="3660.125"/>
    <n v="6.6666666666666599"/>
    <n v="10628.266666666599"/>
    <n v="10628.266666666599"/>
    <n v="668.29999999999905"/>
    <n v="599571.83333333302"/>
    <n v="599571.83333333302"/>
    <x v="21"/>
  </r>
  <r>
    <x v="58"/>
    <n v="3684.75"/>
    <n v="7.2333333333333298"/>
    <n v="11240.733333333301"/>
    <n v="11240.733333333301"/>
    <n v="675.53333333333296"/>
    <n v="610812.56666666595"/>
    <n v="610812.56666666595"/>
    <x v="21"/>
  </r>
  <r>
    <x v="59"/>
    <n v="3709.6083333333299"/>
    <n v="7.0666666666666602"/>
    <n v="11393.4"/>
    <n v="11393.4"/>
    <n v="682.599999999999"/>
    <n v="622205.96666666598"/>
    <n v="622205.96666666598"/>
    <x v="21"/>
  </r>
  <r>
    <x v="60"/>
    <n v="3755.5833333333298"/>
    <n v="7.2666666666666604"/>
    <n v="10492.666666666601"/>
    <n v="10492.666666666601"/>
    <n v="689.86666666666599"/>
    <n v="632698.63333333295"/>
    <n v="632698.63333333295"/>
    <x v="21"/>
  </r>
  <r>
    <x v="61"/>
    <n v="3797.7083333333298"/>
    <n v="6.2"/>
    <n v="10910.5333333333"/>
    <n v="10910.5333333333"/>
    <n v="696.06666666666604"/>
    <n v="643609.16666666605"/>
    <n v="643609.16666666605"/>
    <x v="21"/>
  </r>
  <r>
    <x v="62"/>
    <n v="3816.6"/>
    <n v="6.8333333333333304"/>
    <n v="10654.833333333299"/>
    <n v="10654.833333333299"/>
    <n v="702.9"/>
    <n v="654264"/>
    <n v="654264"/>
    <x v="21"/>
  </r>
  <r>
    <x v="63"/>
    <n v="3693.8"/>
    <n v="6.7"/>
    <n v="10879.5333333333"/>
    <n v="10879.5333333333"/>
    <n v="709.6"/>
    <n v="665143.53333333298"/>
    <n v="665143.53333333298"/>
    <x v="21"/>
  </r>
  <r>
    <x v="64"/>
    <n v="3774.1083333333299"/>
    <n v="6.8"/>
    <n v="10316.4666666666"/>
    <n v="10316.4666666666"/>
    <n v="716.4"/>
    <n v="675460"/>
    <n v="675460"/>
    <x v="21"/>
  </r>
  <r>
    <x v="65"/>
    <n v="3729.9250000000002"/>
    <n v="7.3"/>
    <n v="10127.1333333333"/>
    <n v="10127.1333333333"/>
    <n v="723.69999999999902"/>
    <n v="685587.13333333295"/>
    <n v="685587.13333333295"/>
    <x v="21"/>
  </r>
  <r>
    <x v="66"/>
    <n v="3764.3333333333298"/>
    <n v="7.1"/>
    <n v="10209.233333333301"/>
    <n v="10209.233333333301"/>
    <n v="730.8"/>
    <n v="695796.366666666"/>
    <n v="695796.366666666"/>
    <x v="21"/>
  </r>
  <r>
    <x v="67"/>
    <n v="3697.0583333333302"/>
    <n v="6.9666666666666597"/>
    <n v="10814.5333333333"/>
    <n v="10814.5333333333"/>
    <n v="737.76666666666597"/>
    <n v="706610.89999999898"/>
    <n v="706610.89999999898"/>
    <x v="21"/>
  </r>
  <r>
    <x v="68"/>
    <n v="3734.5666666666598"/>
    <n v="7.93333333333333"/>
    <n v="10661.1"/>
    <n v="10661.1"/>
    <n v="745.69999999999902"/>
    <n v="717271.99999999895"/>
    <n v="717271.99999999895"/>
    <x v="21"/>
  </r>
  <r>
    <x v="69"/>
    <n v="3772.7750000000001"/>
    <n v="6.7333333333333298"/>
    <n v="10707.733333333301"/>
    <n v="10707.733333333301"/>
    <n v="752.43333333333305"/>
    <n v="727979.73333333305"/>
    <n v="727979.73333333305"/>
    <x v="21"/>
  </r>
  <r>
    <x v="70"/>
    <n v="3773.7333333333299"/>
    <n v="6.43333333333333"/>
    <n v="10086.833333333299"/>
    <n v="10086.833333333299"/>
    <n v="758.86666666666599"/>
    <n v="738066.56666666595"/>
    <n v="738066.56666666595"/>
    <x v="21"/>
  </r>
  <r>
    <x v="71"/>
    <n v="3806.88333333333"/>
    <n v="7.4"/>
    <n v="10594.0333333333"/>
    <n v="10594.0333333333"/>
    <n v="766.26666666666597"/>
    <n v="748660.59999999905"/>
    <n v="748660.59999999905"/>
    <x v="21"/>
  </r>
  <r>
    <x v="72"/>
    <n v="3779.25833333333"/>
    <n v="7.1666666666666599"/>
    <n v="10783.766666666599"/>
    <n v="10783.766666666599"/>
    <n v="773.43333333333305"/>
    <n v="759444.366666666"/>
    <n v="759444.366666666"/>
    <x v="21"/>
  </r>
  <r>
    <x v="73"/>
    <n v="3778.0333333333301"/>
    <n v="7.6333333333333302"/>
    <n v="11113.5666666666"/>
    <n v="11113.5666666666"/>
    <n v="781.06666666666604"/>
    <n v="770557.933333333"/>
    <n v="770557.933333333"/>
    <x v="21"/>
  </r>
  <r>
    <x v="74"/>
    <n v="3825.6083333333299"/>
    <n v="7.1666666666666599"/>
    <n v="10686.733333333301"/>
    <n v="10686.733333333301"/>
    <n v="788.23333333333301"/>
    <n v="781244.66666666605"/>
    <n v="781244.66666666605"/>
    <x v="21"/>
  </r>
  <r>
    <x v="75"/>
    <n v="3777.0749999999998"/>
    <n v="7.8"/>
    <n v="10401.6"/>
    <n v="10401.6"/>
    <n v="796.03333333333296"/>
    <n v="791646.26666666602"/>
    <n v="791646.26666666602"/>
    <x v="21"/>
  </r>
  <r>
    <x v="76"/>
    <n v="3775.65"/>
    <n v="5.5666666666666602"/>
    <n v="10952.766666666599"/>
    <n v="10952.766666666599"/>
    <n v="801.599999999999"/>
    <n v="802599.03333333298"/>
    <n v="802599.03333333298"/>
    <x v="21"/>
  </r>
  <r>
    <x v="77"/>
    <n v="3789.4833333333299"/>
    <n v="7.2"/>
    <n v="10813"/>
    <n v="10813"/>
    <n v="808.79999999999905"/>
    <n v="813412.03333333298"/>
    <n v="813412.03333333298"/>
    <x v="21"/>
  </r>
  <r>
    <x v="78"/>
    <n v="3768.3083333333302"/>
    <n v="6.93333333333333"/>
    <n v="10883.6333333333"/>
    <n v="10883.6333333333"/>
    <n v="815.73333333333301"/>
    <n v="824295.66666666605"/>
    <n v="824295.66666666605"/>
    <x v="21"/>
  </r>
  <r>
    <x v="79"/>
    <n v="3750.63333333333"/>
    <n v="6.9"/>
    <n v="10771.6"/>
    <n v="10771.6"/>
    <n v="822.63333333333298"/>
    <n v="835067.26666666602"/>
    <n v="835067.26666666602"/>
    <x v="21"/>
  </r>
  <r>
    <x v="80"/>
    <n v="3837.8583333333299"/>
    <n v="7.8333333333333304"/>
    <n v="10631.266666666599"/>
    <n v="10631.266666666599"/>
    <n v="830.46666666666601"/>
    <n v="845698.53333333298"/>
    <n v="845698.53333333298"/>
    <x v="21"/>
  </r>
  <r>
    <x v="0"/>
    <n v="2171.0333333333301"/>
    <n v="0"/>
    <n v="0"/>
    <n v="0"/>
    <n v="0"/>
    <n v="0"/>
    <n v="0"/>
    <x v="22"/>
  </r>
  <r>
    <x v="1"/>
    <n v="2320.50833333333"/>
    <n v="1000"/>
    <n v="7983.7"/>
    <n v="11679.9333333333"/>
    <n v="1000"/>
    <n v="7983.7"/>
    <n v="11679.9333333333"/>
    <x v="22"/>
  </r>
  <r>
    <x v="2"/>
    <n v="2365.1916666666598"/>
    <n v="0"/>
    <n v="0"/>
    <n v="9593.4"/>
    <n v="1000"/>
    <n v="7983.7"/>
    <n v="21273.333333333299"/>
    <x v="22"/>
  </r>
  <r>
    <x v="3"/>
    <n v="2431.6999999999998"/>
    <n v="0"/>
    <n v="0"/>
    <n v="8649.2333333333299"/>
    <n v="1000"/>
    <n v="7983.7"/>
    <n v="29922.5666666666"/>
    <x v="22"/>
  </r>
  <r>
    <x v="4"/>
    <n v="2462.25"/>
    <n v="0"/>
    <n v="0"/>
    <n v="8917.1"/>
    <n v="1000"/>
    <n v="7983.7"/>
    <n v="38839.666666666599"/>
    <x v="22"/>
  </r>
  <r>
    <x v="5"/>
    <n v="2522.3249999999998"/>
    <n v="0"/>
    <n v="0"/>
    <n v="8944.9333333333307"/>
    <n v="1000"/>
    <n v="7983.7"/>
    <n v="47784.6"/>
    <x v="22"/>
  </r>
  <r>
    <x v="6"/>
    <n v="2445.9666666666599"/>
    <n v="0"/>
    <n v="0"/>
    <n v="9071.1333333333296"/>
    <n v="1000"/>
    <n v="7983.7"/>
    <n v="56855.733333333301"/>
    <x v="22"/>
  </r>
  <r>
    <x v="7"/>
    <n v="2524.1416666666601"/>
    <n v="0"/>
    <n v="0"/>
    <n v="9086.1"/>
    <n v="1000"/>
    <n v="7983.7"/>
    <n v="65941.833333333299"/>
    <x v="22"/>
  </r>
  <r>
    <x v="8"/>
    <n v="2499.0749999999998"/>
    <n v="0"/>
    <n v="0"/>
    <n v="8274"/>
    <n v="1000"/>
    <n v="7983.7"/>
    <n v="74215.833333333299"/>
    <x v="22"/>
  </r>
  <r>
    <x v="9"/>
    <n v="2543.8083333333302"/>
    <n v="0"/>
    <n v="0"/>
    <n v="9040.4666666666599"/>
    <n v="1000"/>
    <n v="7983.7"/>
    <n v="83256.299999999901"/>
    <x v="22"/>
  </r>
  <r>
    <x v="10"/>
    <n v="2579.5"/>
    <n v="0"/>
    <n v="0"/>
    <n v="9002.5666666666602"/>
    <n v="1000"/>
    <n v="7983.7"/>
    <n v="92258.866666666596"/>
    <x v="22"/>
  </r>
  <r>
    <x v="11"/>
    <n v="2606.35"/>
    <n v="0"/>
    <n v="0"/>
    <n v="9558.2333333333299"/>
    <n v="1000"/>
    <n v="7983.7"/>
    <n v="101817.099999999"/>
    <x v="22"/>
  </r>
  <r>
    <x v="12"/>
    <n v="2590.3583333333299"/>
    <n v="0"/>
    <n v="0"/>
    <n v="8692.5333333333292"/>
    <n v="1000"/>
    <n v="7983.7"/>
    <n v="110509.633333333"/>
    <x v="22"/>
  </r>
  <r>
    <x v="13"/>
    <n v="2571.5749999999998"/>
    <n v="0"/>
    <n v="0"/>
    <n v="8849.6"/>
    <n v="1000"/>
    <n v="7983.7"/>
    <n v="119359.233333333"/>
    <x v="22"/>
  </r>
  <r>
    <x v="14"/>
    <n v="2537.9833333333299"/>
    <n v="0"/>
    <n v="0"/>
    <n v="8602.3666666666595"/>
    <n v="1000"/>
    <n v="7983.7"/>
    <n v="127961.60000000001"/>
    <x v="22"/>
  </r>
  <r>
    <x v="15"/>
    <n v="2589.99166666666"/>
    <n v="0"/>
    <n v="0"/>
    <n v="8728.3333333333303"/>
    <n v="1000"/>
    <n v="7983.7"/>
    <n v="136689.933333333"/>
    <x v="22"/>
  </r>
  <r>
    <x v="16"/>
    <n v="2487.7083333333298"/>
    <n v="0"/>
    <n v="0"/>
    <n v="9070.7666666666591"/>
    <n v="1000"/>
    <n v="7983.7"/>
    <n v="145760.70000000001"/>
    <x v="22"/>
  </r>
  <r>
    <x v="17"/>
    <n v="2594.8249999999998"/>
    <n v="0"/>
    <n v="0"/>
    <n v="8962.2666666666591"/>
    <n v="1000"/>
    <n v="7983.7"/>
    <n v="154722.96666666601"/>
    <x v="22"/>
  </r>
  <r>
    <x v="18"/>
    <n v="2589.5916666666599"/>
    <n v="0"/>
    <n v="0"/>
    <n v="8592.0666666666602"/>
    <n v="1000"/>
    <n v="7983.7"/>
    <n v="163315.03333333301"/>
    <x v="22"/>
  </r>
  <r>
    <x v="19"/>
    <n v="2546.0833333333298"/>
    <n v="0"/>
    <n v="0"/>
    <n v="8770.6666666666606"/>
    <n v="1000"/>
    <n v="7983.7"/>
    <n v="172085.7"/>
    <x v="22"/>
  </r>
  <r>
    <x v="20"/>
    <n v="2647.3416666666599"/>
    <n v="0"/>
    <n v="0"/>
    <n v="8757.6333333333296"/>
    <n v="1000"/>
    <n v="7983.7"/>
    <n v="180843.33333333299"/>
    <x v="22"/>
  </r>
  <r>
    <x v="21"/>
    <n v="2648.7666666666601"/>
    <n v="0"/>
    <n v="0"/>
    <n v="9183.2000000000007"/>
    <n v="1000"/>
    <n v="7983.7"/>
    <n v="190026.53333333301"/>
    <x v="22"/>
  </r>
  <r>
    <x v="22"/>
    <n v="2705.9749999999999"/>
    <n v="0"/>
    <n v="0"/>
    <n v="8525.0333333333292"/>
    <n v="1000"/>
    <n v="7983.7"/>
    <n v="198551.56666666601"/>
    <x v="22"/>
  </r>
  <r>
    <x v="23"/>
    <n v="2666.0583333333302"/>
    <n v="0"/>
    <n v="0"/>
    <n v="8911.5"/>
    <n v="1000"/>
    <n v="7983.7"/>
    <n v="207463.06666666601"/>
    <x v="22"/>
  </r>
  <r>
    <x v="24"/>
    <n v="2749.38333333333"/>
    <n v="0"/>
    <n v="0"/>
    <n v="9122.1333333333296"/>
    <n v="1000"/>
    <n v="7983.7"/>
    <n v="216585.2"/>
    <x v="22"/>
  </r>
  <r>
    <x v="25"/>
    <n v="2765.5833333333298"/>
    <n v="0"/>
    <n v="0"/>
    <n v="9602.7666666666591"/>
    <n v="1000"/>
    <n v="7983.7"/>
    <n v="226187.96666666601"/>
    <x v="22"/>
  </r>
  <r>
    <x v="26"/>
    <n v="2957.35"/>
    <n v="0"/>
    <n v="0"/>
    <n v="9171.6333333333296"/>
    <n v="1000"/>
    <n v="7983.7"/>
    <n v="235359.6"/>
    <x v="22"/>
  </r>
  <r>
    <x v="27"/>
    <n v="2845.4666666666599"/>
    <n v="0"/>
    <n v="0"/>
    <n v="9554.2333333333299"/>
    <n v="1000"/>
    <n v="7983.7"/>
    <n v="244913.83333333299"/>
    <x v="22"/>
  </r>
  <r>
    <x v="28"/>
    <n v="2865.6416666666601"/>
    <n v="0"/>
    <n v="0"/>
    <n v="9754.0666666666602"/>
    <n v="1000"/>
    <n v="7983.7"/>
    <n v="254667.9"/>
    <x v="22"/>
  </r>
  <r>
    <x v="29"/>
    <n v="2957.8333333333298"/>
    <n v="0"/>
    <n v="0"/>
    <n v="9434.9333333333307"/>
    <n v="1000"/>
    <n v="7983.7"/>
    <n v="264102.83333333302"/>
    <x v="22"/>
  </r>
  <r>
    <x v="30"/>
    <n v="2966.0333333333301"/>
    <n v="0"/>
    <n v="0"/>
    <n v="9219.6"/>
    <n v="1000"/>
    <n v="7983.7"/>
    <n v="273322.433333333"/>
    <x v="22"/>
  </r>
  <r>
    <x v="31"/>
    <n v="3197.1833333333302"/>
    <n v="0"/>
    <n v="0"/>
    <n v="9340.8666666666595"/>
    <n v="1000"/>
    <n v="7983.7"/>
    <n v="282663.3"/>
    <x v="22"/>
  </r>
  <r>
    <x v="32"/>
    <n v="3224.99166666666"/>
    <n v="0"/>
    <n v="0"/>
    <n v="10452.4333333333"/>
    <n v="1000"/>
    <n v="7983.7"/>
    <n v="293115.73333333299"/>
    <x v="22"/>
  </r>
  <r>
    <x v="33"/>
    <n v="3179.8166666666598"/>
    <n v="0"/>
    <n v="0"/>
    <n v="10323.866666666599"/>
    <n v="1000"/>
    <n v="7983.7"/>
    <n v="303439.59999999998"/>
    <x v="22"/>
  </r>
  <r>
    <x v="34"/>
    <n v="3187.9083333333301"/>
    <n v="0"/>
    <n v="0"/>
    <n v="10351.266666666599"/>
    <n v="1000"/>
    <n v="7983.7"/>
    <n v="313790.866666666"/>
    <x v="22"/>
  </r>
  <r>
    <x v="35"/>
    <n v="3210.86666666666"/>
    <n v="0"/>
    <n v="0"/>
    <n v="10595.5333333333"/>
    <n v="1000"/>
    <n v="7983.7"/>
    <n v="324386.39999999898"/>
    <x v="22"/>
  </r>
  <r>
    <x v="36"/>
    <n v="3323.625"/>
    <n v="0"/>
    <n v="0"/>
    <n v="10224.833333333299"/>
    <n v="1000"/>
    <n v="7983.7"/>
    <n v="334611.23333333299"/>
    <x v="22"/>
  </r>
  <r>
    <x v="37"/>
    <n v="3349.2249999999999"/>
    <n v="0"/>
    <n v="0"/>
    <n v="10300.799999999999"/>
    <n v="1000"/>
    <n v="7983.7"/>
    <n v="344912.03333333298"/>
    <x v="22"/>
  </r>
  <r>
    <x v="38"/>
    <n v="3337.7249999999999"/>
    <n v="0"/>
    <n v="0"/>
    <n v="10435.5"/>
    <n v="1000"/>
    <n v="7983.7"/>
    <n v="355347.53333333298"/>
    <x v="22"/>
  </r>
  <r>
    <x v="39"/>
    <n v="3412.8"/>
    <n v="0"/>
    <n v="0"/>
    <n v="10067.200000000001"/>
    <n v="1000"/>
    <n v="7983.7"/>
    <n v="365414.73333333299"/>
    <x v="22"/>
  </r>
  <r>
    <x v="40"/>
    <n v="3348.5333333333301"/>
    <n v="0"/>
    <n v="0"/>
    <n v="10129.766666666599"/>
    <n v="1000"/>
    <n v="7983.7"/>
    <n v="375544.49999999901"/>
    <x v="22"/>
  </r>
  <r>
    <x v="41"/>
    <n v="3376.1583333333301"/>
    <n v="0"/>
    <n v="0"/>
    <n v="10099.9666666666"/>
    <n v="1000"/>
    <n v="7983.7"/>
    <n v="385644.46666666598"/>
    <x v="22"/>
  </r>
  <r>
    <x v="42"/>
    <n v="3501.61666666666"/>
    <n v="0"/>
    <n v="0"/>
    <n v="10510.2"/>
    <n v="1000"/>
    <n v="7983.7"/>
    <n v="396154.66666666599"/>
    <x v="22"/>
  </r>
  <r>
    <x v="43"/>
    <n v="3456.6416666666601"/>
    <n v="0"/>
    <n v="0"/>
    <n v="10634.0666666666"/>
    <n v="1000"/>
    <n v="7983.7"/>
    <n v="406788.73333333299"/>
    <x v="22"/>
  </r>
  <r>
    <x v="44"/>
    <n v="3462.9166666666601"/>
    <n v="0"/>
    <n v="0"/>
    <n v="10617.9666666666"/>
    <n v="1000"/>
    <n v="7983.7"/>
    <n v="417406.69999999902"/>
    <x v="22"/>
  </r>
  <r>
    <x v="45"/>
    <n v="3398.7"/>
    <n v="0"/>
    <n v="0"/>
    <n v="10480.4333333333"/>
    <n v="1000"/>
    <n v="7983.7"/>
    <n v="427887.13333333301"/>
    <x v="22"/>
  </r>
  <r>
    <x v="46"/>
    <n v="3458.9666666666599"/>
    <n v="0"/>
    <n v="0"/>
    <n v="10503.9666666666"/>
    <n v="1000"/>
    <n v="7983.7"/>
    <n v="438391.1"/>
    <x v="22"/>
  </r>
  <r>
    <x v="47"/>
    <n v="3598.0583333333302"/>
    <n v="0"/>
    <n v="0"/>
    <n v="10226.266666666599"/>
    <n v="1000"/>
    <n v="7983.7"/>
    <n v="448617.366666666"/>
    <x v="22"/>
  </r>
  <r>
    <x v="48"/>
    <n v="3465.8166666666598"/>
    <n v="0"/>
    <n v="0"/>
    <n v="10111.733333333301"/>
    <n v="1000"/>
    <n v="7983.7"/>
    <n v="458729.1"/>
    <x v="22"/>
  </r>
  <r>
    <x v="49"/>
    <n v="3560.4416666666598"/>
    <n v="0"/>
    <n v="0"/>
    <n v="10879.766666666599"/>
    <n v="1000"/>
    <n v="7983.7"/>
    <n v="469608.866666666"/>
    <x v="22"/>
  </r>
  <r>
    <x v="50"/>
    <n v="3632.25"/>
    <n v="0"/>
    <n v="0"/>
    <n v="10771.166666666601"/>
    <n v="1000"/>
    <n v="7983.7"/>
    <n v="480380.03333333298"/>
    <x v="22"/>
  </r>
  <r>
    <x v="51"/>
    <n v="3522.9333333333302"/>
    <n v="0"/>
    <n v="0"/>
    <n v="9756.8666666666595"/>
    <n v="1000"/>
    <n v="7983.7"/>
    <n v="490136.89999999898"/>
    <x v="22"/>
  </r>
  <r>
    <x v="52"/>
    <n v="3594.4416666666598"/>
    <n v="0"/>
    <n v="0"/>
    <n v="10655.766666666599"/>
    <n v="1000"/>
    <n v="7983.7"/>
    <n v="500792.66666666599"/>
    <x v="22"/>
  </r>
  <r>
    <x v="53"/>
    <n v="3610.4250000000002"/>
    <n v="0"/>
    <n v="0"/>
    <n v="10481.266666666599"/>
    <n v="1000"/>
    <n v="7983.7"/>
    <n v="511273.933333333"/>
    <x v="22"/>
  </r>
  <r>
    <x v="54"/>
    <n v="3530.2833333333301"/>
    <n v="0"/>
    <n v="0"/>
    <n v="10497.0666666666"/>
    <n v="1000"/>
    <n v="7983.7"/>
    <n v="521770.99999999901"/>
    <x v="22"/>
  </r>
  <r>
    <x v="55"/>
    <n v="3650.5166666666601"/>
    <n v="0"/>
    <n v="0"/>
    <n v="10038.4"/>
    <n v="1000"/>
    <n v="7983.7"/>
    <n v="531809.39999999898"/>
    <x v="22"/>
  </r>
  <r>
    <x v="56"/>
    <n v="3495.3583333333299"/>
    <n v="0"/>
    <n v="0"/>
    <n v="10252.233333333301"/>
    <n v="1000"/>
    <n v="7983.7"/>
    <n v="542061.63333333295"/>
    <x v="22"/>
  </r>
  <r>
    <x v="57"/>
    <n v="3608.0666666666598"/>
    <n v="0"/>
    <n v="0"/>
    <n v="10576.6"/>
    <n v="1000"/>
    <n v="7983.7"/>
    <n v="552638.23333333305"/>
    <x v="22"/>
  </r>
  <r>
    <x v="58"/>
    <n v="3648.1916666666598"/>
    <n v="0"/>
    <n v="0"/>
    <n v="10231.799999999999"/>
    <n v="1000"/>
    <n v="7983.7"/>
    <n v="562870.03333333298"/>
    <x v="22"/>
  </r>
  <r>
    <x v="59"/>
    <n v="3678.5416666666601"/>
    <n v="0"/>
    <n v="0"/>
    <n v="10320.766666666599"/>
    <n v="1000"/>
    <n v="7983.7"/>
    <n v="573190.799999999"/>
    <x v="22"/>
  </r>
  <r>
    <x v="60"/>
    <n v="3587.125"/>
    <n v="0"/>
    <n v="0"/>
    <n v="10458.0333333333"/>
    <n v="1000"/>
    <n v="7983.7"/>
    <n v="583648.83333333302"/>
    <x v="22"/>
  </r>
  <r>
    <x v="61"/>
    <n v="3686.75"/>
    <n v="0"/>
    <n v="0"/>
    <n v="10545.9"/>
    <n v="1000"/>
    <n v="7983.7"/>
    <n v="594194.73333333305"/>
    <x v="22"/>
  </r>
  <r>
    <x v="62"/>
    <n v="3666.1583333333301"/>
    <n v="0"/>
    <n v="0"/>
    <n v="10713"/>
    <n v="1000"/>
    <n v="7983.7"/>
    <n v="604907.73333333305"/>
    <x v="22"/>
  </r>
  <r>
    <x v="63"/>
    <n v="3739.6916666666598"/>
    <n v="0"/>
    <n v="0"/>
    <n v="10478.333333333299"/>
    <n v="1000"/>
    <n v="7983.7"/>
    <n v="615386.06666666595"/>
    <x v="22"/>
  </r>
  <r>
    <x v="64"/>
    <n v="3701.8249999999998"/>
    <n v="0"/>
    <n v="0"/>
    <n v="9965.2333333333299"/>
    <n v="1000"/>
    <n v="7983.7"/>
    <n v="625351.299999999"/>
    <x v="22"/>
  </r>
  <r>
    <x v="65"/>
    <n v="3733.9583333333298"/>
    <n v="0"/>
    <n v="0"/>
    <n v="10487.833333333299"/>
    <n v="1000"/>
    <n v="7983.7"/>
    <n v="635839.13333333295"/>
    <x v="22"/>
  </r>
  <r>
    <x v="66"/>
    <n v="3772.1750000000002"/>
    <n v="0"/>
    <n v="0"/>
    <n v="10602.866666666599"/>
    <n v="1000"/>
    <n v="7983.7"/>
    <n v="646442"/>
    <x v="22"/>
  </r>
  <r>
    <x v="67"/>
    <n v="3719.0416666666601"/>
    <n v="0"/>
    <n v="0"/>
    <n v="10156.6"/>
    <n v="1000"/>
    <n v="7983.7"/>
    <n v="656598.6"/>
    <x v="22"/>
  </r>
  <r>
    <x v="68"/>
    <n v="3681.88333333333"/>
    <n v="0"/>
    <n v="0"/>
    <n v="10331.299999999999"/>
    <n v="1000"/>
    <n v="7983.7"/>
    <n v="666929.9"/>
    <x v="22"/>
  </r>
  <r>
    <x v="69"/>
    <n v="3717.7"/>
    <n v="0"/>
    <n v="0"/>
    <n v="10444.333333333299"/>
    <n v="1000"/>
    <n v="7983.7"/>
    <n v="677374.23333333305"/>
    <x v="22"/>
  </r>
  <r>
    <x v="70"/>
    <n v="3627.6583333333301"/>
    <n v="0"/>
    <n v="0"/>
    <n v="9996.3333333333303"/>
    <n v="1000"/>
    <n v="7983.7"/>
    <n v="687370.56666666595"/>
    <x v="22"/>
  </r>
  <r>
    <x v="71"/>
    <n v="3667.2750000000001"/>
    <n v="0"/>
    <n v="0"/>
    <n v="10258.9"/>
    <n v="1000"/>
    <n v="7983.7"/>
    <n v="697629.46666666598"/>
    <x v="22"/>
  </r>
  <r>
    <x v="72"/>
    <n v="3681.74166666666"/>
    <n v="0"/>
    <n v="0"/>
    <n v="10517.6"/>
    <n v="1000"/>
    <n v="7983.7"/>
    <n v="708147.06666666595"/>
    <x v="22"/>
  </r>
  <r>
    <x v="73"/>
    <n v="3757"/>
    <n v="0"/>
    <n v="0"/>
    <n v="10108.0333333333"/>
    <n v="1000"/>
    <n v="7983.7"/>
    <n v="718255.1"/>
    <x v="22"/>
  </r>
  <r>
    <x v="74"/>
    <n v="3798.7750000000001"/>
    <n v="0"/>
    <n v="0"/>
    <n v="10475.4333333333"/>
    <n v="1000"/>
    <n v="7983.7"/>
    <n v="728730.53333333298"/>
    <x v="22"/>
  </r>
  <r>
    <x v="75"/>
    <n v="3724.9250000000002"/>
    <n v="0"/>
    <n v="0"/>
    <n v="10604.0333333333"/>
    <n v="1000"/>
    <n v="7983.7"/>
    <n v="739334.56666666595"/>
    <x v="22"/>
  </r>
  <r>
    <x v="76"/>
    <n v="3719.8083333333302"/>
    <n v="0"/>
    <n v="0"/>
    <n v="10194.9333333333"/>
    <n v="1000"/>
    <n v="7983.7"/>
    <n v="749529.5"/>
    <x v="22"/>
  </r>
  <r>
    <x v="77"/>
    <n v="3763.9250000000002"/>
    <n v="0"/>
    <n v="0"/>
    <n v="10814.1"/>
    <n v="1000"/>
    <n v="7983.7"/>
    <n v="760343.6"/>
    <x v="22"/>
  </r>
  <r>
    <x v="78"/>
    <n v="3750.86666666666"/>
    <n v="0"/>
    <n v="0"/>
    <n v="10412.9666666666"/>
    <n v="1000"/>
    <n v="7983.7"/>
    <n v="770756.56666666595"/>
    <x v="22"/>
  </r>
  <r>
    <x v="79"/>
    <n v="3750.0333333333301"/>
    <n v="0"/>
    <n v="0"/>
    <n v="10232.9333333333"/>
    <n v="1000"/>
    <n v="7983.7"/>
    <n v="780989.5"/>
    <x v="22"/>
  </r>
  <r>
    <x v="80"/>
    <n v="3718.86666666666"/>
    <n v="0"/>
    <n v="0"/>
    <n v="10429.866666666599"/>
    <n v="1000"/>
    <n v="7983.7"/>
    <n v="791419.366666666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h="1" x="14"/>
        <item h="1" x="15"/>
        <item h="1" x="16"/>
        <item h="1" x="17"/>
        <item h="1" x="18"/>
        <item h="1" x="19"/>
        <item x="20"/>
        <item x="21"/>
        <item x="22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7">
    <i>
      <x v="11"/>
    </i>
    <i>
      <x v="12"/>
    </i>
    <i>
      <x v="13"/>
    </i>
    <i>
      <x v="20"/>
    </i>
    <i>
      <x v="21"/>
    </i>
    <i>
      <x v="22"/>
    </i>
    <i t="grand">
      <x/>
    </i>
  </colItems>
  <dataFields count="1">
    <dataField name="Sum of reward" fld="1" baseField="0" baseItem="0"/>
  </dataFields>
  <chartFormats count="8">
    <chartFormat chart="1" format="27" series="1">
      <pivotArea type="data" outline="0" fieldPosition="0">
        <references count="1">
          <reference field="8" count="1" selected="0">
            <x v="11"/>
          </reference>
        </references>
      </pivotArea>
    </chartFormat>
    <chartFormat chart="1" format="28" series="1">
      <pivotArea type="data" outline="0" fieldPosition="0">
        <references count="1">
          <reference field="8" count="1" selected="0">
            <x v="12"/>
          </reference>
        </references>
      </pivotArea>
    </chartFormat>
    <chartFormat chart="1" format="29" series="1">
      <pivotArea type="data" outline="0" fieldPosition="0">
        <references count="1">
          <reference field="8" count="1" selected="0">
            <x v="13"/>
          </reference>
        </references>
      </pivotArea>
    </chartFormat>
    <chartFormat chart="1" format="30" series="1">
      <pivotArea type="data" outline="0" fieldPosition="0">
        <references count="1">
          <reference field="8" count="1" selected="0">
            <x v="20"/>
          </reference>
        </references>
      </pivotArea>
    </chartFormat>
    <chartFormat chart="1" format="31" series="1">
      <pivotArea type="data" outline="0" fieldPosition="0">
        <references count="1">
          <reference field="8" count="1" selected="0">
            <x v="21"/>
          </reference>
        </references>
      </pivotArea>
    </chartFormat>
    <chartFormat chart="1" format="32" series="1">
      <pivotArea type="data" outline="0" fieldPosition="0">
        <references count="1">
          <reference field="8" count="1" selected="0">
            <x v="2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6"/>
  <sheetViews>
    <sheetView tabSelected="1" workbookViewId="0">
      <selection activeCell="E32" sqref="E32"/>
    </sheetView>
  </sheetViews>
  <sheetFormatPr defaultRowHeight="15" x14ac:dyDescent="0.25"/>
  <cols>
    <col min="1" max="1" width="14" bestFit="1" customWidth="1"/>
    <col min="2" max="6" width="22.85546875" bestFit="1" customWidth="1"/>
    <col min="7" max="7" width="21.85546875" bestFit="1" customWidth="1"/>
    <col min="8" max="8" width="12" bestFit="1" customWidth="1"/>
    <col min="9" max="9" width="12" customWidth="1"/>
    <col min="10" max="11" width="22.42578125" bestFit="1" customWidth="1"/>
    <col min="12" max="12" width="21.42578125" bestFit="1" customWidth="1"/>
    <col min="13" max="15" width="22.85546875" bestFit="1" customWidth="1"/>
    <col min="16" max="18" width="29.7109375" bestFit="1" customWidth="1"/>
    <col min="19" max="21" width="28.5703125" bestFit="1" customWidth="1"/>
    <col min="22" max="23" width="22.85546875" bestFit="1" customWidth="1"/>
    <col min="24" max="24" width="21.85546875" bestFit="1" customWidth="1"/>
    <col min="25" max="25" width="12" bestFit="1" customWidth="1"/>
  </cols>
  <sheetData>
    <row r="3" spans="1:8" x14ac:dyDescent="0.25">
      <c r="A3" s="1" t="s">
        <v>35</v>
      </c>
      <c r="B3" s="1" t="s">
        <v>34</v>
      </c>
    </row>
    <row r="4" spans="1:8" x14ac:dyDescent="0.25">
      <c r="A4" s="1" t="s">
        <v>32</v>
      </c>
      <c r="B4" t="s">
        <v>20</v>
      </c>
      <c r="C4" t="s">
        <v>21</v>
      </c>
      <c r="D4" t="s">
        <v>22</v>
      </c>
      <c r="E4" t="s">
        <v>29</v>
      </c>
      <c r="F4" t="s">
        <v>30</v>
      </c>
      <c r="G4" t="s">
        <v>31</v>
      </c>
      <c r="H4" t="s">
        <v>33</v>
      </c>
    </row>
    <row r="5" spans="1:8" x14ac:dyDescent="0.25">
      <c r="A5" s="2">
        <v>0</v>
      </c>
      <c r="B5" s="3">
        <v>2200.8333333333298</v>
      </c>
      <c r="C5" s="3">
        <v>2187.3166666666598</v>
      </c>
      <c r="D5" s="3">
        <v>2249.0444444444402</v>
      </c>
      <c r="E5" s="3">
        <v>2182.9583333333298</v>
      </c>
      <c r="F5" s="3">
        <v>2225.9499999999998</v>
      </c>
      <c r="G5" s="3">
        <v>2171.0333333333301</v>
      </c>
      <c r="H5" s="3">
        <v>13217.136111111089</v>
      </c>
    </row>
    <row r="6" spans="1:8" x14ac:dyDescent="0.25">
      <c r="A6" s="2">
        <v>10</v>
      </c>
      <c r="B6" s="3">
        <v>2206.3277777777698</v>
      </c>
      <c r="C6" s="3">
        <v>2277.6750000000002</v>
      </c>
      <c r="D6" s="3">
        <v>2269.6944444444398</v>
      </c>
      <c r="E6" s="3">
        <v>2262.5666666666598</v>
      </c>
      <c r="F6" s="3">
        <v>2254.0166666666601</v>
      </c>
      <c r="G6" s="3">
        <v>2320.50833333333</v>
      </c>
      <c r="H6" s="3">
        <v>13590.788888888861</v>
      </c>
    </row>
    <row r="7" spans="1:8" x14ac:dyDescent="0.25">
      <c r="A7" s="2">
        <v>20</v>
      </c>
      <c r="B7" s="3">
        <v>2252.2111111111099</v>
      </c>
      <c r="C7" s="3">
        <v>2275.49166666666</v>
      </c>
      <c r="D7" s="3">
        <v>2316.5166666666601</v>
      </c>
      <c r="E7" s="3">
        <v>2355.9666666666599</v>
      </c>
      <c r="F7" s="3">
        <v>2383</v>
      </c>
      <c r="G7" s="3">
        <v>2365.1916666666598</v>
      </c>
      <c r="H7" s="3">
        <v>13948.377777777749</v>
      </c>
    </row>
    <row r="8" spans="1:8" x14ac:dyDescent="0.25">
      <c r="A8" s="2">
        <v>30</v>
      </c>
      <c r="B8" s="3">
        <v>2386.8333333333298</v>
      </c>
      <c r="C8" s="3">
        <v>2348.15</v>
      </c>
      <c r="D8" s="3">
        <v>2394.5888888888799</v>
      </c>
      <c r="E8" s="3">
        <v>2344.4166666666601</v>
      </c>
      <c r="F8" s="3">
        <v>2365.11666666666</v>
      </c>
      <c r="G8" s="3">
        <v>2431.6999999999998</v>
      </c>
      <c r="H8" s="3">
        <v>14270.805555555529</v>
      </c>
    </row>
    <row r="9" spans="1:8" x14ac:dyDescent="0.25">
      <c r="A9" s="2">
        <v>40</v>
      </c>
      <c r="B9" s="3">
        <v>2469.5444444444402</v>
      </c>
      <c r="C9" s="3">
        <v>2447.50833333333</v>
      </c>
      <c r="D9" s="3">
        <v>2390.4499999999998</v>
      </c>
      <c r="E9" s="3">
        <v>2421.6416666666601</v>
      </c>
      <c r="F9" s="3">
        <v>2440.1583333333301</v>
      </c>
      <c r="G9" s="3">
        <v>2462.25</v>
      </c>
      <c r="H9" s="3">
        <v>14631.552777777761</v>
      </c>
    </row>
    <row r="10" spans="1:8" x14ac:dyDescent="0.25">
      <c r="A10" s="2">
        <v>50</v>
      </c>
      <c r="B10" s="3">
        <v>2474.63888888888</v>
      </c>
      <c r="C10" s="3">
        <v>2465.7166666666599</v>
      </c>
      <c r="D10" s="3">
        <v>2396.1777777777702</v>
      </c>
      <c r="E10" s="3">
        <v>2442.8916666666601</v>
      </c>
      <c r="F10" s="3">
        <v>2498.9833333333299</v>
      </c>
      <c r="G10" s="3">
        <v>2522.3249999999998</v>
      </c>
      <c r="H10" s="3">
        <v>14800.733333333301</v>
      </c>
    </row>
    <row r="11" spans="1:8" x14ac:dyDescent="0.25">
      <c r="A11" s="2">
        <v>60</v>
      </c>
      <c r="B11" s="3">
        <v>2585.4166666666601</v>
      </c>
      <c r="C11" s="3">
        <v>2545.5833333333298</v>
      </c>
      <c r="D11" s="3">
        <v>2491.0444444444402</v>
      </c>
      <c r="E11" s="3">
        <v>2480.2249999999999</v>
      </c>
      <c r="F11" s="3">
        <v>2499.4749999999999</v>
      </c>
      <c r="G11" s="3">
        <v>2445.9666666666599</v>
      </c>
      <c r="H11" s="3">
        <v>15047.71111111109</v>
      </c>
    </row>
    <row r="12" spans="1:8" x14ac:dyDescent="0.25">
      <c r="A12" s="2">
        <v>70</v>
      </c>
      <c r="B12" s="3">
        <v>2513.0222222222201</v>
      </c>
      <c r="C12" s="3">
        <v>2597.2833333333301</v>
      </c>
      <c r="D12" s="3">
        <v>2542.6</v>
      </c>
      <c r="E12" s="3">
        <v>2526.6750000000002</v>
      </c>
      <c r="F12" s="3">
        <v>2539.6083333333299</v>
      </c>
      <c r="G12" s="3">
        <v>2524.1416666666601</v>
      </c>
      <c r="H12" s="3">
        <v>15243.330555555538</v>
      </c>
    </row>
    <row r="13" spans="1:8" x14ac:dyDescent="0.25">
      <c r="A13" s="2">
        <v>80</v>
      </c>
      <c r="B13" s="3">
        <v>2550.48888888888</v>
      </c>
      <c r="C13" s="3">
        <v>2577.6750000000002</v>
      </c>
      <c r="D13" s="3">
        <v>2561.7166666666599</v>
      </c>
      <c r="E13" s="3">
        <v>2624.50833333333</v>
      </c>
      <c r="F13" s="3">
        <v>2537.4749999999999</v>
      </c>
      <c r="G13" s="3">
        <v>2499.0749999999998</v>
      </c>
      <c r="H13" s="3">
        <v>15350.938888888872</v>
      </c>
    </row>
    <row r="14" spans="1:8" x14ac:dyDescent="0.25">
      <c r="A14" s="2">
        <v>90</v>
      </c>
      <c r="B14" s="3">
        <v>2544.4555555555498</v>
      </c>
      <c r="C14" s="3">
        <v>2618.1083333333299</v>
      </c>
      <c r="D14" s="3">
        <v>2661.65</v>
      </c>
      <c r="E14" s="3">
        <v>2473.7333333333299</v>
      </c>
      <c r="F14" s="3">
        <v>2557.49166666666</v>
      </c>
      <c r="G14" s="3">
        <v>2543.8083333333302</v>
      </c>
      <c r="H14" s="3">
        <v>15399.2472222222</v>
      </c>
    </row>
    <row r="15" spans="1:8" x14ac:dyDescent="0.25">
      <c r="A15" s="2">
        <v>100</v>
      </c>
      <c r="B15" s="3">
        <v>2543.0833333333298</v>
      </c>
      <c r="C15" s="3">
        <v>2623.9666666666599</v>
      </c>
      <c r="D15" s="3">
        <v>2676.25</v>
      </c>
      <c r="E15" s="3">
        <v>2609.1750000000002</v>
      </c>
      <c r="F15" s="3">
        <v>2620.8583333333299</v>
      </c>
      <c r="G15" s="3">
        <v>2579.5</v>
      </c>
      <c r="H15" s="3">
        <v>15652.833333333321</v>
      </c>
    </row>
    <row r="16" spans="1:8" x14ac:dyDescent="0.25">
      <c r="A16" s="2">
        <v>110</v>
      </c>
      <c r="B16" s="3">
        <v>2546.9277777777702</v>
      </c>
      <c r="C16" s="3">
        <v>2662.2166666666599</v>
      </c>
      <c r="D16" s="3">
        <v>2696.4666666666599</v>
      </c>
      <c r="E16" s="3">
        <v>2608.5416666666601</v>
      </c>
      <c r="F16" s="3">
        <v>2651.49166666666</v>
      </c>
      <c r="G16" s="3">
        <v>2606.35</v>
      </c>
      <c r="H16" s="3">
        <v>15771.99444444441</v>
      </c>
    </row>
    <row r="17" spans="1:8" x14ac:dyDescent="0.25">
      <c r="A17" s="2">
        <v>120</v>
      </c>
      <c r="B17" s="3">
        <v>2614.1555555555501</v>
      </c>
      <c r="C17" s="3">
        <v>2729.86666666666</v>
      </c>
      <c r="D17" s="3">
        <v>2733.88888888888</v>
      </c>
      <c r="E17" s="3">
        <v>2702.9666666666599</v>
      </c>
      <c r="F17" s="3">
        <v>2629.5916666666599</v>
      </c>
      <c r="G17" s="3">
        <v>2590.3583333333299</v>
      </c>
      <c r="H17" s="3">
        <v>16000.82777777774</v>
      </c>
    </row>
    <row r="18" spans="1:8" x14ac:dyDescent="0.25">
      <c r="A18" s="2">
        <v>130</v>
      </c>
      <c r="B18" s="3">
        <v>2567.75555555555</v>
      </c>
      <c r="C18" s="3">
        <v>2732.3333333333298</v>
      </c>
      <c r="D18" s="3">
        <v>2824.7777777777701</v>
      </c>
      <c r="E18" s="3">
        <v>2822.2666666666601</v>
      </c>
      <c r="F18" s="3">
        <v>2596.25</v>
      </c>
      <c r="G18" s="3">
        <v>2571.5749999999998</v>
      </c>
      <c r="H18" s="3">
        <v>16114.95833333331</v>
      </c>
    </row>
    <row r="19" spans="1:8" x14ac:dyDescent="0.25">
      <c r="A19" s="2">
        <v>140</v>
      </c>
      <c r="B19" s="3">
        <v>2649.8222222222198</v>
      </c>
      <c r="C19" s="3">
        <v>2703.125</v>
      </c>
      <c r="D19" s="3">
        <v>2864.85</v>
      </c>
      <c r="E19" s="3">
        <v>2894.9666666666599</v>
      </c>
      <c r="F19" s="3">
        <v>2580.3333333333298</v>
      </c>
      <c r="G19" s="3">
        <v>2537.9833333333299</v>
      </c>
      <c r="H19" s="3">
        <v>16231.08055555554</v>
      </c>
    </row>
    <row r="20" spans="1:8" x14ac:dyDescent="0.25">
      <c r="A20" s="2">
        <v>150</v>
      </c>
      <c r="B20" s="3">
        <v>2583.8944444444401</v>
      </c>
      <c r="C20" s="3">
        <v>2737.6750000000002</v>
      </c>
      <c r="D20" s="3">
        <v>2918.3166666666598</v>
      </c>
      <c r="E20" s="3">
        <v>2943.13333333333</v>
      </c>
      <c r="F20" s="3">
        <v>2672.625</v>
      </c>
      <c r="G20" s="3">
        <v>2589.99166666666</v>
      </c>
      <c r="H20" s="3">
        <v>16445.636111111089</v>
      </c>
    </row>
    <row r="21" spans="1:8" x14ac:dyDescent="0.25">
      <c r="A21" s="2">
        <v>160</v>
      </c>
      <c r="B21" s="3">
        <v>2604.8555555555499</v>
      </c>
      <c r="C21" s="3">
        <v>2842.50833333333</v>
      </c>
      <c r="D21" s="3">
        <v>2865.8499999999899</v>
      </c>
      <c r="E21" s="3">
        <v>2955.7833333333301</v>
      </c>
      <c r="F21" s="3">
        <v>2715.7</v>
      </c>
      <c r="G21" s="3">
        <v>2487.7083333333298</v>
      </c>
      <c r="H21" s="3">
        <v>16472.405555555528</v>
      </c>
    </row>
    <row r="22" spans="1:8" x14ac:dyDescent="0.25">
      <c r="A22" s="2">
        <v>170</v>
      </c>
      <c r="B22" s="3">
        <v>2656.3277777777698</v>
      </c>
      <c r="C22" s="3">
        <v>2894.49166666666</v>
      </c>
      <c r="D22" s="3">
        <v>3037.7666666666601</v>
      </c>
      <c r="E22" s="3">
        <v>3124.5916666666599</v>
      </c>
      <c r="F22" s="3">
        <v>2767.5833333333298</v>
      </c>
      <c r="G22" s="3">
        <v>2594.8249999999998</v>
      </c>
      <c r="H22" s="3">
        <v>17075.586111111079</v>
      </c>
    </row>
    <row r="23" spans="1:8" x14ac:dyDescent="0.25">
      <c r="A23" s="2">
        <v>180</v>
      </c>
      <c r="B23" s="3">
        <v>2721.0388888888801</v>
      </c>
      <c r="C23" s="3">
        <v>2917.5749999999998</v>
      </c>
      <c r="D23" s="3">
        <v>3055.0666666666598</v>
      </c>
      <c r="E23" s="3">
        <v>3029.6750000000002</v>
      </c>
      <c r="F23" s="3">
        <v>2781.9</v>
      </c>
      <c r="G23" s="3">
        <v>2589.5916666666599</v>
      </c>
      <c r="H23" s="3">
        <v>17094.847222222197</v>
      </c>
    </row>
    <row r="24" spans="1:8" x14ac:dyDescent="0.25">
      <c r="A24" s="2">
        <v>190</v>
      </c>
      <c r="B24" s="3">
        <v>2747.55</v>
      </c>
      <c r="C24" s="3">
        <v>3112.5166666666601</v>
      </c>
      <c r="D24" s="3">
        <v>3069.2277777777699</v>
      </c>
      <c r="E24" s="3">
        <v>3218.4583333333298</v>
      </c>
      <c r="F24" s="3">
        <v>2932</v>
      </c>
      <c r="G24" s="3">
        <v>2546.0833333333298</v>
      </c>
      <c r="H24" s="3">
        <v>17625.83611111109</v>
      </c>
    </row>
    <row r="25" spans="1:8" x14ac:dyDescent="0.25">
      <c r="A25" s="2">
        <v>200</v>
      </c>
      <c r="B25" s="3">
        <v>2749.7333333333299</v>
      </c>
      <c r="C25" s="3">
        <v>2985.6583333333301</v>
      </c>
      <c r="D25" s="3">
        <v>3055.63888888888</v>
      </c>
      <c r="E25" s="3">
        <v>3131.4666666666599</v>
      </c>
      <c r="F25" s="3">
        <v>2897.5749999999998</v>
      </c>
      <c r="G25" s="3">
        <v>2647.3416666666599</v>
      </c>
      <c r="H25" s="3">
        <v>17467.413888888859</v>
      </c>
    </row>
    <row r="26" spans="1:8" x14ac:dyDescent="0.25">
      <c r="A26" s="2">
        <v>210</v>
      </c>
      <c r="B26" s="3">
        <v>2827.8055555555502</v>
      </c>
      <c r="C26" s="3">
        <v>3062.45</v>
      </c>
      <c r="D26" s="3">
        <v>3213.7666666666601</v>
      </c>
      <c r="E26" s="3">
        <v>3346.3916666666601</v>
      </c>
      <c r="F26" s="3">
        <v>3030.6833333333302</v>
      </c>
      <c r="G26" s="3">
        <v>2648.7666666666601</v>
      </c>
      <c r="H26" s="3">
        <v>18129.86388888886</v>
      </c>
    </row>
    <row r="27" spans="1:8" x14ac:dyDescent="0.25">
      <c r="A27" s="2">
        <v>220</v>
      </c>
      <c r="B27" s="3">
        <v>2837.3944444444401</v>
      </c>
      <c r="C27" s="3">
        <v>3209.4166666666601</v>
      </c>
      <c r="D27" s="3">
        <v>3197.8333333333298</v>
      </c>
      <c r="E27" s="3">
        <v>3319.4833333333299</v>
      </c>
      <c r="F27" s="3">
        <v>3117.8333333333298</v>
      </c>
      <c r="G27" s="3">
        <v>2705.9749999999999</v>
      </c>
      <c r="H27" s="3">
        <v>18387.936111111088</v>
      </c>
    </row>
    <row r="28" spans="1:8" x14ac:dyDescent="0.25">
      <c r="A28" s="2">
        <v>230</v>
      </c>
      <c r="B28" s="3">
        <v>2908.5277777777701</v>
      </c>
      <c r="C28" s="3">
        <v>3160.45</v>
      </c>
      <c r="D28" s="3">
        <v>3190.51111111111</v>
      </c>
      <c r="E28" s="3">
        <v>3340.3</v>
      </c>
      <c r="F28" s="3">
        <v>3061.4166666666601</v>
      </c>
      <c r="G28" s="3">
        <v>2666.0583333333302</v>
      </c>
      <c r="H28" s="3">
        <v>18327.263888888872</v>
      </c>
    </row>
    <row r="29" spans="1:8" x14ac:dyDescent="0.25">
      <c r="A29" s="2">
        <v>240</v>
      </c>
      <c r="B29" s="3">
        <v>2858.2222222222199</v>
      </c>
      <c r="C29" s="3">
        <v>3198.74166666666</v>
      </c>
      <c r="D29" s="3">
        <v>3280.0166666666601</v>
      </c>
      <c r="E29" s="3">
        <v>3369.2166666666599</v>
      </c>
      <c r="F29" s="3">
        <v>3231.00833333333</v>
      </c>
      <c r="G29" s="3">
        <v>2749.38333333333</v>
      </c>
      <c r="H29" s="3">
        <v>18686.588888888858</v>
      </c>
    </row>
    <row r="30" spans="1:8" x14ac:dyDescent="0.25">
      <c r="A30" s="2">
        <v>250</v>
      </c>
      <c r="B30" s="3">
        <v>3003.8333333333298</v>
      </c>
      <c r="C30" s="3">
        <v>3287.2333333333299</v>
      </c>
      <c r="D30" s="3">
        <v>3259.75555555555</v>
      </c>
      <c r="E30" s="3">
        <v>3464.5416666666601</v>
      </c>
      <c r="F30" s="3">
        <v>3227.5666666666598</v>
      </c>
      <c r="G30" s="3">
        <v>2765.5833333333298</v>
      </c>
      <c r="H30" s="3">
        <v>19008.513888888861</v>
      </c>
    </row>
    <row r="31" spans="1:8" x14ac:dyDescent="0.25">
      <c r="A31" s="2">
        <v>260</v>
      </c>
      <c r="B31" s="3">
        <v>2970.86666666666</v>
      </c>
      <c r="C31" s="3">
        <v>3214.7083333333298</v>
      </c>
      <c r="D31" s="3">
        <v>3342.4166666666601</v>
      </c>
      <c r="E31" s="3">
        <v>3333.8416666666599</v>
      </c>
      <c r="F31" s="3">
        <v>3260.0666666666598</v>
      </c>
      <c r="G31" s="3">
        <v>2957.35</v>
      </c>
      <c r="H31" s="3">
        <v>19079.249999999971</v>
      </c>
    </row>
    <row r="32" spans="1:8" x14ac:dyDescent="0.25">
      <c r="A32" s="2">
        <v>270</v>
      </c>
      <c r="B32" s="3">
        <v>3033.8388888888799</v>
      </c>
      <c r="C32" s="3">
        <v>3330.875</v>
      </c>
      <c r="D32" s="3">
        <v>3360.2333333333299</v>
      </c>
      <c r="E32" s="3">
        <v>3522.8166666666598</v>
      </c>
      <c r="F32" s="3">
        <v>3221.4250000000002</v>
      </c>
      <c r="G32" s="3">
        <v>2845.4666666666599</v>
      </c>
      <c r="H32" s="3">
        <v>19314.655555555531</v>
      </c>
    </row>
    <row r="33" spans="1:8" x14ac:dyDescent="0.25">
      <c r="A33" s="2">
        <v>280</v>
      </c>
      <c r="B33" s="3">
        <v>3113.9222222222202</v>
      </c>
      <c r="C33" s="3">
        <v>3355.36666666666</v>
      </c>
      <c r="D33" s="3">
        <v>3376.5444444444402</v>
      </c>
      <c r="E33" s="3">
        <v>3499.38333333333</v>
      </c>
      <c r="F33" s="3">
        <v>3415.24166666666</v>
      </c>
      <c r="G33" s="3">
        <v>2865.6416666666601</v>
      </c>
      <c r="H33" s="3">
        <v>19626.099999999969</v>
      </c>
    </row>
    <row r="34" spans="1:8" x14ac:dyDescent="0.25">
      <c r="A34" s="2">
        <v>290</v>
      </c>
      <c r="B34" s="3">
        <v>3192.8055555555502</v>
      </c>
      <c r="C34" s="3">
        <v>3421.74166666666</v>
      </c>
      <c r="D34" s="3">
        <v>3412.0722222222198</v>
      </c>
      <c r="E34" s="3">
        <v>3522.3916666666601</v>
      </c>
      <c r="F34" s="3">
        <v>3248.5749999999998</v>
      </c>
      <c r="G34" s="3">
        <v>2957.8333333333298</v>
      </c>
      <c r="H34" s="3">
        <v>19755.419444444418</v>
      </c>
    </row>
    <row r="35" spans="1:8" x14ac:dyDescent="0.25">
      <c r="A35" s="2">
        <v>300</v>
      </c>
      <c r="B35" s="3">
        <v>3149.38888888888</v>
      </c>
      <c r="C35" s="3">
        <v>3441.3583333333299</v>
      </c>
      <c r="D35" s="3">
        <v>3410.4388888888798</v>
      </c>
      <c r="E35" s="3">
        <v>3418.35</v>
      </c>
      <c r="F35" s="3">
        <v>3428.5333333333301</v>
      </c>
      <c r="G35" s="3">
        <v>2966.0333333333301</v>
      </c>
      <c r="H35" s="3">
        <v>19814.102777777749</v>
      </c>
    </row>
    <row r="36" spans="1:8" x14ac:dyDescent="0.25">
      <c r="A36" s="2">
        <v>310</v>
      </c>
      <c r="B36" s="3">
        <v>3220.0444444444402</v>
      </c>
      <c r="C36" s="3">
        <v>3358.3</v>
      </c>
      <c r="D36" s="3">
        <v>3492.3333333333298</v>
      </c>
      <c r="E36" s="3">
        <v>3458.0583333333302</v>
      </c>
      <c r="F36" s="3">
        <v>3418.7083333333298</v>
      </c>
      <c r="G36" s="3">
        <v>3197.1833333333302</v>
      </c>
      <c r="H36" s="3">
        <v>20144.627777777761</v>
      </c>
    </row>
    <row r="37" spans="1:8" x14ac:dyDescent="0.25">
      <c r="A37" s="2">
        <v>320</v>
      </c>
      <c r="B37" s="3">
        <v>3240.4</v>
      </c>
      <c r="C37" s="3">
        <v>3345.2166666666599</v>
      </c>
      <c r="D37" s="3">
        <v>3414.0166666666601</v>
      </c>
      <c r="E37" s="3">
        <v>3548.75</v>
      </c>
      <c r="F37" s="3">
        <v>3523.45</v>
      </c>
      <c r="G37" s="3">
        <v>3224.99166666666</v>
      </c>
      <c r="H37" s="3">
        <v>20296.824999999983</v>
      </c>
    </row>
    <row r="38" spans="1:8" x14ac:dyDescent="0.25">
      <c r="A38" s="2">
        <v>330</v>
      </c>
      <c r="B38" s="3">
        <v>3237.6611111111101</v>
      </c>
      <c r="C38" s="3">
        <v>3373.15</v>
      </c>
      <c r="D38" s="3">
        <v>3404.9111111111101</v>
      </c>
      <c r="E38" s="3">
        <v>3540.99166666666</v>
      </c>
      <c r="F38" s="3">
        <v>3427.2750000000001</v>
      </c>
      <c r="G38" s="3">
        <v>3179.8166666666598</v>
      </c>
      <c r="H38" s="3">
        <v>20163.80555555554</v>
      </c>
    </row>
    <row r="39" spans="1:8" x14ac:dyDescent="0.25">
      <c r="A39" s="2">
        <v>340</v>
      </c>
      <c r="B39" s="3">
        <v>3354.13333333333</v>
      </c>
      <c r="C39" s="3">
        <v>3461.5833333333298</v>
      </c>
      <c r="D39" s="3">
        <v>3455.0833333333298</v>
      </c>
      <c r="E39" s="3">
        <v>3614.9333333333302</v>
      </c>
      <c r="F39" s="3">
        <v>3415.5583333333302</v>
      </c>
      <c r="G39" s="3">
        <v>3187.9083333333301</v>
      </c>
      <c r="H39" s="3">
        <v>20489.199999999979</v>
      </c>
    </row>
    <row r="40" spans="1:8" x14ac:dyDescent="0.25">
      <c r="A40" s="2">
        <v>350</v>
      </c>
      <c r="B40" s="3">
        <v>3295.1055555555499</v>
      </c>
      <c r="C40" s="3">
        <v>3421.9416666666598</v>
      </c>
      <c r="D40" s="3">
        <v>3461.2</v>
      </c>
      <c r="E40" s="3">
        <v>3515.15</v>
      </c>
      <c r="F40" s="3">
        <v>3573.5666666666598</v>
      </c>
      <c r="G40" s="3">
        <v>3210.86666666666</v>
      </c>
      <c r="H40" s="3">
        <v>20477.830555555531</v>
      </c>
    </row>
    <row r="41" spans="1:8" x14ac:dyDescent="0.25">
      <c r="A41" s="2">
        <v>360</v>
      </c>
      <c r="B41" s="3">
        <v>3421.2222222222199</v>
      </c>
      <c r="C41" s="3">
        <v>3412.75</v>
      </c>
      <c r="D41" s="3">
        <v>3509.6944444444398</v>
      </c>
      <c r="E41" s="3">
        <v>3491.7166666666599</v>
      </c>
      <c r="F41" s="3">
        <v>3386.4749999999999</v>
      </c>
      <c r="G41" s="3">
        <v>3323.625</v>
      </c>
      <c r="H41" s="3">
        <v>20545.483333333319</v>
      </c>
    </row>
    <row r="42" spans="1:8" x14ac:dyDescent="0.25">
      <c r="A42" s="2">
        <v>370</v>
      </c>
      <c r="B42" s="3">
        <v>3393.3277777777698</v>
      </c>
      <c r="C42" s="3">
        <v>3428.8583333333299</v>
      </c>
      <c r="D42" s="3">
        <v>3503.61666666666</v>
      </c>
      <c r="E42" s="3">
        <v>3608.95</v>
      </c>
      <c r="F42" s="3">
        <v>3508.8</v>
      </c>
      <c r="G42" s="3">
        <v>3349.2249999999999</v>
      </c>
      <c r="H42" s="3">
        <v>20792.777777777756</v>
      </c>
    </row>
    <row r="43" spans="1:8" x14ac:dyDescent="0.25">
      <c r="A43" s="2">
        <v>380</v>
      </c>
      <c r="B43" s="3">
        <v>3372.1944444444398</v>
      </c>
      <c r="C43" s="3">
        <v>3466.2166666666599</v>
      </c>
      <c r="D43" s="3">
        <v>3470.6888888888798</v>
      </c>
      <c r="E43" s="3">
        <v>3589.11666666666</v>
      </c>
      <c r="F43" s="3">
        <v>3527.99166666666</v>
      </c>
      <c r="G43" s="3">
        <v>3337.7249999999999</v>
      </c>
      <c r="H43" s="3">
        <v>20763.933333333298</v>
      </c>
    </row>
    <row r="44" spans="1:8" x14ac:dyDescent="0.25">
      <c r="A44" s="2">
        <v>390</v>
      </c>
      <c r="B44" s="3">
        <v>3428.2833333333301</v>
      </c>
      <c r="C44" s="3">
        <v>3429.5</v>
      </c>
      <c r="D44" s="3">
        <v>3449.8388888888799</v>
      </c>
      <c r="E44" s="3">
        <v>3651.7833333333301</v>
      </c>
      <c r="F44" s="3">
        <v>3588.3916666666601</v>
      </c>
      <c r="G44" s="3">
        <v>3412.8</v>
      </c>
      <c r="H44" s="3">
        <v>20960.597222222197</v>
      </c>
    </row>
    <row r="45" spans="1:8" x14ac:dyDescent="0.25">
      <c r="A45" s="2">
        <v>400</v>
      </c>
      <c r="B45" s="3">
        <v>3544.5</v>
      </c>
      <c r="C45" s="3">
        <v>3502.4083333333301</v>
      </c>
      <c r="D45" s="3">
        <v>3560.0222222222201</v>
      </c>
      <c r="E45" s="3">
        <v>3529.05</v>
      </c>
      <c r="F45" s="3">
        <v>3570.6666666666601</v>
      </c>
      <c r="G45" s="3">
        <v>3348.5333333333301</v>
      </c>
      <c r="H45" s="3">
        <v>21055.18055555554</v>
      </c>
    </row>
    <row r="46" spans="1:8" x14ac:dyDescent="0.25">
      <c r="A46" s="2">
        <v>410</v>
      </c>
      <c r="B46" s="3">
        <v>3522.73888888888</v>
      </c>
      <c r="C46" s="3">
        <v>3534.9749999999999</v>
      </c>
      <c r="D46" s="3">
        <v>3599.50555555555</v>
      </c>
      <c r="E46" s="3">
        <v>3589.38333333333</v>
      </c>
      <c r="F46" s="3">
        <v>3591.4083333333301</v>
      </c>
      <c r="G46" s="3">
        <v>3376.1583333333301</v>
      </c>
      <c r="H46" s="3">
        <v>21214.169444444418</v>
      </c>
    </row>
    <row r="47" spans="1:8" x14ac:dyDescent="0.25">
      <c r="A47" s="2">
        <v>420</v>
      </c>
      <c r="B47" s="3">
        <v>3477.5388888888801</v>
      </c>
      <c r="C47" s="3">
        <v>3708.24166666666</v>
      </c>
      <c r="D47" s="3">
        <v>3484.62222222222</v>
      </c>
      <c r="E47" s="3">
        <v>3689.85</v>
      </c>
      <c r="F47" s="3">
        <v>3542.0833333333298</v>
      </c>
      <c r="G47" s="3">
        <v>3501.61666666666</v>
      </c>
      <c r="H47" s="3">
        <v>21403.952777777751</v>
      </c>
    </row>
    <row r="48" spans="1:8" x14ac:dyDescent="0.25">
      <c r="A48" s="2">
        <v>430</v>
      </c>
      <c r="B48" s="3">
        <v>3423.7888888888801</v>
      </c>
      <c r="C48" s="3">
        <v>3557.0666666666598</v>
      </c>
      <c r="D48" s="3">
        <v>3526.4611111111099</v>
      </c>
      <c r="E48" s="3">
        <v>3676.7083333333298</v>
      </c>
      <c r="F48" s="3">
        <v>3595.3416666666599</v>
      </c>
      <c r="G48" s="3">
        <v>3456.6416666666601</v>
      </c>
      <c r="H48" s="3">
        <v>21236.008333333299</v>
      </c>
    </row>
    <row r="49" spans="1:8" x14ac:dyDescent="0.25">
      <c r="A49" s="2">
        <v>440</v>
      </c>
      <c r="B49" s="3">
        <v>3406.3277777777698</v>
      </c>
      <c r="C49" s="3">
        <v>3558.8249999999998</v>
      </c>
      <c r="D49" s="3">
        <v>3522.2833333333301</v>
      </c>
      <c r="E49" s="3">
        <v>3649.00833333333</v>
      </c>
      <c r="F49" s="3">
        <v>3606.6666666666601</v>
      </c>
      <c r="G49" s="3">
        <v>3462.9166666666601</v>
      </c>
      <c r="H49" s="3">
        <v>21206.027777777748</v>
      </c>
    </row>
    <row r="50" spans="1:8" x14ac:dyDescent="0.25">
      <c r="A50" s="2">
        <v>450</v>
      </c>
      <c r="B50" s="3">
        <v>3507.45</v>
      </c>
      <c r="C50" s="3">
        <v>3570.9166666666601</v>
      </c>
      <c r="D50" s="3">
        <v>3563.9277777777702</v>
      </c>
      <c r="E50" s="3">
        <v>3749.3416666666599</v>
      </c>
      <c r="F50" s="3">
        <v>3699.2333333333299</v>
      </c>
      <c r="G50" s="3">
        <v>3398.7</v>
      </c>
      <c r="H50" s="3">
        <v>21489.56944444442</v>
      </c>
    </row>
    <row r="51" spans="1:8" x14ac:dyDescent="0.25">
      <c r="A51" s="2">
        <v>460</v>
      </c>
      <c r="B51" s="3">
        <v>3519.3166666666598</v>
      </c>
      <c r="C51" s="3">
        <v>3555.15</v>
      </c>
      <c r="D51" s="3">
        <v>3632.88888888888</v>
      </c>
      <c r="E51" s="3">
        <v>3657.7916666666601</v>
      </c>
      <c r="F51" s="3">
        <v>3633.11666666666</v>
      </c>
      <c r="G51" s="3">
        <v>3458.9666666666599</v>
      </c>
      <c r="H51" s="3">
        <v>21457.230555555521</v>
      </c>
    </row>
    <row r="52" spans="1:8" x14ac:dyDescent="0.25">
      <c r="A52" s="2">
        <v>470</v>
      </c>
      <c r="B52" s="3">
        <v>3641.2055555555498</v>
      </c>
      <c r="C52" s="3">
        <v>3564.63333333333</v>
      </c>
      <c r="D52" s="3">
        <v>3641.6777777777702</v>
      </c>
      <c r="E52" s="3">
        <v>3671.9166666666601</v>
      </c>
      <c r="F52" s="3">
        <v>3558.9583333333298</v>
      </c>
      <c r="G52" s="3">
        <v>3598.0583333333302</v>
      </c>
      <c r="H52" s="3">
        <v>21676.449999999972</v>
      </c>
    </row>
    <row r="53" spans="1:8" x14ac:dyDescent="0.25">
      <c r="A53" s="2">
        <v>480</v>
      </c>
      <c r="B53" s="3">
        <v>3544.9055555555501</v>
      </c>
      <c r="C53" s="3">
        <v>3572.3333333333298</v>
      </c>
      <c r="D53" s="3">
        <v>3577.7055555555498</v>
      </c>
      <c r="E53" s="3">
        <v>3744.4833333333299</v>
      </c>
      <c r="F53" s="3">
        <v>3568.4749999999999</v>
      </c>
      <c r="G53" s="3">
        <v>3465.8166666666598</v>
      </c>
      <c r="H53" s="3">
        <v>21473.719444444418</v>
      </c>
    </row>
    <row r="54" spans="1:8" x14ac:dyDescent="0.25">
      <c r="A54" s="2">
        <v>490</v>
      </c>
      <c r="B54" s="3">
        <v>3527.5611111111102</v>
      </c>
      <c r="C54" s="3">
        <v>3607.4833333333299</v>
      </c>
      <c r="D54" s="3">
        <v>3651.1833333333302</v>
      </c>
      <c r="E54" s="3">
        <v>3781.2249999999999</v>
      </c>
      <c r="F54" s="3">
        <v>3628.0250000000001</v>
      </c>
      <c r="G54" s="3">
        <v>3560.4416666666598</v>
      </c>
      <c r="H54" s="3">
        <v>21755.919444444429</v>
      </c>
    </row>
    <row r="55" spans="1:8" x14ac:dyDescent="0.25">
      <c r="A55" s="2">
        <v>500</v>
      </c>
      <c r="B55" s="3">
        <v>3557.00555555555</v>
      </c>
      <c r="C55" s="3">
        <v>3651.5250000000001</v>
      </c>
      <c r="D55" s="3">
        <v>3730.3444444444399</v>
      </c>
      <c r="E55" s="3">
        <v>3745.5833333333298</v>
      </c>
      <c r="F55" s="3">
        <v>3633.2916666666601</v>
      </c>
      <c r="G55" s="3">
        <v>3632.25</v>
      </c>
      <c r="H55" s="3">
        <v>21949.999999999978</v>
      </c>
    </row>
    <row r="56" spans="1:8" x14ac:dyDescent="0.25">
      <c r="A56" s="2">
        <v>510</v>
      </c>
      <c r="B56" s="3">
        <v>3623.01111111111</v>
      </c>
      <c r="C56" s="3">
        <v>3609.3</v>
      </c>
      <c r="D56" s="3">
        <v>3652.5277777777701</v>
      </c>
      <c r="E56" s="3">
        <v>3749.6666666666601</v>
      </c>
      <c r="F56" s="3">
        <v>3678.0416666666601</v>
      </c>
      <c r="G56" s="3">
        <v>3522.9333333333302</v>
      </c>
      <c r="H56" s="3">
        <v>21835.480555555532</v>
      </c>
    </row>
    <row r="57" spans="1:8" x14ac:dyDescent="0.25">
      <c r="A57" s="2">
        <v>520</v>
      </c>
      <c r="B57" s="3">
        <v>3575.7944444444402</v>
      </c>
      <c r="C57" s="3">
        <v>3591.8</v>
      </c>
      <c r="D57" s="3">
        <v>3616.25</v>
      </c>
      <c r="E57" s="3">
        <v>3751.5916666666599</v>
      </c>
      <c r="F57" s="3">
        <v>3651.1666666666601</v>
      </c>
      <c r="G57" s="3">
        <v>3594.4416666666598</v>
      </c>
      <c r="H57" s="3">
        <v>21781.044444444418</v>
      </c>
    </row>
    <row r="58" spans="1:8" x14ac:dyDescent="0.25">
      <c r="A58" s="2">
        <v>530</v>
      </c>
      <c r="B58" s="3">
        <v>3530.75555555555</v>
      </c>
      <c r="C58" s="3">
        <v>3606.3333333333298</v>
      </c>
      <c r="D58" s="3">
        <v>3677.4388888888798</v>
      </c>
      <c r="E58" s="3">
        <v>3670.95</v>
      </c>
      <c r="F58" s="3">
        <v>3683.36666666666</v>
      </c>
      <c r="G58" s="3">
        <v>3610.4250000000002</v>
      </c>
      <c r="H58" s="3">
        <v>21779.269444444421</v>
      </c>
    </row>
    <row r="59" spans="1:8" x14ac:dyDescent="0.25">
      <c r="A59" s="2">
        <v>540</v>
      </c>
      <c r="B59" s="3">
        <v>3585.3555555555499</v>
      </c>
      <c r="C59" s="3">
        <v>3733.6666666666601</v>
      </c>
      <c r="D59" s="3">
        <v>3806.0888888888799</v>
      </c>
      <c r="E59" s="3">
        <v>3728.6916666666598</v>
      </c>
      <c r="F59" s="3">
        <v>3676.3</v>
      </c>
      <c r="G59" s="3">
        <v>3530.2833333333301</v>
      </c>
      <c r="H59" s="3">
        <v>22060.386111111078</v>
      </c>
    </row>
    <row r="60" spans="1:8" x14ac:dyDescent="0.25">
      <c r="A60" s="2">
        <v>550</v>
      </c>
      <c r="B60" s="3">
        <v>3479.7833333333301</v>
      </c>
      <c r="C60" s="3">
        <v>3634.7166666666599</v>
      </c>
      <c r="D60" s="3">
        <v>3785</v>
      </c>
      <c r="E60" s="3">
        <v>3752.00833333333</v>
      </c>
      <c r="F60" s="3">
        <v>3729.95</v>
      </c>
      <c r="G60" s="3">
        <v>3650.5166666666601</v>
      </c>
      <c r="H60" s="3">
        <v>22031.974999999977</v>
      </c>
    </row>
    <row r="61" spans="1:8" x14ac:dyDescent="0.25">
      <c r="A61" s="2">
        <v>560</v>
      </c>
      <c r="B61" s="3">
        <v>3615.0388888888801</v>
      </c>
      <c r="C61" s="3">
        <v>3701.875</v>
      </c>
      <c r="D61" s="3">
        <v>3745.9611111111099</v>
      </c>
      <c r="E61" s="3">
        <v>3768.6916666666598</v>
      </c>
      <c r="F61" s="3">
        <v>3823.7083333333298</v>
      </c>
      <c r="G61" s="3">
        <v>3495.3583333333299</v>
      </c>
      <c r="H61" s="3">
        <v>22150.63333333331</v>
      </c>
    </row>
    <row r="62" spans="1:8" x14ac:dyDescent="0.25">
      <c r="A62" s="2">
        <v>570</v>
      </c>
      <c r="B62" s="3">
        <v>3588.5611111111102</v>
      </c>
      <c r="C62" s="3">
        <v>3673.4083333333301</v>
      </c>
      <c r="D62" s="3">
        <v>3793.5222222222201</v>
      </c>
      <c r="E62" s="3">
        <v>3828.61666666666</v>
      </c>
      <c r="F62" s="3">
        <v>3660.125</v>
      </c>
      <c r="G62" s="3">
        <v>3608.0666666666598</v>
      </c>
      <c r="H62" s="3">
        <v>22152.299999999981</v>
      </c>
    </row>
    <row r="63" spans="1:8" x14ac:dyDescent="0.25">
      <c r="A63" s="2">
        <v>580</v>
      </c>
      <c r="B63" s="3">
        <v>3567.74444444444</v>
      </c>
      <c r="C63" s="3">
        <v>3675.6750000000002</v>
      </c>
      <c r="D63" s="3">
        <v>3702.6833333333302</v>
      </c>
      <c r="E63" s="3">
        <v>3726.0833333333298</v>
      </c>
      <c r="F63" s="3">
        <v>3684.75</v>
      </c>
      <c r="G63" s="3">
        <v>3648.1916666666598</v>
      </c>
      <c r="H63" s="3">
        <v>22005.127777777758</v>
      </c>
    </row>
    <row r="64" spans="1:8" x14ac:dyDescent="0.25">
      <c r="A64" s="2">
        <v>590</v>
      </c>
      <c r="B64" s="3">
        <v>3666.15</v>
      </c>
      <c r="C64" s="3">
        <v>3686.6916666666598</v>
      </c>
      <c r="D64" s="3">
        <v>3778.0166666666601</v>
      </c>
      <c r="E64" s="3">
        <v>3745.0166666666601</v>
      </c>
      <c r="F64" s="3">
        <v>3709.6083333333299</v>
      </c>
      <c r="G64" s="3">
        <v>3678.5416666666601</v>
      </c>
      <c r="H64" s="3">
        <v>22264.024999999969</v>
      </c>
    </row>
    <row r="65" spans="1:8" x14ac:dyDescent="0.25">
      <c r="A65" s="2">
        <v>600</v>
      </c>
      <c r="B65" s="3">
        <v>3642.1944444444398</v>
      </c>
      <c r="C65" s="3">
        <v>3669.2666666666601</v>
      </c>
      <c r="D65" s="3">
        <v>3709.0333333333301</v>
      </c>
      <c r="E65" s="3">
        <v>3716.8416666666599</v>
      </c>
      <c r="F65" s="3">
        <v>3755.5833333333298</v>
      </c>
      <c r="G65" s="3">
        <v>3587.125</v>
      </c>
      <c r="H65" s="3">
        <v>22080.044444444418</v>
      </c>
    </row>
    <row r="66" spans="1:8" x14ac:dyDescent="0.25">
      <c r="A66" s="2">
        <v>610</v>
      </c>
      <c r="B66" s="3">
        <v>3697.85</v>
      </c>
      <c r="C66" s="3">
        <v>3707.0666666666598</v>
      </c>
      <c r="D66" s="3">
        <v>3717.87222222222</v>
      </c>
      <c r="E66" s="3">
        <v>3798.7833333333301</v>
      </c>
      <c r="F66" s="3">
        <v>3797.7083333333298</v>
      </c>
      <c r="G66" s="3">
        <v>3686.75</v>
      </c>
      <c r="H66" s="3">
        <v>22406.030555555539</v>
      </c>
    </row>
    <row r="67" spans="1:8" x14ac:dyDescent="0.25">
      <c r="A67" s="2">
        <v>620</v>
      </c>
      <c r="B67" s="3">
        <v>3607.5333333333301</v>
      </c>
      <c r="C67" s="3">
        <v>3687.8333333333298</v>
      </c>
      <c r="D67" s="3">
        <v>3691.0722222222198</v>
      </c>
      <c r="E67" s="3">
        <v>3687.99166666666</v>
      </c>
      <c r="F67" s="3">
        <v>3816.6</v>
      </c>
      <c r="G67" s="3">
        <v>3666.1583333333301</v>
      </c>
      <c r="H67" s="3">
        <v>22157.188888888868</v>
      </c>
    </row>
    <row r="68" spans="1:8" x14ac:dyDescent="0.25">
      <c r="A68" s="2">
        <v>630</v>
      </c>
      <c r="B68" s="3">
        <v>3664.4111111111101</v>
      </c>
      <c r="C68" s="3">
        <v>3655.50833333333</v>
      </c>
      <c r="D68" s="3">
        <v>3684.0666666666598</v>
      </c>
      <c r="E68" s="3">
        <v>3771.88333333333</v>
      </c>
      <c r="F68" s="3">
        <v>3693.8</v>
      </c>
      <c r="G68" s="3">
        <v>3739.6916666666598</v>
      </c>
      <c r="H68" s="3">
        <v>22209.361111111088</v>
      </c>
    </row>
    <row r="69" spans="1:8" x14ac:dyDescent="0.25">
      <c r="A69" s="2">
        <v>640</v>
      </c>
      <c r="B69" s="3">
        <v>3744.5722222222198</v>
      </c>
      <c r="C69" s="3">
        <v>3733.4083333333301</v>
      </c>
      <c r="D69" s="3">
        <v>3743.9111111111101</v>
      </c>
      <c r="E69" s="3">
        <v>3747.4250000000002</v>
      </c>
      <c r="F69" s="3">
        <v>3774.1083333333299</v>
      </c>
      <c r="G69" s="3">
        <v>3701.8249999999998</v>
      </c>
      <c r="H69" s="3">
        <v>22445.249999999993</v>
      </c>
    </row>
    <row r="70" spans="1:8" x14ac:dyDescent="0.25">
      <c r="A70" s="2">
        <v>650</v>
      </c>
      <c r="B70" s="3">
        <v>3731.2833333333301</v>
      </c>
      <c r="C70" s="3">
        <v>3640.5666666666598</v>
      </c>
      <c r="D70" s="3">
        <v>3784.0611111111102</v>
      </c>
      <c r="E70" s="3">
        <v>3696.6750000000002</v>
      </c>
      <c r="F70" s="3">
        <v>3729.9250000000002</v>
      </c>
      <c r="G70" s="3">
        <v>3733.9583333333298</v>
      </c>
      <c r="H70" s="3">
        <v>22316.469444444429</v>
      </c>
    </row>
    <row r="71" spans="1:8" x14ac:dyDescent="0.25">
      <c r="A71" s="2">
        <v>660</v>
      </c>
      <c r="B71" s="3">
        <v>3701.7666666666601</v>
      </c>
      <c r="C71" s="3">
        <v>3803.6750000000002</v>
      </c>
      <c r="D71" s="3">
        <v>3783.12777777777</v>
      </c>
      <c r="E71" s="3">
        <v>3728.5749999999998</v>
      </c>
      <c r="F71" s="3">
        <v>3764.3333333333298</v>
      </c>
      <c r="G71" s="3">
        <v>3772.1750000000002</v>
      </c>
      <c r="H71" s="3">
        <v>22553.652777777759</v>
      </c>
    </row>
    <row r="72" spans="1:8" x14ac:dyDescent="0.25">
      <c r="A72" s="2">
        <v>670</v>
      </c>
      <c r="B72" s="3">
        <v>3723.75</v>
      </c>
      <c r="C72" s="3">
        <v>3726.74166666666</v>
      </c>
      <c r="D72" s="3">
        <v>3761.1055555555499</v>
      </c>
      <c r="E72" s="3">
        <v>3807.2166666666599</v>
      </c>
      <c r="F72" s="3">
        <v>3697.0583333333302</v>
      </c>
      <c r="G72" s="3">
        <v>3719.0416666666601</v>
      </c>
      <c r="H72" s="3">
        <v>22434.913888888859</v>
      </c>
    </row>
    <row r="73" spans="1:8" x14ac:dyDescent="0.25">
      <c r="A73" s="2">
        <v>680</v>
      </c>
      <c r="B73" s="3">
        <v>3752.2333333333299</v>
      </c>
      <c r="C73" s="3">
        <v>3748.9250000000002</v>
      </c>
      <c r="D73" s="3">
        <v>3750.3222222222198</v>
      </c>
      <c r="E73" s="3">
        <v>3754.6750000000002</v>
      </c>
      <c r="F73" s="3">
        <v>3734.5666666666598</v>
      </c>
      <c r="G73" s="3">
        <v>3681.88333333333</v>
      </c>
      <c r="H73" s="3">
        <v>22422.605555555539</v>
      </c>
    </row>
    <row r="74" spans="1:8" x14ac:dyDescent="0.25">
      <c r="A74" s="2">
        <v>690</v>
      </c>
      <c r="B74" s="3">
        <v>3763.3611111111099</v>
      </c>
      <c r="C74" s="3">
        <v>3686.375</v>
      </c>
      <c r="D74" s="3">
        <v>3793.5944444444399</v>
      </c>
      <c r="E74" s="3">
        <v>3790.4083333333301</v>
      </c>
      <c r="F74" s="3">
        <v>3772.7750000000001</v>
      </c>
      <c r="G74" s="3">
        <v>3717.7</v>
      </c>
      <c r="H74" s="3">
        <v>22524.21388888888</v>
      </c>
    </row>
    <row r="75" spans="1:8" x14ac:dyDescent="0.25">
      <c r="A75" s="2">
        <v>700</v>
      </c>
      <c r="B75" s="3">
        <v>3762.5944444444399</v>
      </c>
      <c r="C75" s="3">
        <v>3697.8083333333302</v>
      </c>
      <c r="D75" s="3">
        <v>3842.2944444444402</v>
      </c>
      <c r="E75" s="3">
        <v>3729.8</v>
      </c>
      <c r="F75" s="3">
        <v>3773.7333333333299</v>
      </c>
      <c r="G75" s="3">
        <v>3627.6583333333301</v>
      </c>
      <c r="H75" s="3">
        <v>22433.888888888869</v>
      </c>
    </row>
    <row r="76" spans="1:8" x14ac:dyDescent="0.25">
      <c r="A76" s="2">
        <v>710</v>
      </c>
      <c r="B76" s="3">
        <v>3791.5499999999902</v>
      </c>
      <c r="C76" s="3">
        <v>3764.8166666666598</v>
      </c>
      <c r="D76" s="3">
        <v>3772.87222222222</v>
      </c>
      <c r="E76" s="3">
        <v>3683.9416666666598</v>
      </c>
      <c r="F76" s="3">
        <v>3806.88333333333</v>
      </c>
      <c r="G76" s="3">
        <v>3667.2750000000001</v>
      </c>
      <c r="H76" s="3">
        <v>22487.338888888862</v>
      </c>
    </row>
    <row r="77" spans="1:8" x14ac:dyDescent="0.25">
      <c r="A77" s="2">
        <v>720</v>
      </c>
      <c r="B77" s="3">
        <v>3766.5944444444399</v>
      </c>
      <c r="C77" s="3">
        <v>3807.0416666666601</v>
      </c>
      <c r="D77" s="3">
        <v>3718.7333333333299</v>
      </c>
      <c r="E77" s="3">
        <v>3751.38333333333</v>
      </c>
      <c r="F77" s="3">
        <v>3779.25833333333</v>
      </c>
      <c r="G77" s="3">
        <v>3681.74166666666</v>
      </c>
      <c r="H77" s="3">
        <v>22504.75277777775</v>
      </c>
    </row>
    <row r="78" spans="1:8" x14ac:dyDescent="0.25">
      <c r="A78" s="2">
        <v>730</v>
      </c>
      <c r="B78" s="3">
        <v>3800.3611111111099</v>
      </c>
      <c r="C78" s="3">
        <v>3769.5416666666601</v>
      </c>
      <c r="D78" s="3">
        <v>3715.38333333333</v>
      </c>
      <c r="E78" s="3">
        <v>3736.4083333333301</v>
      </c>
      <c r="F78" s="3">
        <v>3778.0333333333301</v>
      </c>
      <c r="G78" s="3">
        <v>3757</v>
      </c>
      <c r="H78" s="3">
        <v>22556.72777777776</v>
      </c>
    </row>
    <row r="79" spans="1:8" x14ac:dyDescent="0.25">
      <c r="A79" s="2">
        <v>740</v>
      </c>
      <c r="B79" s="3">
        <v>3649.3055555555502</v>
      </c>
      <c r="C79" s="3">
        <v>3685.0583333333302</v>
      </c>
      <c r="D79" s="3">
        <v>3817.3055555555502</v>
      </c>
      <c r="E79" s="3">
        <v>3780.50833333333</v>
      </c>
      <c r="F79" s="3">
        <v>3825.6083333333299</v>
      </c>
      <c r="G79" s="3">
        <v>3798.7750000000001</v>
      </c>
      <c r="H79" s="3">
        <v>22556.561111111092</v>
      </c>
    </row>
    <row r="80" spans="1:8" x14ac:dyDescent="0.25">
      <c r="A80" s="2">
        <v>750</v>
      </c>
      <c r="B80" s="3">
        <v>3778.5277777777701</v>
      </c>
      <c r="C80" s="3">
        <v>3685.7249999999999</v>
      </c>
      <c r="D80" s="3">
        <v>3773.0722222222198</v>
      </c>
      <c r="E80" s="3">
        <v>3734.6416666666601</v>
      </c>
      <c r="F80" s="3">
        <v>3777.0749999999998</v>
      </c>
      <c r="G80" s="3">
        <v>3724.9250000000002</v>
      </c>
      <c r="H80" s="3">
        <v>22473.966666666649</v>
      </c>
    </row>
    <row r="81" spans="1:8" x14ac:dyDescent="0.25">
      <c r="A81" s="2">
        <v>760</v>
      </c>
      <c r="B81" s="3">
        <v>3719.37222222222</v>
      </c>
      <c r="C81" s="3">
        <v>3713.3416666666599</v>
      </c>
      <c r="D81" s="3">
        <v>3710.38888888888</v>
      </c>
      <c r="E81" s="3">
        <v>3802.8583333333299</v>
      </c>
      <c r="F81" s="3">
        <v>3775.65</v>
      </c>
      <c r="G81" s="3">
        <v>3719.8083333333302</v>
      </c>
      <c r="H81" s="3">
        <v>22441.419444444422</v>
      </c>
    </row>
    <row r="82" spans="1:8" x14ac:dyDescent="0.25">
      <c r="A82" s="2">
        <v>770</v>
      </c>
      <c r="B82" s="3">
        <v>3727.7777777777701</v>
      </c>
      <c r="C82" s="3">
        <v>3747.1</v>
      </c>
      <c r="D82" s="3">
        <v>3657.4499999999898</v>
      </c>
      <c r="E82" s="3">
        <v>3781.86666666666</v>
      </c>
      <c r="F82" s="3">
        <v>3789.4833333333299</v>
      </c>
      <c r="G82" s="3">
        <v>3763.9250000000002</v>
      </c>
      <c r="H82" s="3">
        <v>22467.602777777749</v>
      </c>
    </row>
    <row r="83" spans="1:8" x14ac:dyDescent="0.25">
      <c r="A83" s="2">
        <v>780</v>
      </c>
      <c r="B83" s="3">
        <v>3744.1444444444401</v>
      </c>
      <c r="C83" s="3">
        <v>3708.63333333333</v>
      </c>
      <c r="D83" s="3">
        <v>3764.5166666666601</v>
      </c>
      <c r="E83" s="3">
        <v>3797.0333333333301</v>
      </c>
      <c r="F83" s="3">
        <v>3768.3083333333302</v>
      </c>
      <c r="G83" s="3">
        <v>3750.86666666666</v>
      </c>
      <c r="H83" s="3">
        <v>22533.50277777775</v>
      </c>
    </row>
    <row r="84" spans="1:8" x14ac:dyDescent="0.25">
      <c r="A84" s="2">
        <v>790</v>
      </c>
      <c r="B84" s="3">
        <v>3757.75</v>
      </c>
      <c r="C84" s="3">
        <v>3816.125</v>
      </c>
      <c r="D84" s="3">
        <v>3738.38333333333</v>
      </c>
      <c r="E84" s="3">
        <v>3762.9083333333301</v>
      </c>
      <c r="F84" s="3">
        <v>3750.63333333333</v>
      </c>
      <c r="G84" s="3">
        <v>3750.0333333333301</v>
      </c>
      <c r="H84" s="3">
        <v>22575.833333333321</v>
      </c>
    </row>
    <row r="85" spans="1:8" x14ac:dyDescent="0.25">
      <c r="A85" s="2">
        <v>800</v>
      </c>
      <c r="B85" s="3">
        <v>3697.5222222222201</v>
      </c>
      <c r="C85" s="3">
        <v>3765.13333333333</v>
      </c>
      <c r="D85" s="3">
        <v>3789.24444444444</v>
      </c>
      <c r="E85" s="3">
        <v>3765.65</v>
      </c>
      <c r="F85" s="3">
        <v>3837.8583333333299</v>
      </c>
      <c r="G85" s="3">
        <v>3718.86666666666</v>
      </c>
      <c r="H85" s="3">
        <v>22574.27499999998</v>
      </c>
    </row>
    <row r="86" spans="1:8" x14ac:dyDescent="0.25">
      <c r="A86" s="2" t="s">
        <v>33</v>
      </c>
      <c r="B86" s="3">
        <v>262156.88333333295</v>
      </c>
      <c r="C86" s="3">
        <v>269179.01666666626</v>
      </c>
      <c r="D86" s="3">
        <v>272042.4777777773</v>
      </c>
      <c r="E86" s="3">
        <v>275345.90833333303</v>
      </c>
      <c r="F86" s="3">
        <v>269883.01666666643</v>
      </c>
      <c r="G86" s="3">
        <v>258745.58333333296</v>
      </c>
      <c r="H86" s="3">
        <v>1607352.8861111093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4"/>
  <sheetViews>
    <sheetView workbookViewId="0">
      <selection activeCell="D5" sqref="D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2202.4222222222202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2233.2166666666599</v>
      </c>
      <c r="C3">
        <v>1000</v>
      </c>
      <c r="D3">
        <v>3570.9333333333302</v>
      </c>
      <c r="E3">
        <v>10205.366666666599</v>
      </c>
      <c r="F3">
        <v>1000</v>
      </c>
      <c r="G3">
        <v>3570.9333333333302</v>
      </c>
      <c r="H3">
        <v>10205.366666666599</v>
      </c>
      <c r="I3" t="s">
        <v>9</v>
      </c>
    </row>
    <row r="4" spans="1:9" x14ac:dyDescent="0.25">
      <c r="A4">
        <v>20</v>
      </c>
      <c r="B4">
        <v>2319.1999999999998</v>
      </c>
      <c r="C4">
        <v>0</v>
      </c>
      <c r="D4">
        <v>0</v>
      </c>
      <c r="E4">
        <v>8931.3666666666595</v>
      </c>
      <c r="F4">
        <v>1000</v>
      </c>
      <c r="G4">
        <v>3570.9333333333302</v>
      </c>
      <c r="H4">
        <v>19136.733333333301</v>
      </c>
      <c r="I4" t="s">
        <v>9</v>
      </c>
    </row>
    <row r="5" spans="1:9" x14ac:dyDescent="0.25">
      <c r="A5">
        <v>30</v>
      </c>
      <c r="B5">
        <v>2336.86666666666</v>
      </c>
      <c r="C5">
        <v>0</v>
      </c>
      <c r="D5">
        <v>0</v>
      </c>
      <c r="E5">
        <v>9141.9</v>
      </c>
      <c r="F5">
        <v>1000</v>
      </c>
      <c r="G5">
        <v>3570.9333333333302</v>
      </c>
      <c r="H5">
        <v>28278.633333333299</v>
      </c>
      <c r="I5" t="s">
        <v>9</v>
      </c>
    </row>
    <row r="6" spans="1:9" x14ac:dyDescent="0.25">
      <c r="A6">
        <v>40</v>
      </c>
      <c r="B6">
        <v>2388.12777777777</v>
      </c>
      <c r="C6">
        <v>0</v>
      </c>
      <c r="D6">
        <v>0</v>
      </c>
      <c r="E6">
        <v>8338.5666666666602</v>
      </c>
      <c r="F6">
        <v>1000</v>
      </c>
      <c r="G6">
        <v>3570.9333333333302</v>
      </c>
      <c r="H6">
        <v>36617.199999999997</v>
      </c>
      <c r="I6" t="s">
        <v>9</v>
      </c>
    </row>
    <row r="7" spans="1:9" x14ac:dyDescent="0.25">
      <c r="A7">
        <v>50</v>
      </c>
      <c r="B7">
        <v>2472.88888888888</v>
      </c>
      <c r="C7">
        <v>0</v>
      </c>
      <c r="D7">
        <v>0</v>
      </c>
      <c r="E7">
        <v>9002.4</v>
      </c>
      <c r="F7">
        <v>1000</v>
      </c>
      <c r="G7">
        <v>3570.9333333333302</v>
      </c>
      <c r="H7">
        <v>45619.6</v>
      </c>
      <c r="I7" t="s">
        <v>9</v>
      </c>
    </row>
    <row r="8" spans="1:9" x14ac:dyDescent="0.25">
      <c r="A8">
        <v>60</v>
      </c>
      <c r="B8">
        <v>2473.5611111111102</v>
      </c>
      <c r="C8">
        <v>0</v>
      </c>
      <c r="D8">
        <v>0</v>
      </c>
      <c r="E8">
        <v>8958.7666666666591</v>
      </c>
      <c r="F8">
        <v>1000</v>
      </c>
      <c r="G8">
        <v>3570.9333333333302</v>
      </c>
      <c r="H8">
        <v>54578.366666666603</v>
      </c>
      <c r="I8" t="s">
        <v>9</v>
      </c>
    </row>
    <row r="9" spans="1:9" x14ac:dyDescent="0.25">
      <c r="A9">
        <v>70</v>
      </c>
      <c r="B9">
        <v>2508.9722222222199</v>
      </c>
      <c r="C9">
        <v>0</v>
      </c>
      <c r="D9">
        <v>0</v>
      </c>
      <c r="E9">
        <v>9714.5666666666602</v>
      </c>
      <c r="F9">
        <v>1000</v>
      </c>
      <c r="G9">
        <v>3570.9333333333302</v>
      </c>
      <c r="H9">
        <v>64292.933333333298</v>
      </c>
      <c r="I9" t="s">
        <v>9</v>
      </c>
    </row>
    <row r="10" spans="1:9" x14ac:dyDescent="0.25">
      <c r="A10">
        <v>80</v>
      </c>
      <c r="B10">
        <v>2495.38333333333</v>
      </c>
      <c r="C10">
        <v>0</v>
      </c>
      <c r="D10">
        <v>0</v>
      </c>
      <c r="E10">
        <v>8929.0666666666602</v>
      </c>
      <c r="F10">
        <v>1000</v>
      </c>
      <c r="G10">
        <v>3570.9333333333302</v>
      </c>
      <c r="H10">
        <v>73222</v>
      </c>
      <c r="I10" t="s">
        <v>9</v>
      </c>
    </row>
    <row r="11" spans="1:9" x14ac:dyDescent="0.25">
      <c r="A11">
        <v>90</v>
      </c>
      <c r="B11">
        <v>2551.5722222222198</v>
      </c>
      <c r="C11">
        <v>0</v>
      </c>
      <c r="D11">
        <v>0</v>
      </c>
      <c r="E11">
        <v>8926.2333333333299</v>
      </c>
      <c r="F11">
        <v>1000</v>
      </c>
      <c r="G11">
        <v>3570.9333333333302</v>
      </c>
      <c r="H11">
        <v>82148.233333333294</v>
      </c>
      <c r="I11" t="s">
        <v>9</v>
      </c>
    </row>
    <row r="12" spans="1:9" x14ac:dyDescent="0.25">
      <c r="A12">
        <v>100</v>
      </c>
      <c r="B12">
        <v>2608.6888888888798</v>
      </c>
      <c r="C12">
        <v>0</v>
      </c>
      <c r="D12">
        <v>0</v>
      </c>
      <c r="E12">
        <v>8424.2999999999993</v>
      </c>
      <c r="F12">
        <v>1000</v>
      </c>
      <c r="G12">
        <v>3570.9333333333302</v>
      </c>
      <c r="H12">
        <v>90572.533333333296</v>
      </c>
      <c r="I12" t="s">
        <v>9</v>
      </c>
    </row>
    <row r="13" spans="1:9" x14ac:dyDescent="0.25">
      <c r="A13">
        <v>110</v>
      </c>
      <c r="B13">
        <v>2538.2333333333299</v>
      </c>
      <c r="C13">
        <v>0</v>
      </c>
      <c r="D13">
        <v>0</v>
      </c>
      <c r="E13">
        <v>9353.9</v>
      </c>
      <c r="F13">
        <v>1000</v>
      </c>
      <c r="G13">
        <v>3570.9333333333302</v>
      </c>
      <c r="H13">
        <v>99926.433333333305</v>
      </c>
      <c r="I13" t="s">
        <v>9</v>
      </c>
    </row>
    <row r="14" spans="1:9" x14ac:dyDescent="0.25">
      <c r="A14">
        <v>120</v>
      </c>
      <c r="B14">
        <v>2550.3944444444401</v>
      </c>
      <c r="C14">
        <v>0</v>
      </c>
      <c r="D14">
        <v>0</v>
      </c>
      <c r="E14">
        <v>8929.9666666666599</v>
      </c>
      <c r="F14">
        <v>1000</v>
      </c>
      <c r="G14">
        <v>3570.9333333333302</v>
      </c>
      <c r="H14">
        <v>108856.4</v>
      </c>
      <c r="I14" t="s">
        <v>9</v>
      </c>
    </row>
    <row r="15" spans="1:9" x14ac:dyDescent="0.25">
      <c r="A15">
        <v>130</v>
      </c>
      <c r="B15">
        <v>2535.8388888888799</v>
      </c>
      <c r="C15">
        <v>0</v>
      </c>
      <c r="D15">
        <v>0</v>
      </c>
      <c r="E15">
        <v>9061.1333333333296</v>
      </c>
      <c r="F15">
        <v>1000</v>
      </c>
      <c r="G15">
        <v>3570.9333333333302</v>
      </c>
      <c r="H15">
        <v>117917.53333333301</v>
      </c>
      <c r="I15" t="s">
        <v>9</v>
      </c>
    </row>
    <row r="16" spans="1:9" x14ac:dyDescent="0.25">
      <c r="A16">
        <v>140</v>
      </c>
      <c r="B16">
        <v>2545.3999999999901</v>
      </c>
      <c r="C16">
        <v>0</v>
      </c>
      <c r="D16">
        <v>0</v>
      </c>
      <c r="E16">
        <v>9149.1666666666606</v>
      </c>
      <c r="F16">
        <v>1000</v>
      </c>
      <c r="G16">
        <v>3570.9333333333302</v>
      </c>
      <c r="H16">
        <v>127066.7</v>
      </c>
      <c r="I16" t="s">
        <v>9</v>
      </c>
    </row>
    <row r="17" spans="1:9" x14ac:dyDescent="0.25">
      <c r="A17">
        <v>150</v>
      </c>
      <c r="B17">
        <v>2585.0333333333301</v>
      </c>
      <c r="C17">
        <v>0</v>
      </c>
      <c r="D17">
        <v>0</v>
      </c>
      <c r="E17">
        <v>8680.1</v>
      </c>
      <c r="F17">
        <v>1000</v>
      </c>
      <c r="G17">
        <v>3570.9333333333302</v>
      </c>
      <c r="H17">
        <v>135746.79999999999</v>
      </c>
      <c r="I17" t="s">
        <v>9</v>
      </c>
    </row>
    <row r="18" spans="1:9" x14ac:dyDescent="0.25">
      <c r="A18">
        <v>160</v>
      </c>
      <c r="B18">
        <v>2556.2333333333299</v>
      </c>
      <c r="C18">
        <v>0</v>
      </c>
      <c r="D18">
        <v>0</v>
      </c>
      <c r="E18">
        <v>8142.4666666666599</v>
      </c>
      <c r="F18">
        <v>1000</v>
      </c>
      <c r="G18">
        <v>3570.9333333333302</v>
      </c>
      <c r="H18">
        <v>143889.26666666599</v>
      </c>
      <c r="I18" t="s">
        <v>9</v>
      </c>
    </row>
    <row r="19" spans="1:9" x14ac:dyDescent="0.25">
      <c r="A19">
        <v>170</v>
      </c>
      <c r="B19">
        <v>2552.6555555555501</v>
      </c>
      <c r="C19">
        <v>0</v>
      </c>
      <c r="D19">
        <v>0</v>
      </c>
      <c r="E19">
        <v>9645.6666666666606</v>
      </c>
      <c r="F19">
        <v>1000</v>
      </c>
      <c r="G19">
        <v>3570.9333333333302</v>
      </c>
      <c r="H19">
        <v>153534.933333333</v>
      </c>
      <c r="I19" t="s">
        <v>9</v>
      </c>
    </row>
    <row r="20" spans="1:9" x14ac:dyDescent="0.25">
      <c r="A20">
        <v>180</v>
      </c>
      <c r="B20">
        <v>2445.4666666666599</v>
      </c>
      <c r="C20">
        <v>0</v>
      </c>
      <c r="D20">
        <v>0</v>
      </c>
      <c r="E20">
        <v>9009</v>
      </c>
      <c r="F20">
        <v>1000</v>
      </c>
      <c r="G20">
        <v>3570.9333333333302</v>
      </c>
      <c r="H20">
        <v>162543.933333333</v>
      </c>
      <c r="I20" t="s">
        <v>9</v>
      </c>
    </row>
    <row r="21" spans="1:9" x14ac:dyDescent="0.25">
      <c r="A21">
        <v>190</v>
      </c>
      <c r="B21">
        <v>2571.9444444444398</v>
      </c>
      <c r="C21">
        <v>0</v>
      </c>
      <c r="D21">
        <v>0</v>
      </c>
      <c r="E21">
        <v>8655.3333333333303</v>
      </c>
      <c r="F21">
        <v>1000</v>
      </c>
      <c r="G21">
        <v>3570.9333333333302</v>
      </c>
      <c r="H21">
        <v>171199.26666666599</v>
      </c>
      <c r="I21" t="s">
        <v>9</v>
      </c>
    </row>
    <row r="22" spans="1:9" x14ac:dyDescent="0.25">
      <c r="A22">
        <v>200</v>
      </c>
      <c r="B22">
        <v>2640.3111111111102</v>
      </c>
      <c r="C22">
        <v>0</v>
      </c>
      <c r="D22">
        <v>0</v>
      </c>
      <c r="E22">
        <v>9243.7333333333299</v>
      </c>
      <c r="F22">
        <v>1000</v>
      </c>
      <c r="G22">
        <v>3570.9333333333302</v>
      </c>
      <c r="H22">
        <v>180443</v>
      </c>
      <c r="I22" t="s">
        <v>9</v>
      </c>
    </row>
    <row r="23" spans="1:9" x14ac:dyDescent="0.25">
      <c r="A23">
        <v>210</v>
      </c>
      <c r="B23">
        <v>2605.5333333333301</v>
      </c>
      <c r="C23">
        <v>0</v>
      </c>
      <c r="D23">
        <v>0</v>
      </c>
      <c r="E23">
        <v>8878.1</v>
      </c>
      <c r="F23">
        <v>1000</v>
      </c>
      <c r="G23">
        <v>3570.9333333333302</v>
      </c>
      <c r="H23">
        <v>189321.1</v>
      </c>
      <c r="I23" t="s">
        <v>9</v>
      </c>
    </row>
    <row r="24" spans="1:9" x14ac:dyDescent="0.25">
      <c r="A24">
        <v>220</v>
      </c>
      <c r="B24">
        <v>2666.4222222222202</v>
      </c>
      <c r="C24">
        <v>0</v>
      </c>
      <c r="D24">
        <v>0</v>
      </c>
      <c r="E24">
        <v>8847.2666666666591</v>
      </c>
      <c r="F24">
        <v>1000</v>
      </c>
      <c r="G24">
        <v>3570.9333333333302</v>
      </c>
      <c r="H24">
        <v>198168.366666666</v>
      </c>
      <c r="I24" t="s">
        <v>9</v>
      </c>
    </row>
    <row r="25" spans="1:9" x14ac:dyDescent="0.25">
      <c r="A25">
        <v>230</v>
      </c>
      <c r="B25">
        <v>2668.0888888888799</v>
      </c>
      <c r="C25">
        <v>0</v>
      </c>
      <c r="D25">
        <v>0</v>
      </c>
      <c r="E25">
        <v>9469.4666666666599</v>
      </c>
      <c r="F25">
        <v>1000</v>
      </c>
      <c r="G25">
        <v>3570.9333333333302</v>
      </c>
      <c r="H25">
        <v>207637.83333333299</v>
      </c>
      <c r="I25" t="s">
        <v>9</v>
      </c>
    </row>
    <row r="26" spans="1:9" x14ac:dyDescent="0.25">
      <c r="A26">
        <v>240</v>
      </c>
      <c r="B26">
        <v>2804.5888888888799</v>
      </c>
      <c r="C26">
        <v>0</v>
      </c>
      <c r="D26">
        <v>0</v>
      </c>
      <c r="E26">
        <v>8657.9</v>
      </c>
      <c r="F26">
        <v>1000</v>
      </c>
      <c r="G26">
        <v>3570.9333333333302</v>
      </c>
      <c r="H26">
        <v>216295.73333333299</v>
      </c>
      <c r="I26" t="s">
        <v>9</v>
      </c>
    </row>
    <row r="27" spans="1:9" x14ac:dyDescent="0.25">
      <c r="A27">
        <v>250</v>
      </c>
      <c r="B27">
        <v>2708.1833333333302</v>
      </c>
      <c r="C27">
        <v>0</v>
      </c>
      <c r="D27">
        <v>0</v>
      </c>
      <c r="E27">
        <v>9466.8333333333303</v>
      </c>
      <c r="F27">
        <v>1000</v>
      </c>
      <c r="G27">
        <v>3570.9333333333302</v>
      </c>
      <c r="H27">
        <v>225762.56666666601</v>
      </c>
      <c r="I27" t="s">
        <v>9</v>
      </c>
    </row>
    <row r="28" spans="1:9" x14ac:dyDescent="0.25">
      <c r="A28">
        <v>260</v>
      </c>
      <c r="B28">
        <v>2761.15</v>
      </c>
      <c r="C28">
        <v>0</v>
      </c>
      <c r="D28">
        <v>0</v>
      </c>
      <c r="E28">
        <v>9186.2666666666591</v>
      </c>
      <c r="F28">
        <v>1000</v>
      </c>
      <c r="G28">
        <v>3570.9333333333302</v>
      </c>
      <c r="H28">
        <v>234948.83333333299</v>
      </c>
      <c r="I28" t="s">
        <v>9</v>
      </c>
    </row>
    <row r="29" spans="1:9" x14ac:dyDescent="0.25">
      <c r="A29">
        <v>270</v>
      </c>
      <c r="B29">
        <v>2844.9833333333299</v>
      </c>
      <c r="C29">
        <v>0</v>
      </c>
      <c r="D29">
        <v>0</v>
      </c>
      <c r="E29">
        <v>8581.7333333333299</v>
      </c>
      <c r="F29">
        <v>1000</v>
      </c>
      <c r="G29">
        <v>3570.9333333333302</v>
      </c>
      <c r="H29">
        <v>243530.56666666601</v>
      </c>
      <c r="I29" t="s">
        <v>9</v>
      </c>
    </row>
    <row r="30" spans="1:9" x14ac:dyDescent="0.25">
      <c r="A30">
        <v>280</v>
      </c>
      <c r="B30">
        <v>2788.1055555555499</v>
      </c>
      <c r="C30">
        <v>0</v>
      </c>
      <c r="D30">
        <v>0</v>
      </c>
      <c r="E30">
        <v>9124.7666666666591</v>
      </c>
      <c r="F30">
        <v>1000</v>
      </c>
      <c r="G30">
        <v>3570.9333333333302</v>
      </c>
      <c r="H30">
        <v>252655.33333333299</v>
      </c>
      <c r="I30" t="s">
        <v>9</v>
      </c>
    </row>
    <row r="31" spans="1:9" x14ac:dyDescent="0.25">
      <c r="A31">
        <v>290</v>
      </c>
      <c r="B31">
        <v>2849.74999999999</v>
      </c>
      <c r="C31">
        <v>0</v>
      </c>
      <c r="D31">
        <v>0</v>
      </c>
      <c r="E31">
        <v>9101.5333333333292</v>
      </c>
      <c r="F31">
        <v>1000</v>
      </c>
      <c r="G31">
        <v>3570.9333333333302</v>
      </c>
      <c r="H31">
        <v>261756.866666666</v>
      </c>
      <c r="I31" t="s">
        <v>9</v>
      </c>
    </row>
    <row r="32" spans="1:9" x14ac:dyDescent="0.25">
      <c r="A32">
        <v>300</v>
      </c>
      <c r="B32">
        <v>2863.8333333333298</v>
      </c>
      <c r="C32">
        <v>0</v>
      </c>
      <c r="D32">
        <v>0</v>
      </c>
      <c r="E32">
        <v>9073.6333333333296</v>
      </c>
      <c r="F32">
        <v>1000</v>
      </c>
      <c r="G32">
        <v>3570.9333333333302</v>
      </c>
      <c r="H32">
        <v>270830.5</v>
      </c>
      <c r="I32" t="s">
        <v>9</v>
      </c>
    </row>
    <row r="33" spans="1:9" x14ac:dyDescent="0.25">
      <c r="A33">
        <v>310</v>
      </c>
      <c r="B33">
        <v>2937.3166666666598</v>
      </c>
      <c r="C33">
        <v>0</v>
      </c>
      <c r="D33">
        <v>0</v>
      </c>
      <c r="E33">
        <v>9335.7999999999993</v>
      </c>
      <c r="F33">
        <v>1000</v>
      </c>
      <c r="G33">
        <v>3570.9333333333302</v>
      </c>
      <c r="H33">
        <v>280166.3</v>
      </c>
      <c r="I33" t="s">
        <v>9</v>
      </c>
    </row>
    <row r="34" spans="1:9" x14ac:dyDescent="0.25">
      <c r="A34">
        <v>320</v>
      </c>
      <c r="B34">
        <v>3037.5444444444402</v>
      </c>
      <c r="C34">
        <v>0</v>
      </c>
      <c r="D34">
        <v>0</v>
      </c>
      <c r="E34">
        <v>9725.2000000000007</v>
      </c>
      <c r="F34">
        <v>1000</v>
      </c>
      <c r="G34">
        <v>3570.9333333333302</v>
      </c>
      <c r="H34">
        <v>289891.5</v>
      </c>
      <c r="I34" t="s">
        <v>9</v>
      </c>
    </row>
    <row r="35" spans="1:9" x14ac:dyDescent="0.25">
      <c r="A35">
        <v>330</v>
      </c>
      <c r="B35">
        <v>3060.7055555555498</v>
      </c>
      <c r="C35">
        <v>0</v>
      </c>
      <c r="D35">
        <v>0</v>
      </c>
      <c r="E35">
        <v>9664.5</v>
      </c>
      <c r="F35">
        <v>1000</v>
      </c>
      <c r="G35">
        <v>3570.9333333333302</v>
      </c>
      <c r="H35">
        <v>299556</v>
      </c>
      <c r="I35" t="s">
        <v>9</v>
      </c>
    </row>
    <row r="36" spans="1:9" x14ac:dyDescent="0.25">
      <c r="A36">
        <v>340</v>
      </c>
      <c r="B36">
        <v>3142.4111111111101</v>
      </c>
      <c r="C36">
        <v>0</v>
      </c>
      <c r="D36">
        <v>0</v>
      </c>
      <c r="E36">
        <v>9947.3666666666595</v>
      </c>
      <c r="F36">
        <v>1000</v>
      </c>
      <c r="G36">
        <v>3570.9333333333302</v>
      </c>
      <c r="H36">
        <v>309503.366666666</v>
      </c>
      <c r="I36" t="s">
        <v>9</v>
      </c>
    </row>
    <row r="37" spans="1:9" x14ac:dyDescent="0.25">
      <c r="A37">
        <v>350</v>
      </c>
      <c r="B37">
        <v>3121.2777777777701</v>
      </c>
      <c r="C37">
        <v>0</v>
      </c>
      <c r="D37">
        <v>0</v>
      </c>
      <c r="E37">
        <v>10327.5666666666</v>
      </c>
      <c r="F37">
        <v>1000</v>
      </c>
      <c r="G37">
        <v>3570.9333333333302</v>
      </c>
      <c r="H37">
        <v>319830.933333333</v>
      </c>
      <c r="I37" t="s">
        <v>9</v>
      </c>
    </row>
    <row r="38" spans="1:9" x14ac:dyDescent="0.25">
      <c r="A38">
        <v>360</v>
      </c>
      <c r="B38">
        <v>3123.4555555555498</v>
      </c>
      <c r="C38">
        <v>0</v>
      </c>
      <c r="D38">
        <v>0</v>
      </c>
      <c r="E38">
        <v>10206.1333333333</v>
      </c>
      <c r="F38">
        <v>1000</v>
      </c>
      <c r="G38">
        <v>3570.9333333333302</v>
      </c>
      <c r="H38">
        <v>330037.06666666601</v>
      </c>
      <c r="I38" t="s">
        <v>9</v>
      </c>
    </row>
    <row r="39" spans="1:9" x14ac:dyDescent="0.25">
      <c r="A39">
        <v>370</v>
      </c>
      <c r="B39">
        <v>3136.5555555555502</v>
      </c>
      <c r="C39">
        <v>0</v>
      </c>
      <c r="D39">
        <v>0</v>
      </c>
      <c r="E39">
        <v>9868.8333333333303</v>
      </c>
      <c r="F39">
        <v>1000</v>
      </c>
      <c r="G39">
        <v>3570.9333333333302</v>
      </c>
      <c r="H39">
        <v>339905.89999999898</v>
      </c>
      <c r="I39" t="s">
        <v>9</v>
      </c>
    </row>
    <row r="40" spans="1:9" x14ac:dyDescent="0.25">
      <c r="A40">
        <v>380</v>
      </c>
      <c r="B40">
        <v>3190.5388888888801</v>
      </c>
      <c r="C40">
        <v>0</v>
      </c>
      <c r="D40">
        <v>0</v>
      </c>
      <c r="E40">
        <v>9064.2333333333299</v>
      </c>
      <c r="F40">
        <v>1000</v>
      </c>
      <c r="G40">
        <v>3570.9333333333302</v>
      </c>
      <c r="H40">
        <v>348970.13333333301</v>
      </c>
      <c r="I40" t="s">
        <v>9</v>
      </c>
    </row>
    <row r="41" spans="1:9" x14ac:dyDescent="0.25">
      <c r="A41">
        <v>390</v>
      </c>
      <c r="B41">
        <v>3148.4111111111101</v>
      </c>
      <c r="C41">
        <v>0</v>
      </c>
      <c r="D41">
        <v>0</v>
      </c>
      <c r="E41">
        <v>9841.9333333333307</v>
      </c>
      <c r="F41">
        <v>1000</v>
      </c>
      <c r="G41">
        <v>3570.9333333333302</v>
      </c>
      <c r="H41">
        <v>358812.06666666601</v>
      </c>
      <c r="I41" t="s">
        <v>9</v>
      </c>
    </row>
    <row r="42" spans="1:9" x14ac:dyDescent="0.25">
      <c r="A42">
        <v>400</v>
      </c>
      <c r="B42">
        <v>3200.0888888888799</v>
      </c>
      <c r="C42">
        <v>0</v>
      </c>
      <c r="D42">
        <v>0</v>
      </c>
      <c r="E42">
        <v>9280.6</v>
      </c>
      <c r="F42">
        <v>1000</v>
      </c>
      <c r="G42">
        <v>3570.9333333333302</v>
      </c>
      <c r="H42">
        <v>368092.66666666599</v>
      </c>
      <c r="I42" t="s">
        <v>9</v>
      </c>
    </row>
    <row r="43" spans="1:9" x14ac:dyDescent="0.25">
      <c r="A43">
        <v>410</v>
      </c>
      <c r="B43">
        <v>3264.4666666666599</v>
      </c>
      <c r="C43">
        <v>0</v>
      </c>
      <c r="D43">
        <v>0</v>
      </c>
      <c r="E43">
        <v>10440.1</v>
      </c>
      <c r="F43">
        <v>1000</v>
      </c>
      <c r="G43">
        <v>3570.9333333333302</v>
      </c>
      <c r="H43">
        <v>378532.76666666602</v>
      </c>
      <c r="I43" t="s">
        <v>9</v>
      </c>
    </row>
    <row r="44" spans="1:9" x14ac:dyDescent="0.25">
      <c r="A44">
        <v>420</v>
      </c>
      <c r="B44">
        <v>3273.05</v>
      </c>
      <c r="C44">
        <v>0</v>
      </c>
      <c r="D44">
        <v>0</v>
      </c>
      <c r="E44">
        <v>10067.766666666599</v>
      </c>
      <c r="F44">
        <v>1000</v>
      </c>
      <c r="G44">
        <v>3570.9333333333302</v>
      </c>
      <c r="H44">
        <v>388600.53333333298</v>
      </c>
      <c r="I44" t="s">
        <v>9</v>
      </c>
    </row>
    <row r="45" spans="1:9" x14ac:dyDescent="0.25">
      <c r="A45">
        <v>430</v>
      </c>
      <c r="B45">
        <v>3278.76111111111</v>
      </c>
      <c r="C45">
        <v>0</v>
      </c>
      <c r="D45">
        <v>0</v>
      </c>
      <c r="E45">
        <v>9806.1666666666606</v>
      </c>
      <c r="F45">
        <v>1000</v>
      </c>
      <c r="G45">
        <v>3570.9333333333302</v>
      </c>
      <c r="H45">
        <v>398406.69999999902</v>
      </c>
      <c r="I45" t="s">
        <v>9</v>
      </c>
    </row>
    <row r="46" spans="1:9" x14ac:dyDescent="0.25">
      <c r="A46">
        <v>440</v>
      </c>
      <c r="B46">
        <v>3344.8333333333298</v>
      </c>
      <c r="C46">
        <v>0</v>
      </c>
      <c r="D46">
        <v>0</v>
      </c>
      <c r="E46">
        <v>10124</v>
      </c>
      <c r="F46">
        <v>1000</v>
      </c>
      <c r="G46">
        <v>3570.9333333333302</v>
      </c>
      <c r="H46">
        <v>408530.69999999902</v>
      </c>
      <c r="I46" t="s">
        <v>9</v>
      </c>
    </row>
    <row r="47" spans="1:9" x14ac:dyDescent="0.25">
      <c r="A47">
        <v>450</v>
      </c>
      <c r="B47">
        <v>3454.3055555555502</v>
      </c>
      <c r="C47">
        <v>0</v>
      </c>
      <c r="D47">
        <v>0</v>
      </c>
      <c r="E47">
        <v>9962.1666666666606</v>
      </c>
      <c r="F47">
        <v>1000</v>
      </c>
      <c r="G47">
        <v>3570.9333333333302</v>
      </c>
      <c r="H47">
        <v>418492.866666666</v>
      </c>
      <c r="I47" t="s">
        <v>9</v>
      </c>
    </row>
    <row r="48" spans="1:9" x14ac:dyDescent="0.25">
      <c r="A48">
        <v>460</v>
      </c>
      <c r="B48">
        <v>3386.12777777777</v>
      </c>
      <c r="C48">
        <v>0</v>
      </c>
      <c r="D48">
        <v>0</v>
      </c>
      <c r="E48">
        <v>9684.2000000000007</v>
      </c>
      <c r="F48">
        <v>1000</v>
      </c>
      <c r="G48">
        <v>3570.9333333333302</v>
      </c>
      <c r="H48">
        <v>428177.06666666601</v>
      </c>
      <c r="I48" t="s">
        <v>9</v>
      </c>
    </row>
    <row r="49" spans="1:9" x14ac:dyDescent="0.25">
      <c r="A49">
        <v>470</v>
      </c>
      <c r="B49">
        <v>3406.1888888888798</v>
      </c>
      <c r="C49">
        <v>0</v>
      </c>
      <c r="D49">
        <v>0</v>
      </c>
      <c r="E49">
        <v>10626.866666666599</v>
      </c>
      <c r="F49">
        <v>1000</v>
      </c>
      <c r="G49">
        <v>3570.9333333333302</v>
      </c>
      <c r="H49">
        <v>438803.933333333</v>
      </c>
      <c r="I49" t="s">
        <v>9</v>
      </c>
    </row>
    <row r="50" spans="1:9" x14ac:dyDescent="0.25">
      <c r="A50">
        <v>480</v>
      </c>
      <c r="B50">
        <v>3405.38333333333</v>
      </c>
      <c r="C50">
        <v>0</v>
      </c>
      <c r="D50">
        <v>0</v>
      </c>
      <c r="E50">
        <v>10461.299999999999</v>
      </c>
      <c r="F50">
        <v>1000</v>
      </c>
      <c r="G50">
        <v>3570.9333333333302</v>
      </c>
      <c r="H50">
        <v>449265.23333333299</v>
      </c>
      <c r="I50" t="s">
        <v>9</v>
      </c>
    </row>
    <row r="51" spans="1:9" x14ac:dyDescent="0.25">
      <c r="A51">
        <v>490</v>
      </c>
      <c r="B51">
        <v>3438.9666666666599</v>
      </c>
      <c r="C51">
        <v>0</v>
      </c>
      <c r="D51">
        <v>0</v>
      </c>
      <c r="E51">
        <v>10647</v>
      </c>
      <c r="F51">
        <v>1000</v>
      </c>
      <c r="G51">
        <v>3570.9333333333302</v>
      </c>
      <c r="H51">
        <v>459912.23333333299</v>
      </c>
      <c r="I51" t="s">
        <v>9</v>
      </c>
    </row>
    <row r="52" spans="1:9" x14ac:dyDescent="0.25">
      <c r="A52">
        <v>500</v>
      </c>
      <c r="B52">
        <v>3440.1111111111099</v>
      </c>
      <c r="C52">
        <v>0</v>
      </c>
      <c r="D52">
        <v>0</v>
      </c>
      <c r="E52">
        <v>10579.5666666666</v>
      </c>
      <c r="F52">
        <v>1000</v>
      </c>
      <c r="G52">
        <v>3570.9333333333302</v>
      </c>
      <c r="H52">
        <v>470491.799999999</v>
      </c>
      <c r="I52" t="s">
        <v>9</v>
      </c>
    </row>
    <row r="53" spans="1:9" x14ac:dyDescent="0.25">
      <c r="A53">
        <v>510</v>
      </c>
      <c r="B53">
        <v>3526.9388888888798</v>
      </c>
      <c r="C53">
        <v>0</v>
      </c>
      <c r="D53">
        <v>0</v>
      </c>
      <c r="E53">
        <v>10286.0666666666</v>
      </c>
      <c r="F53">
        <v>1000</v>
      </c>
      <c r="G53">
        <v>3570.9333333333302</v>
      </c>
      <c r="H53">
        <v>480777.866666666</v>
      </c>
      <c r="I53" t="s">
        <v>9</v>
      </c>
    </row>
    <row r="54" spans="1:9" x14ac:dyDescent="0.25">
      <c r="A54">
        <v>520</v>
      </c>
      <c r="B54">
        <v>3452.5888888888799</v>
      </c>
      <c r="C54">
        <v>0</v>
      </c>
      <c r="D54">
        <v>0</v>
      </c>
      <c r="E54">
        <v>10609.4333333333</v>
      </c>
      <c r="F54">
        <v>1000</v>
      </c>
      <c r="G54">
        <v>3570.9333333333302</v>
      </c>
      <c r="H54">
        <v>491387.299999999</v>
      </c>
      <c r="I54" t="s">
        <v>9</v>
      </c>
    </row>
    <row r="55" spans="1:9" x14ac:dyDescent="0.25">
      <c r="A55">
        <v>530</v>
      </c>
      <c r="B55">
        <v>3509.9611111111099</v>
      </c>
      <c r="C55">
        <v>0</v>
      </c>
      <c r="D55">
        <v>0</v>
      </c>
      <c r="E55">
        <v>10577.766666666599</v>
      </c>
      <c r="F55">
        <v>1000</v>
      </c>
      <c r="G55">
        <v>3570.9333333333302</v>
      </c>
      <c r="H55">
        <v>501965.06666666601</v>
      </c>
      <c r="I55" t="s">
        <v>9</v>
      </c>
    </row>
    <row r="56" spans="1:9" x14ac:dyDescent="0.25">
      <c r="A56">
        <v>540</v>
      </c>
      <c r="B56">
        <v>3584.9111111111101</v>
      </c>
      <c r="C56">
        <v>0</v>
      </c>
      <c r="D56">
        <v>0</v>
      </c>
      <c r="E56">
        <v>10741.3</v>
      </c>
      <c r="F56">
        <v>1000</v>
      </c>
      <c r="G56">
        <v>3570.9333333333302</v>
      </c>
      <c r="H56">
        <v>512706.366666666</v>
      </c>
      <c r="I56" t="s">
        <v>9</v>
      </c>
    </row>
    <row r="57" spans="1:9" x14ac:dyDescent="0.25">
      <c r="A57">
        <v>550</v>
      </c>
      <c r="B57">
        <v>3548.0666666666598</v>
      </c>
      <c r="C57">
        <v>0</v>
      </c>
      <c r="D57">
        <v>0</v>
      </c>
      <c r="E57">
        <v>10771.9666666666</v>
      </c>
      <c r="F57">
        <v>1000</v>
      </c>
      <c r="G57">
        <v>3570.9333333333302</v>
      </c>
      <c r="H57">
        <v>523478.33333333302</v>
      </c>
      <c r="I57" t="s">
        <v>9</v>
      </c>
    </row>
    <row r="58" spans="1:9" x14ac:dyDescent="0.25">
      <c r="A58">
        <v>560</v>
      </c>
      <c r="B58">
        <v>3461.2333333333299</v>
      </c>
      <c r="C58">
        <v>0</v>
      </c>
      <c r="D58">
        <v>0</v>
      </c>
      <c r="E58">
        <v>10059.0333333333</v>
      </c>
      <c r="F58">
        <v>1000</v>
      </c>
      <c r="G58">
        <v>3570.9333333333302</v>
      </c>
      <c r="H58">
        <v>533537.366666666</v>
      </c>
      <c r="I58" t="s">
        <v>9</v>
      </c>
    </row>
    <row r="59" spans="1:9" x14ac:dyDescent="0.25">
      <c r="A59">
        <v>570</v>
      </c>
      <c r="B59">
        <v>3650.0666666666598</v>
      </c>
      <c r="C59">
        <v>0</v>
      </c>
      <c r="D59">
        <v>0</v>
      </c>
      <c r="E59">
        <v>10797.4</v>
      </c>
      <c r="F59">
        <v>1000</v>
      </c>
      <c r="G59">
        <v>3570.9333333333302</v>
      </c>
      <c r="H59">
        <v>544334.76666666602</v>
      </c>
      <c r="I59" t="s">
        <v>9</v>
      </c>
    </row>
    <row r="60" spans="1:9" x14ac:dyDescent="0.25">
      <c r="A60">
        <v>580</v>
      </c>
      <c r="B60">
        <v>3619.87777777777</v>
      </c>
      <c r="C60">
        <v>0</v>
      </c>
      <c r="D60">
        <v>0</v>
      </c>
      <c r="E60">
        <v>10438</v>
      </c>
      <c r="F60">
        <v>1000</v>
      </c>
      <c r="G60">
        <v>3570.9333333333302</v>
      </c>
      <c r="H60">
        <v>554772.76666666602</v>
      </c>
      <c r="I60" t="s">
        <v>9</v>
      </c>
    </row>
    <row r="61" spans="1:9" x14ac:dyDescent="0.25">
      <c r="A61">
        <v>590</v>
      </c>
      <c r="B61">
        <v>3632.0333333333301</v>
      </c>
      <c r="C61">
        <v>0</v>
      </c>
      <c r="D61">
        <v>0</v>
      </c>
      <c r="E61">
        <v>10308.5333333333</v>
      </c>
      <c r="F61">
        <v>1000</v>
      </c>
      <c r="G61">
        <v>3570.9333333333302</v>
      </c>
      <c r="H61">
        <v>565081.299999999</v>
      </c>
      <c r="I61" t="s">
        <v>9</v>
      </c>
    </row>
    <row r="62" spans="1:9" x14ac:dyDescent="0.25">
      <c r="A62">
        <v>600</v>
      </c>
      <c r="B62">
        <v>3617.6611111111101</v>
      </c>
      <c r="C62">
        <v>0</v>
      </c>
      <c r="D62">
        <v>0</v>
      </c>
      <c r="E62">
        <v>10532.866666666599</v>
      </c>
      <c r="F62">
        <v>1000</v>
      </c>
      <c r="G62">
        <v>3570.9333333333302</v>
      </c>
      <c r="H62">
        <v>575614.16666666605</v>
      </c>
      <c r="I62" t="s">
        <v>9</v>
      </c>
    </row>
    <row r="63" spans="1:9" x14ac:dyDescent="0.25">
      <c r="A63">
        <v>610</v>
      </c>
      <c r="B63">
        <v>3646.9388888888798</v>
      </c>
      <c r="C63">
        <v>0</v>
      </c>
      <c r="D63">
        <v>0</v>
      </c>
      <c r="E63">
        <v>10490.366666666599</v>
      </c>
      <c r="F63">
        <v>1000</v>
      </c>
      <c r="G63">
        <v>3570.9333333333302</v>
      </c>
      <c r="H63">
        <v>586104.53333333298</v>
      </c>
      <c r="I63" t="s">
        <v>9</v>
      </c>
    </row>
    <row r="64" spans="1:9" x14ac:dyDescent="0.25">
      <c r="A64">
        <v>620</v>
      </c>
      <c r="B64">
        <v>3588.1611111111101</v>
      </c>
      <c r="C64">
        <v>0</v>
      </c>
      <c r="D64">
        <v>0</v>
      </c>
      <c r="E64">
        <v>10045.9333333333</v>
      </c>
      <c r="F64">
        <v>1000</v>
      </c>
      <c r="G64">
        <v>3570.9333333333302</v>
      </c>
      <c r="H64">
        <v>596150.46666666598</v>
      </c>
      <c r="I64" t="s">
        <v>9</v>
      </c>
    </row>
    <row r="65" spans="1:9" x14ac:dyDescent="0.25">
      <c r="A65">
        <v>630</v>
      </c>
      <c r="B65">
        <v>3654.3611111111099</v>
      </c>
      <c r="C65">
        <v>0</v>
      </c>
      <c r="D65">
        <v>0</v>
      </c>
      <c r="E65">
        <v>10541.5</v>
      </c>
      <c r="F65">
        <v>1000</v>
      </c>
      <c r="G65">
        <v>3570.9333333333302</v>
      </c>
      <c r="H65">
        <v>606691.96666666598</v>
      </c>
      <c r="I65" t="s">
        <v>9</v>
      </c>
    </row>
    <row r="66" spans="1:9" x14ac:dyDescent="0.25">
      <c r="A66">
        <v>640</v>
      </c>
      <c r="B66">
        <v>3634.8111111111102</v>
      </c>
      <c r="C66">
        <v>0</v>
      </c>
      <c r="D66">
        <v>0</v>
      </c>
      <c r="E66">
        <v>10960.833333333299</v>
      </c>
      <c r="F66">
        <v>1000</v>
      </c>
      <c r="G66">
        <v>3570.9333333333302</v>
      </c>
      <c r="H66">
        <v>617652.80000000005</v>
      </c>
      <c r="I66" t="s">
        <v>9</v>
      </c>
    </row>
    <row r="67" spans="1:9" x14ac:dyDescent="0.25">
      <c r="A67">
        <v>650</v>
      </c>
      <c r="B67">
        <v>3566.63888888888</v>
      </c>
      <c r="C67">
        <v>0</v>
      </c>
      <c r="D67">
        <v>0</v>
      </c>
      <c r="E67">
        <v>10734.333333333299</v>
      </c>
      <c r="F67">
        <v>1000</v>
      </c>
      <c r="G67">
        <v>3570.9333333333302</v>
      </c>
      <c r="H67">
        <v>628387.13333333295</v>
      </c>
      <c r="I67" t="s">
        <v>9</v>
      </c>
    </row>
    <row r="68" spans="1:9" x14ac:dyDescent="0.25">
      <c r="A68">
        <v>660</v>
      </c>
      <c r="B68">
        <v>3646.11666666666</v>
      </c>
      <c r="C68">
        <v>0</v>
      </c>
      <c r="D68">
        <v>0</v>
      </c>
      <c r="E68">
        <v>10300.200000000001</v>
      </c>
      <c r="F68">
        <v>1000</v>
      </c>
      <c r="G68">
        <v>3570.9333333333302</v>
      </c>
      <c r="H68">
        <v>638687.33333333302</v>
      </c>
      <c r="I68" t="s">
        <v>9</v>
      </c>
    </row>
    <row r="69" spans="1:9" x14ac:dyDescent="0.25">
      <c r="A69">
        <v>670</v>
      </c>
      <c r="B69">
        <v>3646.2888888888801</v>
      </c>
      <c r="C69">
        <v>0</v>
      </c>
      <c r="D69">
        <v>0</v>
      </c>
      <c r="E69">
        <v>10126.233333333301</v>
      </c>
      <c r="F69">
        <v>1000</v>
      </c>
      <c r="G69">
        <v>3570.9333333333302</v>
      </c>
      <c r="H69">
        <v>648813.56666666595</v>
      </c>
      <c r="I69" t="s">
        <v>9</v>
      </c>
    </row>
    <row r="70" spans="1:9" x14ac:dyDescent="0.25">
      <c r="A70">
        <v>680</v>
      </c>
      <c r="B70">
        <v>3719.0777777777698</v>
      </c>
      <c r="C70">
        <v>0</v>
      </c>
      <c r="D70">
        <v>0</v>
      </c>
      <c r="E70">
        <v>10187.0333333333</v>
      </c>
      <c r="F70">
        <v>1000</v>
      </c>
      <c r="G70">
        <v>3570.9333333333302</v>
      </c>
      <c r="H70">
        <v>659000.6</v>
      </c>
      <c r="I70" t="s">
        <v>9</v>
      </c>
    </row>
    <row r="71" spans="1:9" x14ac:dyDescent="0.25">
      <c r="A71">
        <v>690</v>
      </c>
      <c r="B71">
        <v>3641.2</v>
      </c>
      <c r="C71">
        <v>0</v>
      </c>
      <c r="D71">
        <v>0</v>
      </c>
      <c r="E71">
        <v>10302.1</v>
      </c>
      <c r="F71">
        <v>1000</v>
      </c>
      <c r="G71">
        <v>3570.9333333333302</v>
      </c>
      <c r="H71">
        <v>669302.69999999995</v>
      </c>
      <c r="I71" t="s">
        <v>9</v>
      </c>
    </row>
    <row r="72" spans="1:9" x14ac:dyDescent="0.25">
      <c r="A72">
        <v>700</v>
      </c>
      <c r="B72">
        <v>3788.5888888888799</v>
      </c>
      <c r="C72">
        <v>0</v>
      </c>
      <c r="D72">
        <v>0</v>
      </c>
      <c r="E72">
        <v>10467.733333333301</v>
      </c>
      <c r="F72">
        <v>1000</v>
      </c>
      <c r="G72">
        <v>3570.9333333333302</v>
      </c>
      <c r="H72">
        <v>679770.433333333</v>
      </c>
      <c r="I72" t="s">
        <v>9</v>
      </c>
    </row>
    <row r="73" spans="1:9" x14ac:dyDescent="0.25">
      <c r="A73">
        <v>710</v>
      </c>
      <c r="B73">
        <v>3794.8611111111099</v>
      </c>
      <c r="C73">
        <v>0</v>
      </c>
      <c r="D73">
        <v>0</v>
      </c>
      <c r="E73">
        <v>10374.700000000001</v>
      </c>
      <c r="F73">
        <v>1000</v>
      </c>
      <c r="G73">
        <v>3570.9333333333302</v>
      </c>
      <c r="H73">
        <v>690145.13333333295</v>
      </c>
      <c r="I73" t="s">
        <v>9</v>
      </c>
    </row>
    <row r="74" spans="1:9" x14ac:dyDescent="0.25">
      <c r="A74">
        <v>720</v>
      </c>
      <c r="B74">
        <v>3674.4166666666601</v>
      </c>
      <c r="C74">
        <v>0</v>
      </c>
      <c r="D74">
        <v>0</v>
      </c>
      <c r="E74">
        <v>10391</v>
      </c>
      <c r="F74">
        <v>1000</v>
      </c>
      <c r="G74">
        <v>3570.9333333333302</v>
      </c>
      <c r="H74">
        <v>700536.13333333295</v>
      </c>
      <c r="I74" t="s">
        <v>9</v>
      </c>
    </row>
    <row r="75" spans="1:9" x14ac:dyDescent="0.25">
      <c r="A75">
        <v>730</v>
      </c>
      <c r="B75">
        <v>3803.86666666666</v>
      </c>
      <c r="C75">
        <v>0</v>
      </c>
      <c r="D75">
        <v>0</v>
      </c>
      <c r="E75">
        <v>10387.5333333333</v>
      </c>
      <c r="F75">
        <v>1000</v>
      </c>
      <c r="G75">
        <v>3570.9333333333302</v>
      </c>
      <c r="H75">
        <v>710923.66666666605</v>
      </c>
      <c r="I75" t="s">
        <v>9</v>
      </c>
    </row>
    <row r="76" spans="1:9" x14ac:dyDescent="0.25">
      <c r="A76">
        <v>740</v>
      </c>
      <c r="B76">
        <v>3712.2111111111099</v>
      </c>
      <c r="C76">
        <v>0</v>
      </c>
      <c r="D76">
        <v>0</v>
      </c>
      <c r="E76">
        <v>10824.1333333333</v>
      </c>
      <c r="F76">
        <v>1000</v>
      </c>
      <c r="G76">
        <v>3570.9333333333302</v>
      </c>
      <c r="H76">
        <v>721747.799999999</v>
      </c>
      <c r="I76" t="s">
        <v>9</v>
      </c>
    </row>
    <row r="77" spans="1:9" x14ac:dyDescent="0.25">
      <c r="A77">
        <v>750</v>
      </c>
      <c r="B77">
        <v>3678.4444444444398</v>
      </c>
      <c r="C77">
        <v>0</v>
      </c>
      <c r="D77">
        <v>0</v>
      </c>
      <c r="E77">
        <v>10503.766666666599</v>
      </c>
      <c r="F77">
        <v>1000</v>
      </c>
      <c r="G77">
        <v>3570.9333333333302</v>
      </c>
      <c r="H77">
        <v>732251.56666666595</v>
      </c>
      <c r="I77" t="s">
        <v>9</v>
      </c>
    </row>
    <row r="78" spans="1:9" x14ac:dyDescent="0.25">
      <c r="A78">
        <v>760</v>
      </c>
      <c r="B78">
        <v>3771.74444444444</v>
      </c>
      <c r="C78">
        <v>0</v>
      </c>
      <c r="D78">
        <v>0</v>
      </c>
      <c r="E78">
        <v>10582.366666666599</v>
      </c>
      <c r="F78">
        <v>1000</v>
      </c>
      <c r="G78">
        <v>3570.9333333333302</v>
      </c>
      <c r="H78">
        <v>742833.933333333</v>
      </c>
      <c r="I78" t="s">
        <v>9</v>
      </c>
    </row>
    <row r="79" spans="1:9" x14ac:dyDescent="0.25">
      <c r="A79">
        <v>770</v>
      </c>
      <c r="B79">
        <v>3727.2666666666601</v>
      </c>
      <c r="C79">
        <v>0</v>
      </c>
      <c r="D79">
        <v>0</v>
      </c>
      <c r="E79">
        <v>10926.9333333333</v>
      </c>
      <c r="F79">
        <v>1000</v>
      </c>
      <c r="G79">
        <v>3570.9333333333302</v>
      </c>
      <c r="H79">
        <v>753760.866666666</v>
      </c>
      <c r="I79" t="s">
        <v>9</v>
      </c>
    </row>
    <row r="80" spans="1:9" x14ac:dyDescent="0.25">
      <c r="A80">
        <v>780</v>
      </c>
      <c r="B80">
        <v>3699.13888888888</v>
      </c>
      <c r="C80">
        <v>0</v>
      </c>
      <c r="D80">
        <v>0</v>
      </c>
      <c r="E80">
        <v>10561.3</v>
      </c>
      <c r="F80">
        <v>1000</v>
      </c>
      <c r="G80">
        <v>3570.9333333333302</v>
      </c>
      <c r="H80">
        <v>764322.16666666605</v>
      </c>
      <c r="I80" t="s">
        <v>9</v>
      </c>
    </row>
    <row r="81" spans="1:9" x14ac:dyDescent="0.25">
      <c r="A81">
        <v>790</v>
      </c>
      <c r="B81">
        <v>3715.9722222222199</v>
      </c>
      <c r="C81">
        <v>0</v>
      </c>
      <c r="D81">
        <v>0</v>
      </c>
      <c r="E81">
        <v>10443.299999999999</v>
      </c>
      <c r="F81">
        <v>1000</v>
      </c>
      <c r="G81">
        <v>3570.9333333333302</v>
      </c>
      <c r="H81">
        <v>774765.46666666598</v>
      </c>
      <c r="I81" t="s">
        <v>9</v>
      </c>
    </row>
    <row r="82" spans="1:9" x14ac:dyDescent="0.25">
      <c r="A82">
        <v>800</v>
      </c>
      <c r="B82">
        <v>3726.2166666666599</v>
      </c>
      <c r="C82">
        <v>0</v>
      </c>
      <c r="D82">
        <v>0</v>
      </c>
      <c r="E82">
        <v>10423.0333333333</v>
      </c>
      <c r="F82">
        <v>1000</v>
      </c>
      <c r="G82">
        <v>3570.9333333333302</v>
      </c>
      <c r="H82">
        <v>785188.5</v>
      </c>
      <c r="I82" t="s">
        <v>9</v>
      </c>
    </row>
    <row r="83" spans="1:9" x14ac:dyDescent="0.25">
      <c r="A83">
        <v>0</v>
      </c>
      <c r="B83">
        <v>2210.9666666666599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2289.5250000000001</v>
      </c>
      <c r="C84">
        <v>997.96666666666601</v>
      </c>
      <c r="D84">
        <v>7344</v>
      </c>
      <c r="E84">
        <v>10976.866666666599</v>
      </c>
      <c r="F84">
        <v>997.96666666666601</v>
      </c>
      <c r="G84">
        <v>7344</v>
      </c>
      <c r="H84">
        <v>10976.866666666599</v>
      </c>
      <c r="I84" t="s">
        <v>10</v>
      </c>
    </row>
    <row r="85" spans="1:9" x14ac:dyDescent="0.25">
      <c r="A85">
        <v>20</v>
      </c>
      <c r="B85">
        <v>2319.8916666666601</v>
      </c>
      <c r="C85">
        <v>2.0333333333333301</v>
      </c>
      <c r="D85">
        <v>12.7666666666666</v>
      </c>
      <c r="E85">
        <v>8617.9333333333307</v>
      </c>
      <c r="F85">
        <v>1000</v>
      </c>
      <c r="G85">
        <v>7356.7666666666601</v>
      </c>
      <c r="H85">
        <v>19594.8</v>
      </c>
      <c r="I85" t="s">
        <v>10</v>
      </c>
    </row>
    <row r="86" spans="1:9" x14ac:dyDescent="0.25">
      <c r="A86">
        <v>30</v>
      </c>
      <c r="B86">
        <v>2373.61666666666</v>
      </c>
      <c r="C86">
        <v>0</v>
      </c>
      <c r="D86">
        <v>0</v>
      </c>
      <c r="E86">
        <v>8632.4</v>
      </c>
      <c r="F86">
        <v>1000</v>
      </c>
      <c r="G86">
        <v>7356.7666666666601</v>
      </c>
      <c r="H86">
        <v>28227.199999999899</v>
      </c>
      <c r="I86" t="s">
        <v>10</v>
      </c>
    </row>
    <row r="87" spans="1:9" x14ac:dyDescent="0.25">
      <c r="A87">
        <v>40</v>
      </c>
      <c r="B87">
        <v>2417.65</v>
      </c>
      <c r="C87">
        <v>0</v>
      </c>
      <c r="D87">
        <v>0</v>
      </c>
      <c r="E87">
        <v>8490.6333333333296</v>
      </c>
      <c r="F87">
        <v>1000</v>
      </c>
      <c r="G87">
        <v>7356.7666666666601</v>
      </c>
      <c r="H87">
        <v>36717.833333333299</v>
      </c>
      <c r="I87" t="s">
        <v>10</v>
      </c>
    </row>
    <row r="88" spans="1:9" x14ac:dyDescent="0.25">
      <c r="A88">
        <v>50</v>
      </c>
      <c r="B88">
        <v>2489.0916666666599</v>
      </c>
      <c r="C88">
        <v>0</v>
      </c>
      <c r="D88">
        <v>0</v>
      </c>
      <c r="E88">
        <v>8700</v>
      </c>
      <c r="F88">
        <v>1000</v>
      </c>
      <c r="G88">
        <v>7356.7666666666601</v>
      </c>
      <c r="H88">
        <v>45417.833333333299</v>
      </c>
      <c r="I88" t="s">
        <v>10</v>
      </c>
    </row>
    <row r="89" spans="1:9" x14ac:dyDescent="0.25">
      <c r="A89">
        <v>60</v>
      </c>
      <c r="B89">
        <v>2517.2833333333301</v>
      </c>
      <c r="C89">
        <v>0</v>
      </c>
      <c r="D89">
        <v>0</v>
      </c>
      <c r="E89">
        <v>8917.9666666666599</v>
      </c>
      <c r="F89">
        <v>1000</v>
      </c>
      <c r="G89">
        <v>7356.7666666666601</v>
      </c>
      <c r="H89">
        <v>54335.799999999901</v>
      </c>
      <c r="I89" t="s">
        <v>10</v>
      </c>
    </row>
    <row r="90" spans="1:9" x14ac:dyDescent="0.25">
      <c r="A90">
        <v>70</v>
      </c>
      <c r="B90">
        <v>2478.38333333333</v>
      </c>
      <c r="C90">
        <v>0</v>
      </c>
      <c r="D90">
        <v>0</v>
      </c>
      <c r="E90">
        <v>9011.8333333333303</v>
      </c>
      <c r="F90">
        <v>1000</v>
      </c>
      <c r="G90">
        <v>7356.7666666666601</v>
      </c>
      <c r="H90">
        <v>63347.633333333302</v>
      </c>
      <c r="I90" t="s">
        <v>10</v>
      </c>
    </row>
    <row r="91" spans="1:9" x14ac:dyDescent="0.25">
      <c r="A91">
        <v>80</v>
      </c>
      <c r="B91">
        <v>2478.4749999999999</v>
      </c>
      <c r="C91">
        <v>0</v>
      </c>
      <c r="D91">
        <v>0</v>
      </c>
      <c r="E91">
        <v>9320.8333333333303</v>
      </c>
      <c r="F91">
        <v>1000</v>
      </c>
      <c r="G91">
        <v>7356.7666666666601</v>
      </c>
      <c r="H91">
        <v>72668.466666666602</v>
      </c>
      <c r="I91" t="s">
        <v>10</v>
      </c>
    </row>
    <row r="92" spans="1:9" x14ac:dyDescent="0.25">
      <c r="A92">
        <v>90</v>
      </c>
      <c r="B92">
        <v>2520.99166666666</v>
      </c>
      <c r="C92">
        <v>0</v>
      </c>
      <c r="D92">
        <v>0</v>
      </c>
      <c r="E92">
        <v>9867.4</v>
      </c>
      <c r="F92">
        <v>1000</v>
      </c>
      <c r="G92">
        <v>7356.7666666666601</v>
      </c>
      <c r="H92">
        <v>82535.866666666596</v>
      </c>
      <c r="I92" t="s">
        <v>10</v>
      </c>
    </row>
    <row r="93" spans="1:9" x14ac:dyDescent="0.25">
      <c r="A93">
        <v>100</v>
      </c>
      <c r="B93">
        <v>2485.25833333333</v>
      </c>
      <c r="C93">
        <v>0</v>
      </c>
      <c r="D93">
        <v>0</v>
      </c>
      <c r="E93">
        <v>9125</v>
      </c>
      <c r="F93">
        <v>1000</v>
      </c>
      <c r="G93">
        <v>7356.7666666666601</v>
      </c>
      <c r="H93">
        <v>91660.866666666596</v>
      </c>
      <c r="I93" t="s">
        <v>10</v>
      </c>
    </row>
    <row r="94" spans="1:9" x14ac:dyDescent="0.25">
      <c r="A94">
        <v>110</v>
      </c>
      <c r="B94">
        <v>2497.9666666666599</v>
      </c>
      <c r="C94">
        <v>0</v>
      </c>
      <c r="D94">
        <v>0</v>
      </c>
      <c r="E94">
        <v>9315.9333333333307</v>
      </c>
      <c r="F94">
        <v>1000</v>
      </c>
      <c r="G94">
        <v>7356.7666666666601</v>
      </c>
      <c r="H94">
        <v>100976.799999999</v>
      </c>
      <c r="I94" t="s">
        <v>10</v>
      </c>
    </row>
    <row r="95" spans="1:9" x14ac:dyDescent="0.25">
      <c r="A95">
        <v>120</v>
      </c>
      <c r="B95">
        <v>2540.8916666666601</v>
      </c>
      <c r="C95">
        <v>0</v>
      </c>
      <c r="D95">
        <v>0</v>
      </c>
      <c r="E95">
        <v>9609.1333333333296</v>
      </c>
      <c r="F95">
        <v>1000</v>
      </c>
      <c r="G95">
        <v>7356.7666666666601</v>
      </c>
      <c r="H95">
        <v>110585.933333333</v>
      </c>
      <c r="I95" t="s">
        <v>10</v>
      </c>
    </row>
    <row r="96" spans="1:9" x14ac:dyDescent="0.25">
      <c r="A96">
        <v>130</v>
      </c>
      <c r="B96">
        <v>2554.6416666666601</v>
      </c>
      <c r="C96">
        <v>0</v>
      </c>
      <c r="D96">
        <v>0</v>
      </c>
      <c r="E96">
        <v>9694.5333333333292</v>
      </c>
      <c r="F96">
        <v>1000</v>
      </c>
      <c r="G96">
        <v>7356.7666666666601</v>
      </c>
      <c r="H96">
        <v>120280.46666666601</v>
      </c>
      <c r="I96" t="s">
        <v>10</v>
      </c>
    </row>
    <row r="97" spans="1:9" x14ac:dyDescent="0.25">
      <c r="A97">
        <v>140</v>
      </c>
      <c r="B97">
        <v>2582.0749999999998</v>
      </c>
      <c r="C97">
        <v>0</v>
      </c>
      <c r="D97">
        <v>0</v>
      </c>
      <c r="E97">
        <v>8985.6333333333296</v>
      </c>
      <c r="F97">
        <v>1000</v>
      </c>
      <c r="G97">
        <v>7356.7666666666601</v>
      </c>
      <c r="H97">
        <v>129266.099999999</v>
      </c>
      <c r="I97" t="s">
        <v>10</v>
      </c>
    </row>
    <row r="98" spans="1:9" x14ac:dyDescent="0.25">
      <c r="A98">
        <v>150</v>
      </c>
      <c r="B98">
        <v>2589.9</v>
      </c>
      <c r="C98">
        <v>0</v>
      </c>
      <c r="D98">
        <v>0</v>
      </c>
      <c r="E98">
        <v>9224.8666666666595</v>
      </c>
      <c r="F98">
        <v>1000</v>
      </c>
      <c r="G98">
        <v>7356.7666666666601</v>
      </c>
      <c r="H98">
        <v>138490.96666666601</v>
      </c>
      <c r="I98" t="s">
        <v>10</v>
      </c>
    </row>
    <row r="99" spans="1:9" x14ac:dyDescent="0.25">
      <c r="A99">
        <v>160</v>
      </c>
      <c r="B99">
        <v>2667.6666666666601</v>
      </c>
      <c r="C99">
        <v>0</v>
      </c>
      <c r="D99">
        <v>0</v>
      </c>
      <c r="E99">
        <v>9128.8333333333303</v>
      </c>
      <c r="F99">
        <v>1000</v>
      </c>
      <c r="G99">
        <v>7356.7666666666601</v>
      </c>
      <c r="H99">
        <v>147619.79999999999</v>
      </c>
      <c r="I99" t="s">
        <v>10</v>
      </c>
    </row>
    <row r="100" spans="1:9" x14ac:dyDescent="0.25">
      <c r="A100">
        <v>170</v>
      </c>
      <c r="B100">
        <v>2577.4250000000002</v>
      </c>
      <c r="C100">
        <v>0</v>
      </c>
      <c r="D100">
        <v>0</v>
      </c>
      <c r="E100">
        <v>9164.7333333333299</v>
      </c>
      <c r="F100">
        <v>1000</v>
      </c>
      <c r="G100">
        <v>7356.7666666666601</v>
      </c>
      <c r="H100">
        <v>156784.53333333301</v>
      </c>
      <c r="I100" t="s">
        <v>10</v>
      </c>
    </row>
    <row r="101" spans="1:9" x14ac:dyDescent="0.25">
      <c r="A101">
        <v>180</v>
      </c>
      <c r="B101">
        <v>2617.50833333333</v>
      </c>
      <c r="C101">
        <v>0</v>
      </c>
      <c r="D101">
        <v>0</v>
      </c>
      <c r="E101">
        <v>9215.5666666666602</v>
      </c>
      <c r="F101">
        <v>1000</v>
      </c>
      <c r="G101">
        <v>7356.7666666666601</v>
      </c>
      <c r="H101">
        <v>166000.1</v>
      </c>
      <c r="I101" t="s">
        <v>10</v>
      </c>
    </row>
    <row r="102" spans="1:9" x14ac:dyDescent="0.25">
      <c r="A102">
        <v>190</v>
      </c>
      <c r="B102">
        <v>2611.4583333333298</v>
      </c>
      <c r="C102">
        <v>0</v>
      </c>
      <c r="D102">
        <v>0</v>
      </c>
      <c r="E102">
        <v>9098.2999999999993</v>
      </c>
      <c r="F102">
        <v>1000</v>
      </c>
      <c r="G102">
        <v>7356.7666666666601</v>
      </c>
      <c r="H102">
        <v>175098.4</v>
      </c>
      <c r="I102" t="s">
        <v>10</v>
      </c>
    </row>
    <row r="103" spans="1:9" x14ac:dyDescent="0.25">
      <c r="A103">
        <v>200</v>
      </c>
      <c r="B103">
        <v>2701.3083333333302</v>
      </c>
      <c r="C103">
        <v>0</v>
      </c>
      <c r="D103">
        <v>0</v>
      </c>
      <c r="E103">
        <v>9254.0333333333292</v>
      </c>
      <c r="F103">
        <v>1000</v>
      </c>
      <c r="G103">
        <v>7356.7666666666601</v>
      </c>
      <c r="H103">
        <v>184352.433333333</v>
      </c>
      <c r="I103" t="s">
        <v>10</v>
      </c>
    </row>
    <row r="104" spans="1:9" x14ac:dyDescent="0.25">
      <c r="A104">
        <v>210</v>
      </c>
      <c r="B104">
        <v>2670.1583333333301</v>
      </c>
      <c r="C104">
        <v>0</v>
      </c>
      <c r="D104">
        <v>0</v>
      </c>
      <c r="E104">
        <v>9607.6</v>
      </c>
      <c r="F104">
        <v>1000</v>
      </c>
      <c r="G104">
        <v>7356.7666666666601</v>
      </c>
      <c r="H104">
        <v>193960.03333333301</v>
      </c>
      <c r="I104" t="s">
        <v>10</v>
      </c>
    </row>
    <row r="105" spans="1:9" x14ac:dyDescent="0.25">
      <c r="A105">
        <v>220</v>
      </c>
      <c r="B105">
        <v>2705.88333333333</v>
      </c>
      <c r="C105">
        <v>0</v>
      </c>
      <c r="D105">
        <v>0</v>
      </c>
      <c r="E105">
        <v>8984.2333333333299</v>
      </c>
      <c r="F105">
        <v>1000</v>
      </c>
      <c r="G105">
        <v>7356.7666666666601</v>
      </c>
      <c r="H105">
        <v>202944.26666666599</v>
      </c>
      <c r="I105" t="s">
        <v>10</v>
      </c>
    </row>
    <row r="106" spans="1:9" x14ac:dyDescent="0.25">
      <c r="A106">
        <v>230</v>
      </c>
      <c r="B106">
        <v>2776.8166666666598</v>
      </c>
      <c r="C106">
        <v>0</v>
      </c>
      <c r="D106">
        <v>0</v>
      </c>
      <c r="E106">
        <v>9472.2333333333299</v>
      </c>
      <c r="F106">
        <v>1000</v>
      </c>
      <c r="G106">
        <v>7356.7666666666601</v>
      </c>
      <c r="H106">
        <v>212416.5</v>
      </c>
      <c r="I106" t="s">
        <v>10</v>
      </c>
    </row>
    <row r="107" spans="1:9" x14ac:dyDescent="0.25">
      <c r="A107">
        <v>240</v>
      </c>
      <c r="B107">
        <v>2810.4749999999999</v>
      </c>
      <c r="C107">
        <v>0</v>
      </c>
      <c r="D107">
        <v>0</v>
      </c>
      <c r="E107">
        <v>9612.3333333333303</v>
      </c>
      <c r="F107">
        <v>1000</v>
      </c>
      <c r="G107">
        <v>7356.7666666666601</v>
      </c>
      <c r="H107">
        <v>222028.83333333299</v>
      </c>
      <c r="I107" t="s">
        <v>10</v>
      </c>
    </row>
    <row r="108" spans="1:9" x14ac:dyDescent="0.25">
      <c r="A108">
        <v>250</v>
      </c>
      <c r="B108">
        <v>2787.9166666666601</v>
      </c>
      <c r="C108">
        <v>0</v>
      </c>
      <c r="D108">
        <v>0</v>
      </c>
      <c r="E108">
        <v>9171.3666666666595</v>
      </c>
      <c r="F108">
        <v>1000</v>
      </c>
      <c r="G108">
        <v>7356.7666666666601</v>
      </c>
      <c r="H108">
        <v>231200.2</v>
      </c>
      <c r="I108" t="s">
        <v>10</v>
      </c>
    </row>
    <row r="109" spans="1:9" x14ac:dyDescent="0.25">
      <c r="A109">
        <v>260</v>
      </c>
      <c r="B109">
        <v>2801.15</v>
      </c>
      <c r="C109">
        <v>0</v>
      </c>
      <c r="D109">
        <v>0</v>
      </c>
      <c r="E109">
        <v>9047.7666666666591</v>
      </c>
      <c r="F109">
        <v>1000</v>
      </c>
      <c r="G109">
        <v>7356.7666666666601</v>
      </c>
      <c r="H109">
        <v>240247.96666666601</v>
      </c>
      <c r="I109" t="s">
        <v>10</v>
      </c>
    </row>
    <row r="110" spans="1:9" x14ac:dyDescent="0.25">
      <c r="A110">
        <v>270</v>
      </c>
      <c r="B110">
        <v>2897.625</v>
      </c>
      <c r="C110">
        <v>0</v>
      </c>
      <c r="D110">
        <v>0</v>
      </c>
      <c r="E110">
        <v>9198.8333333333303</v>
      </c>
      <c r="F110">
        <v>1000</v>
      </c>
      <c r="G110">
        <v>7356.7666666666601</v>
      </c>
      <c r="H110">
        <v>249446.8</v>
      </c>
      <c r="I110" t="s">
        <v>10</v>
      </c>
    </row>
    <row r="111" spans="1:9" x14ac:dyDescent="0.25">
      <c r="A111">
        <v>280</v>
      </c>
      <c r="B111">
        <v>2978.11666666666</v>
      </c>
      <c r="C111">
        <v>0</v>
      </c>
      <c r="D111">
        <v>0</v>
      </c>
      <c r="E111">
        <v>9298.5666666666602</v>
      </c>
      <c r="F111">
        <v>1000</v>
      </c>
      <c r="G111">
        <v>7356.7666666666601</v>
      </c>
      <c r="H111">
        <v>258745.366666666</v>
      </c>
      <c r="I111" t="s">
        <v>10</v>
      </c>
    </row>
    <row r="112" spans="1:9" x14ac:dyDescent="0.25">
      <c r="A112">
        <v>290</v>
      </c>
      <c r="B112">
        <v>2981.36666666666</v>
      </c>
      <c r="C112">
        <v>0</v>
      </c>
      <c r="D112">
        <v>0</v>
      </c>
      <c r="E112">
        <v>9683.7666666666591</v>
      </c>
      <c r="F112">
        <v>1000</v>
      </c>
      <c r="G112">
        <v>7356.7666666666601</v>
      </c>
      <c r="H112">
        <v>268429.13333333301</v>
      </c>
      <c r="I112" t="s">
        <v>10</v>
      </c>
    </row>
    <row r="113" spans="1:9" x14ac:dyDescent="0.25">
      <c r="A113">
        <v>300</v>
      </c>
      <c r="B113">
        <v>2913.5583333333302</v>
      </c>
      <c r="C113">
        <v>0</v>
      </c>
      <c r="D113">
        <v>0</v>
      </c>
      <c r="E113">
        <v>9416.1666666666606</v>
      </c>
      <c r="F113">
        <v>1000</v>
      </c>
      <c r="G113">
        <v>7356.7666666666601</v>
      </c>
      <c r="H113">
        <v>277845.3</v>
      </c>
      <c r="I113" t="s">
        <v>10</v>
      </c>
    </row>
    <row r="114" spans="1:9" x14ac:dyDescent="0.25">
      <c r="A114">
        <v>310</v>
      </c>
      <c r="B114">
        <v>2949.1833333333302</v>
      </c>
      <c r="C114">
        <v>0</v>
      </c>
      <c r="D114">
        <v>0</v>
      </c>
      <c r="E114">
        <v>9479.5</v>
      </c>
      <c r="F114">
        <v>1000</v>
      </c>
      <c r="G114">
        <v>7356.7666666666601</v>
      </c>
      <c r="H114">
        <v>287324.79999999999</v>
      </c>
      <c r="I114" t="s">
        <v>10</v>
      </c>
    </row>
    <row r="115" spans="1:9" x14ac:dyDescent="0.25">
      <c r="A115">
        <v>320</v>
      </c>
      <c r="B115">
        <v>3013.2249999999999</v>
      </c>
      <c r="C115">
        <v>0</v>
      </c>
      <c r="D115">
        <v>0</v>
      </c>
      <c r="E115">
        <v>9483.5666666666602</v>
      </c>
      <c r="F115">
        <v>1000</v>
      </c>
      <c r="G115">
        <v>7356.7666666666601</v>
      </c>
      <c r="H115">
        <v>296808.366666666</v>
      </c>
      <c r="I115" t="s">
        <v>10</v>
      </c>
    </row>
    <row r="116" spans="1:9" x14ac:dyDescent="0.25">
      <c r="A116">
        <v>330</v>
      </c>
      <c r="B116">
        <v>3087.63333333333</v>
      </c>
      <c r="C116">
        <v>0</v>
      </c>
      <c r="D116">
        <v>0</v>
      </c>
      <c r="E116">
        <v>9301.2000000000007</v>
      </c>
      <c r="F116">
        <v>1000</v>
      </c>
      <c r="G116">
        <v>7356.7666666666601</v>
      </c>
      <c r="H116">
        <v>306109.56666666601</v>
      </c>
      <c r="I116" t="s">
        <v>10</v>
      </c>
    </row>
    <row r="117" spans="1:9" x14ac:dyDescent="0.25">
      <c r="A117">
        <v>340</v>
      </c>
      <c r="B117">
        <v>3084.36666666666</v>
      </c>
      <c r="C117">
        <v>0</v>
      </c>
      <c r="D117">
        <v>0</v>
      </c>
      <c r="E117">
        <v>10113.5</v>
      </c>
      <c r="F117">
        <v>1000</v>
      </c>
      <c r="G117">
        <v>7356.7666666666601</v>
      </c>
      <c r="H117">
        <v>316223.06666666601</v>
      </c>
      <c r="I117" t="s">
        <v>10</v>
      </c>
    </row>
    <row r="118" spans="1:9" x14ac:dyDescent="0.25">
      <c r="A118">
        <v>350</v>
      </c>
      <c r="B118">
        <v>3255.5583333333302</v>
      </c>
      <c r="C118">
        <v>0</v>
      </c>
      <c r="D118">
        <v>0</v>
      </c>
      <c r="E118">
        <v>9677.4666666666599</v>
      </c>
      <c r="F118">
        <v>1000</v>
      </c>
      <c r="G118">
        <v>7356.7666666666601</v>
      </c>
      <c r="H118">
        <v>325900.53333333298</v>
      </c>
      <c r="I118" t="s">
        <v>10</v>
      </c>
    </row>
    <row r="119" spans="1:9" x14ac:dyDescent="0.25">
      <c r="A119">
        <v>360</v>
      </c>
      <c r="B119">
        <v>3126.8249999999998</v>
      </c>
      <c r="C119">
        <v>0</v>
      </c>
      <c r="D119">
        <v>0</v>
      </c>
      <c r="E119">
        <v>10402.6333333333</v>
      </c>
      <c r="F119">
        <v>1000</v>
      </c>
      <c r="G119">
        <v>7356.7666666666601</v>
      </c>
      <c r="H119">
        <v>336303.16666666599</v>
      </c>
      <c r="I119" t="s">
        <v>10</v>
      </c>
    </row>
    <row r="120" spans="1:9" x14ac:dyDescent="0.25">
      <c r="A120">
        <v>370</v>
      </c>
      <c r="B120">
        <v>3226.5583333333302</v>
      </c>
      <c r="C120">
        <v>0</v>
      </c>
      <c r="D120">
        <v>0</v>
      </c>
      <c r="E120">
        <v>9925.2666666666591</v>
      </c>
      <c r="F120">
        <v>1000</v>
      </c>
      <c r="G120">
        <v>7356.7666666666601</v>
      </c>
      <c r="H120">
        <v>346228.433333333</v>
      </c>
      <c r="I120" t="s">
        <v>10</v>
      </c>
    </row>
    <row r="121" spans="1:9" x14ac:dyDescent="0.25">
      <c r="A121">
        <v>380</v>
      </c>
      <c r="B121">
        <v>3300.9666666666599</v>
      </c>
      <c r="C121">
        <v>0</v>
      </c>
      <c r="D121">
        <v>0</v>
      </c>
      <c r="E121">
        <v>9929.1</v>
      </c>
      <c r="F121">
        <v>1000</v>
      </c>
      <c r="G121">
        <v>7356.7666666666601</v>
      </c>
      <c r="H121">
        <v>356157.53333333298</v>
      </c>
      <c r="I121" t="s">
        <v>10</v>
      </c>
    </row>
    <row r="122" spans="1:9" x14ac:dyDescent="0.25">
      <c r="A122">
        <v>390</v>
      </c>
      <c r="B122">
        <v>3314.9416666666598</v>
      </c>
      <c r="C122">
        <v>0</v>
      </c>
      <c r="D122">
        <v>0</v>
      </c>
      <c r="E122">
        <v>10212.4</v>
      </c>
      <c r="F122">
        <v>1000</v>
      </c>
      <c r="G122">
        <v>7356.7666666666601</v>
      </c>
      <c r="H122">
        <v>366369.933333333</v>
      </c>
      <c r="I122" t="s">
        <v>10</v>
      </c>
    </row>
    <row r="123" spans="1:9" x14ac:dyDescent="0.25">
      <c r="A123">
        <v>400</v>
      </c>
      <c r="B123">
        <v>3399.0166666666601</v>
      </c>
      <c r="C123">
        <v>0</v>
      </c>
      <c r="D123">
        <v>0</v>
      </c>
      <c r="E123">
        <v>10449</v>
      </c>
      <c r="F123">
        <v>1000</v>
      </c>
      <c r="G123">
        <v>7356.7666666666601</v>
      </c>
      <c r="H123">
        <v>376818.933333333</v>
      </c>
      <c r="I123" t="s">
        <v>10</v>
      </c>
    </row>
    <row r="124" spans="1:9" x14ac:dyDescent="0.25">
      <c r="A124">
        <v>410</v>
      </c>
      <c r="B124">
        <v>3333.5666666666598</v>
      </c>
      <c r="C124">
        <v>0</v>
      </c>
      <c r="D124">
        <v>0</v>
      </c>
      <c r="E124">
        <v>10224.233333333301</v>
      </c>
      <c r="F124">
        <v>1000</v>
      </c>
      <c r="G124">
        <v>7356.7666666666601</v>
      </c>
      <c r="H124">
        <v>387043.16666666599</v>
      </c>
      <c r="I124" t="s">
        <v>10</v>
      </c>
    </row>
    <row r="125" spans="1:9" x14ac:dyDescent="0.25">
      <c r="A125">
        <v>420</v>
      </c>
      <c r="B125">
        <v>3420.875</v>
      </c>
      <c r="C125">
        <v>0</v>
      </c>
      <c r="D125">
        <v>0</v>
      </c>
      <c r="E125">
        <v>9997.3333333333303</v>
      </c>
      <c r="F125">
        <v>1000</v>
      </c>
      <c r="G125">
        <v>7356.7666666666601</v>
      </c>
      <c r="H125">
        <v>397040.5</v>
      </c>
      <c r="I125" t="s">
        <v>10</v>
      </c>
    </row>
    <row r="126" spans="1:9" x14ac:dyDescent="0.25">
      <c r="A126">
        <v>430</v>
      </c>
      <c r="B126">
        <v>3413.8333333333298</v>
      </c>
      <c r="C126">
        <v>0</v>
      </c>
      <c r="D126">
        <v>0</v>
      </c>
      <c r="E126">
        <v>10082.0333333333</v>
      </c>
      <c r="F126">
        <v>1000</v>
      </c>
      <c r="G126">
        <v>7356.7666666666601</v>
      </c>
      <c r="H126">
        <v>407122.53333333298</v>
      </c>
      <c r="I126" t="s">
        <v>10</v>
      </c>
    </row>
    <row r="127" spans="1:9" x14ac:dyDescent="0.25">
      <c r="A127">
        <v>440</v>
      </c>
      <c r="B127">
        <v>3432.35</v>
      </c>
      <c r="C127">
        <v>0</v>
      </c>
      <c r="D127">
        <v>0</v>
      </c>
      <c r="E127">
        <v>10466.1</v>
      </c>
      <c r="F127">
        <v>1000</v>
      </c>
      <c r="G127">
        <v>7356.7666666666601</v>
      </c>
      <c r="H127">
        <v>417588.63333333301</v>
      </c>
      <c r="I127" t="s">
        <v>10</v>
      </c>
    </row>
    <row r="128" spans="1:9" x14ac:dyDescent="0.25">
      <c r="A128">
        <v>450</v>
      </c>
      <c r="B128">
        <v>3439.86666666666</v>
      </c>
      <c r="C128">
        <v>0</v>
      </c>
      <c r="D128">
        <v>0</v>
      </c>
      <c r="E128">
        <v>9809.5666666666602</v>
      </c>
      <c r="F128">
        <v>1000</v>
      </c>
      <c r="G128">
        <v>7356.7666666666601</v>
      </c>
      <c r="H128">
        <v>427398.2</v>
      </c>
      <c r="I128" t="s">
        <v>10</v>
      </c>
    </row>
    <row r="129" spans="1:9" x14ac:dyDescent="0.25">
      <c r="A129">
        <v>460</v>
      </c>
      <c r="B129">
        <v>3403.9749999999999</v>
      </c>
      <c r="C129">
        <v>0</v>
      </c>
      <c r="D129">
        <v>0</v>
      </c>
      <c r="E129">
        <v>10300.5</v>
      </c>
      <c r="F129">
        <v>1000</v>
      </c>
      <c r="G129">
        <v>7356.7666666666601</v>
      </c>
      <c r="H129">
        <v>437698.7</v>
      </c>
      <c r="I129" t="s">
        <v>10</v>
      </c>
    </row>
    <row r="130" spans="1:9" x14ac:dyDescent="0.25">
      <c r="A130">
        <v>470</v>
      </c>
      <c r="B130">
        <v>3591.99166666666</v>
      </c>
      <c r="C130">
        <v>0</v>
      </c>
      <c r="D130">
        <v>0</v>
      </c>
      <c r="E130">
        <v>10158.333333333299</v>
      </c>
      <c r="F130">
        <v>1000</v>
      </c>
      <c r="G130">
        <v>7356.7666666666601</v>
      </c>
      <c r="H130">
        <v>447857.03333333298</v>
      </c>
      <c r="I130" t="s">
        <v>10</v>
      </c>
    </row>
    <row r="131" spans="1:9" x14ac:dyDescent="0.25">
      <c r="A131">
        <v>480</v>
      </c>
      <c r="B131">
        <v>3461.85</v>
      </c>
      <c r="C131">
        <v>0</v>
      </c>
      <c r="D131">
        <v>0</v>
      </c>
      <c r="E131">
        <v>10503.833333333299</v>
      </c>
      <c r="F131">
        <v>1000</v>
      </c>
      <c r="G131">
        <v>7356.7666666666601</v>
      </c>
      <c r="H131">
        <v>458360.866666666</v>
      </c>
      <c r="I131" t="s">
        <v>10</v>
      </c>
    </row>
    <row r="132" spans="1:9" x14ac:dyDescent="0.25">
      <c r="A132">
        <v>490</v>
      </c>
      <c r="B132">
        <v>3433.2666666666601</v>
      </c>
      <c r="C132">
        <v>0</v>
      </c>
      <c r="D132">
        <v>0</v>
      </c>
      <c r="E132">
        <v>10154.4666666666</v>
      </c>
      <c r="F132">
        <v>1000</v>
      </c>
      <c r="G132">
        <v>7356.7666666666601</v>
      </c>
      <c r="H132">
        <v>468515.33333333302</v>
      </c>
      <c r="I132" t="s">
        <v>10</v>
      </c>
    </row>
    <row r="133" spans="1:9" x14ac:dyDescent="0.25">
      <c r="A133">
        <v>500</v>
      </c>
      <c r="B133">
        <v>3452.6583333333301</v>
      </c>
      <c r="C133">
        <v>0</v>
      </c>
      <c r="D133">
        <v>0</v>
      </c>
      <c r="E133">
        <v>9988.0333333333292</v>
      </c>
      <c r="F133">
        <v>1000</v>
      </c>
      <c r="G133">
        <v>7356.7666666666601</v>
      </c>
      <c r="H133">
        <v>478503.366666666</v>
      </c>
      <c r="I133" t="s">
        <v>10</v>
      </c>
    </row>
    <row r="134" spans="1:9" x14ac:dyDescent="0.25">
      <c r="A134">
        <v>510</v>
      </c>
      <c r="B134">
        <v>3615.1916666666598</v>
      </c>
      <c r="C134">
        <v>0</v>
      </c>
      <c r="D134">
        <v>0</v>
      </c>
      <c r="E134">
        <v>10695.0666666666</v>
      </c>
      <c r="F134">
        <v>1000</v>
      </c>
      <c r="G134">
        <v>7356.7666666666601</v>
      </c>
      <c r="H134">
        <v>489198.433333333</v>
      </c>
      <c r="I134" t="s">
        <v>10</v>
      </c>
    </row>
    <row r="135" spans="1:9" x14ac:dyDescent="0.25">
      <c r="A135">
        <v>520</v>
      </c>
      <c r="B135">
        <v>3464.85</v>
      </c>
      <c r="C135">
        <v>0</v>
      </c>
      <c r="D135">
        <v>0</v>
      </c>
      <c r="E135">
        <v>10547.8</v>
      </c>
      <c r="F135">
        <v>1000</v>
      </c>
      <c r="G135">
        <v>7356.7666666666601</v>
      </c>
      <c r="H135">
        <v>499746.23333333299</v>
      </c>
      <c r="I135" t="s">
        <v>10</v>
      </c>
    </row>
    <row r="136" spans="1:9" x14ac:dyDescent="0.25">
      <c r="A136">
        <v>530</v>
      </c>
      <c r="B136">
        <v>3575.4833333333299</v>
      </c>
      <c r="C136">
        <v>0</v>
      </c>
      <c r="D136">
        <v>0</v>
      </c>
      <c r="E136">
        <v>10680.166666666601</v>
      </c>
      <c r="F136">
        <v>1000</v>
      </c>
      <c r="G136">
        <v>7356.7666666666601</v>
      </c>
      <c r="H136">
        <v>510426.39999999898</v>
      </c>
      <c r="I136" t="s">
        <v>10</v>
      </c>
    </row>
    <row r="137" spans="1:9" x14ac:dyDescent="0.25">
      <c r="A137">
        <v>540</v>
      </c>
      <c r="B137">
        <v>3612.9166666666601</v>
      </c>
      <c r="C137">
        <v>0</v>
      </c>
      <c r="D137">
        <v>0</v>
      </c>
      <c r="E137">
        <v>10284.9333333333</v>
      </c>
      <c r="F137">
        <v>1000</v>
      </c>
      <c r="G137">
        <v>7356.7666666666601</v>
      </c>
      <c r="H137">
        <v>520711.33333333302</v>
      </c>
      <c r="I137" t="s">
        <v>10</v>
      </c>
    </row>
    <row r="138" spans="1:9" x14ac:dyDescent="0.25">
      <c r="A138">
        <v>550</v>
      </c>
      <c r="B138">
        <v>3615.6083333333299</v>
      </c>
      <c r="C138">
        <v>0</v>
      </c>
      <c r="D138">
        <v>0</v>
      </c>
      <c r="E138">
        <v>10359.733333333301</v>
      </c>
      <c r="F138">
        <v>1000</v>
      </c>
      <c r="G138">
        <v>7356.7666666666601</v>
      </c>
      <c r="H138">
        <v>531071.06666666595</v>
      </c>
      <c r="I138" t="s">
        <v>10</v>
      </c>
    </row>
    <row r="139" spans="1:9" x14ac:dyDescent="0.25">
      <c r="A139">
        <v>560</v>
      </c>
      <c r="B139">
        <v>3648.13333333333</v>
      </c>
      <c r="C139">
        <v>0</v>
      </c>
      <c r="D139">
        <v>0</v>
      </c>
      <c r="E139">
        <v>10231.5666666666</v>
      </c>
      <c r="F139">
        <v>1000</v>
      </c>
      <c r="G139">
        <v>7356.7666666666601</v>
      </c>
      <c r="H139">
        <v>541302.63333333295</v>
      </c>
      <c r="I139" t="s">
        <v>10</v>
      </c>
    </row>
    <row r="140" spans="1:9" x14ac:dyDescent="0.25">
      <c r="A140">
        <v>570</v>
      </c>
      <c r="B140">
        <v>3570.5</v>
      </c>
      <c r="C140">
        <v>0</v>
      </c>
      <c r="D140">
        <v>0</v>
      </c>
      <c r="E140">
        <v>10538.4333333333</v>
      </c>
      <c r="F140">
        <v>1000</v>
      </c>
      <c r="G140">
        <v>7356.7666666666601</v>
      </c>
      <c r="H140">
        <v>551841.06666666595</v>
      </c>
      <c r="I140" t="s">
        <v>10</v>
      </c>
    </row>
    <row r="141" spans="1:9" x14ac:dyDescent="0.25">
      <c r="A141">
        <v>580</v>
      </c>
      <c r="B141">
        <v>3639.0583333333302</v>
      </c>
      <c r="C141">
        <v>0</v>
      </c>
      <c r="D141">
        <v>0</v>
      </c>
      <c r="E141">
        <v>10197.833333333299</v>
      </c>
      <c r="F141">
        <v>1000</v>
      </c>
      <c r="G141">
        <v>7356.7666666666601</v>
      </c>
      <c r="H141">
        <v>562038.9</v>
      </c>
      <c r="I141" t="s">
        <v>10</v>
      </c>
    </row>
    <row r="142" spans="1:9" x14ac:dyDescent="0.25">
      <c r="A142">
        <v>590</v>
      </c>
      <c r="B142">
        <v>3666.11666666666</v>
      </c>
      <c r="C142">
        <v>0</v>
      </c>
      <c r="D142">
        <v>0</v>
      </c>
      <c r="E142">
        <v>10754.2</v>
      </c>
      <c r="F142">
        <v>1000</v>
      </c>
      <c r="G142">
        <v>7356.7666666666601</v>
      </c>
      <c r="H142">
        <v>572793.1</v>
      </c>
      <c r="I142" t="s">
        <v>10</v>
      </c>
    </row>
    <row r="143" spans="1:9" x14ac:dyDescent="0.25">
      <c r="A143">
        <v>600</v>
      </c>
      <c r="B143">
        <v>3606.0416666666601</v>
      </c>
      <c r="C143">
        <v>0</v>
      </c>
      <c r="D143">
        <v>0</v>
      </c>
      <c r="E143">
        <v>10672.4333333333</v>
      </c>
      <c r="F143">
        <v>1000</v>
      </c>
      <c r="G143">
        <v>7356.7666666666601</v>
      </c>
      <c r="H143">
        <v>583465.53333333298</v>
      </c>
      <c r="I143" t="s">
        <v>10</v>
      </c>
    </row>
    <row r="144" spans="1:9" x14ac:dyDescent="0.25">
      <c r="A144">
        <v>610</v>
      </c>
      <c r="B144">
        <v>3611.9166666666601</v>
      </c>
      <c r="C144">
        <v>0</v>
      </c>
      <c r="D144">
        <v>0</v>
      </c>
      <c r="E144">
        <v>10032.9</v>
      </c>
      <c r="F144">
        <v>1000</v>
      </c>
      <c r="G144">
        <v>7356.7666666666601</v>
      </c>
      <c r="H144">
        <v>593498.433333333</v>
      </c>
      <c r="I144" t="s">
        <v>10</v>
      </c>
    </row>
    <row r="145" spans="1:9" x14ac:dyDescent="0.25">
      <c r="A145">
        <v>620</v>
      </c>
      <c r="B145">
        <v>3638.8416666666599</v>
      </c>
      <c r="C145">
        <v>0</v>
      </c>
      <c r="D145">
        <v>0</v>
      </c>
      <c r="E145">
        <v>10944.8</v>
      </c>
      <c r="F145">
        <v>1000</v>
      </c>
      <c r="G145">
        <v>7356.7666666666601</v>
      </c>
      <c r="H145">
        <v>604443.23333333305</v>
      </c>
      <c r="I145" t="s">
        <v>10</v>
      </c>
    </row>
    <row r="146" spans="1:9" x14ac:dyDescent="0.25">
      <c r="A146">
        <v>630</v>
      </c>
      <c r="B146">
        <v>3606.8083333333302</v>
      </c>
      <c r="C146">
        <v>0</v>
      </c>
      <c r="D146">
        <v>0</v>
      </c>
      <c r="E146">
        <v>10473.9666666666</v>
      </c>
      <c r="F146">
        <v>1000</v>
      </c>
      <c r="G146">
        <v>7356.7666666666601</v>
      </c>
      <c r="H146">
        <v>614917.19999999995</v>
      </c>
      <c r="I146" t="s">
        <v>10</v>
      </c>
    </row>
    <row r="147" spans="1:9" x14ac:dyDescent="0.25">
      <c r="A147">
        <v>640</v>
      </c>
      <c r="B147">
        <v>3662.3916666666601</v>
      </c>
      <c r="C147">
        <v>0</v>
      </c>
      <c r="D147">
        <v>0</v>
      </c>
      <c r="E147">
        <v>10671.833333333299</v>
      </c>
      <c r="F147">
        <v>1000</v>
      </c>
      <c r="G147">
        <v>7356.7666666666601</v>
      </c>
      <c r="H147">
        <v>625589.03333333298</v>
      </c>
      <c r="I147" t="s">
        <v>10</v>
      </c>
    </row>
    <row r="148" spans="1:9" x14ac:dyDescent="0.25">
      <c r="A148">
        <v>650</v>
      </c>
      <c r="B148">
        <v>3728.7750000000001</v>
      </c>
      <c r="C148">
        <v>0</v>
      </c>
      <c r="D148">
        <v>0</v>
      </c>
      <c r="E148">
        <v>10823.866666666599</v>
      </c>
      <c r="F148">
        <v>1000</v>
      </c>
      <c r="G148">
        <v>7356.7666666666601</v>
      </c>
      <c r="H148">
        <v>636412.9</v>
      </c>
      <c r="I148" t="s">
        <v>10</v>
      </c>
    </row>
    <row r="149" spans="1:9" x14ac:dyDescent="0.25">
      <c r="A149">
        <v>660</v>
      </c>
      <c r="B149">
        <v>3755.36666666666</v>
      </c>
      <c r="C149">
        <v>0</v>
      </c>
      <c r="D149">
        <v>0</v>
      </c>
      <c r="E149">
        <v>10338.9</v>
      </c>
      <c r="F149">
        <v>1000</v>
      </c>
      <c r="G149">
        <v>7356.7666666666601</v>
      </c>
      <c r="H149">
        <v>646751.80000000005</v>
      </c>
      <c r="I149" t="s">
        <v>10</v>
      </c>
    </row>
    <row r="150" spans="1:9" x14ac:dyDescent="0.25">
      <c r="A150">
        <v>670</v>
      </c>
      <c r="B150">
        <v>3699.8333333333298</v>
      </c>
      <c r="C150">
        <v>0</v>
      </c>
      <c r="D150">
        <v>0</v>
      </c>
      <c r="E150">
        <v>10664.9</v>
      </c>
      <c r="F150">
        <v>1000</v>
      </c>
      <c r="G150">
        <v>7356.7666666666601</v>
      </c>
      <c r="H150">
        <v>657416.69999999995</v>
      </c>
      <c r="I150" t="s">
        <v>10</v>
      </c>
    </row>
    <row r="151" spans="1:9" x14ac:dyDescent="0.25">
      <c r="A151">
        <v>680</v>
      </c>
      <c r="B151">
        <v>3715.1416666666601</v>
      </c>
      <c r="C151">
        <v>0</v>
      </c>
      <c r="D151">
        <v>0</v>
      </c>
      <c r="E151">
        <v>10259.9666666666</v>
      </c>
      <c r="F151">
        <v>1000</v>
      </c>
      <c r="G151">
        <v>7356.7666666666601</v>
      </c>
      <c r="H151">
        <v>667676.66666666605</v>
      </c>
      <c r="I151" t="s">
        <v>10</v>
      </c>
    </row>
    <row r="152" spans="1:9" x14ac:dyDescent="0.25">
      <c r="A152">
        <v>690</v>
      </c>
      <c r="B152">
        <v>3799.8083333333302</v>
      </c>
      <c r="C152">
        <v>0</v>
      </c>
      <c r="D152">
        <v>0</v>
      </c>
      <c r="E152">
        <v>10718.833333333299</v>
      </c>
      <c r="F152">
        <v>1000</v>
      </c>
      <c r="G152">
        <v>7356.7666666666601</v>
      </c>
      <c r="H152">
        <v>678395.5</v>
      </c>
      <c r="I152" t="s">
        <v>10</v>
      </c>
    </row>
    <row r="153" spans="1:9" x14ac:dyDescent="0.25">
      <c r="A153">
        <v>700</v>
      </c>
      <c r="B153">
        <v>3659.2666666666601</v>
      </c>
      <c r="C153">
        <v>0</v>
      </c>
      <c r="D153">
        <v>0</v>
      </c>
      <c r="E153">
        <v>10282.9666666666</v>
      </c>
      <c r="F153">
        <v>1000</v>
      </c>
      <c r="G153">
        <v>7356.7666666666601</v>
      </c>
      <c r="H153">
        <v>688678.46666666598</v>
      </c>
      <c r="I153" t="s">
        <v>10</v>
      </c>
    </row>
    <row r="154" spans="1:9" x14ac:dyDescent="0.25">
      <c r="A154">
        <v>710</v>
      </c>
      <c r="B154">
        <v>3836.2083333333298</v>
      </c>
      <c r="C154">
        <v>0</v>
      </c>
      <c r="D154">
        <v>0</v>
      </c>
      <c r="E154">
        <v>11027.833333333299</v>
      </c>
      <c r="F154">
        <v>1000</v>
      </c>
      <c r="G154">
        <v>7356.7666666666601</v>
      </c>
      <c r="H154">
        <v>699706.3</v>
      </c>
      <c r="I154" t="s">
        <v>10</v>
      </c>
    </row>
    <row r="155" spans="1:9" x14ac:dyDescent="0.25">
      <c r="A155">
        <v>720</v>
      </c>
      <c r="B155">
        <v>3706.8166666666598</v>
      </c>
      <c r="C155">
        <v>0</v>
      </c>
      <c r="D155">
        <v>0</v>
      </c>
      <c r="E155">
        <v>10282.4666666666</v>
      </c>
      <c r="F155">
        <v>1000</v>
      </c>
      <c r="G155">
        <v>7356.7666666666601</v>
      </c>
      <c r="H155">
        <v>709988.76666666695</v>
      </c>
      <c r="I155" t="s">
        <v>10</v>
      </c>
    </row>
    <row r="156" spans="1:9" x14ac:dyDescent="0.25">
      <c r="A156">
        <v>730</v>
      </c>
      <c r="B156">
        <v>3727.2666666666601</v>
      </c>
      <c r="C156">
        <v>0</v>
      </c>
      <c r="D156">
        <v>0</v>
      </c>
      <c r="E156">
        <v>10765.8</v>
      </c>
      <c r="F156">
        <v>1000</v>
      </c>
      <c r="G156">
        <v>7356.7666666666601</v>
      </c>
      <c r="H156">
        <v>720754.566666667</v>
      </c>
      <c r="I156" t="s">
        <v>10</v>
      </c>
    </row>
    <row r="157" spans="1:9" x14ac:dyDescent="0.25">
      <c r="A157">
        <v>740</v>
      </c>
      <c r="B157">
        <v>3766.0333333333301</v>
      </c>
      <c r="C157">
        <v>0</v>
      </c>
      <c r="D157">
        <v>0</v>
      </c>
      <c r="E157">
        <v>10212.700000000001</v>
      </c>
      <c r="F157">
        <v>1000</v>
      </c>
      <c r="G157">
        <v>7356.7666666666601</v>
      </c>
      <c r="H157">
        <v>730967.26666666695</v>
      </c>
      <c r="I157" t="s">
        <v>10</v>
      </c>
    </row>
    <row r="158" spans="1:9" x14ac:dyDescent="0.25">
      <c r="A158">
        <v>750</v>
      </c>
      <c r="B158">
        <v>3720.63333333333</v>
      </c>
      <c r="C158">
        <v>0</v>
      </c>
      <c r="D158">
        <v>0</v>
      </c>
      <c r="E158">
        <v>9663.2000000000007</v>
      </c>
      <c r="F158">
        <v>1000</v>
      </c>
      <c r="G158">
        <v>7356.7666666666601</v>
      </c>
      <c r="H158">
        <v>740630.46666666598</v>
      </c>
      <c r="I158" t="s">
        <v>10</v>
      </c>
    </row>
    <row r="159" spans="1:9" x14ac:dyDescent="0.25">
      <c r="A159">
        <v>760</v>
      </c>
      <c r="B159">
        <v>3754.7666666666601</v>
      </c>
      <c r="C159">
        <v>0</v>
      </c>
      <c r="D159">
        <v>0</v>
      </c>
      <c r="E159">
        <v>10106.6333333333</v>
      </c>
      <c r="F159">
        <v>1000</v>
      </c>
      <c r="G159">
        <v>7356.7666666666601</v>
      </c>
      <c r="H159">
        <v>750737.1</v>
      </c>
      <c r="I159" t="s">
        <v>10</v>
      </c>
    </row>
    <row r="160" spans="1:9" x14ac:dyDescent="0.25">
      <c r="A160">
        <v>770</v>
      </c>
      <c r="B160">
        <v>3702.7833333333301</v>
      </c>
      <c r="C160">
        <v>0</v>
      </c>
      <c r="D160">
        <v>0</v>
      </c>
      <c r="E160">
        <v>10586.6</v>
      </c>
      <c r="F160">
        <v>1000</v>
      </c>
      <c r="G160">
        <v>7356.7666666666601</v>
      </c>
      <c r="H160">
        <v>761323.7</v>
      </c>
      <c r="I160" t="s">
        <v>10</v>
      </c>
    </row>
    <row r="161" spans="1:9" x14ac:dyDescent="0.25">
      <c r="A161">
        <v>780</v>
      </c>
      <c r="B161">
        <v>3829.9333333333302</v>
      </c>
      <c r="C161">
        <v>0</v>
      </c>
      <c r="D161">
        <v>0</v>
      </c>
      <c r="E161">
        <v>10087.666666666601</v>
      </c>
      <c r="F161">
        <v>1000</v>
      </c>
      <c r="G161">
        <v>7356.7666666666601</v>
      </c>
      <c r="H161">
        <v>771411.366666666</v>
      </c>
      <c r="I161" t="s">
        <v>10</v>
      </c>
    </row>
    <row r="162" spans="1:9" x14ac:dyDescent="0.25">
      <c r="A162">
        <v>790</v>
      </c>
      <c r="B162">
        <v>3698.25833333333</v>
      </c>
      <c r="C162">
        <v>0</v>
      </c>
      <c r="D162">
        <v>0</v>
      </c>
      <c r="E162">
        <v>10315.4333333333</v>
      </c>
      <c r="F162">
        <v>1000</v>
      </c>
      <c r="G162">
        <v>7356.7666666666601</v>
      </c>
      <c r="H162">
        <v>781726.8</v>
      </c>
      <c r="I162" t="s">
        <v>10</v>
      </c>
    </row>
    <row r="163" spans="1:9" x14ac:dyDescent="0.25">
      <c r="A163">
        <v>800</v>
      </c>
      <c r="B163">
        <v>3757.1083333333299</v>
      </c>
      <c r="C163">
        <v>0</v>
      </c>
      <c r="D163">
        <v>0</v>
      </c>
      <c r="E163">
        <v>10374.833333333299</v>
      </c>
      <c r="F163">
        <v>1000</v>
      </c>
      <c r="G163">
        <v>7356.7666666666601</v>
      </c>
      <c r="H163">
        <v>792101.63333333295</v>
      </c>
      <c r="I163" t="s">
        <v>10</v>
      </c>
    </row>
    <row r="164" spans="1:9" x14ac:dyDescent="0.25">
      <c r="A164">
        <v>0</v>
      </c>
      <c r="B164">
        <v>2197.9388888888798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2264.3277777777698</v>
      </c>
      <c r="C165">
        <v>722.53333333333296</v>
      </c>
      <c r="D165">
        <v>10949.733333333301</v>
      </c>
      <c r="E165">
        <v>11248.5</v>
      </c>
      <c r="F165">
        <v>722.53333333333296</v>
      </c>
      <c r="G165">
        <v>10949.733333333301</v>
      </c>
      <c r="H165">
        <v>11248.5</v>
      </c>
      <c r="I165" t="s">
        <v>11</v>
      </c>
    </row>
    <row r="166" spans="1:9" x14ac:dyDescent="0.25">
      <c r="A166">
        <v>20</v>
      </c>
      <c r="B166">
        <v>2349.9277777777702</v>
      </c>
      <c r="C166">
        <v>270.89999999999998</v>
      </c>
      <c r="D166">
        <v>4053.86666666666</v>
      </c>
      <c r="E166">
        <v>10134.333333333299</v>
      </c>
      <c r="F166">
        <v>993.43333333333305</v>
      </c>
      <c r="G166">
        <v>15003.6</v>
      </c>
      <c r="H166">
        <v>21382.833333333299</v>
      </c>
      <c r="I166" t="s">
        <v>11</v>
      </c>
    </row>
    <row r="167" spans="1:9" x14ac:dyDescent="0.25">
      <c r="A167">
        <v>30</v>
      </c>
      <c r="B167">
        <v>2413.4333333333302</v>
      </c>
      <c r="C167">
        <v>6.5666666666666602</v>
      </c>
      <c r="D167">
        <v>109.06666666666599</v>
      </c>
      <c r="E167">
        <v>9369.5666666666602</v>
      </c>
      <c r="F167">
        <v>1000</v>
      </c>
      <c r="G167">
        <v>15112.666666666601</v>
      </c>
      <c r="H167">
        <v>30752.400000000001</v>
      </c>
      <c r="I167" t="s">
        <v>11</v>
      </c>
    </row>
    <row r="168" spans="1:9" x14ac:dyDescent="0.25">
      <c r="A168">
        <v>40</v>
      </c>
      <c r="B168">
        <v>2483.1666666666601</v>
      </c>
      <c r="C168">
        <v>0</v>
      </c>
      <c r="D168">
        <v>0</v>
      </c>
      <c r="E168">
        <v>9292.1333333333296</v>
      </c>
      <c r="F168">
        <v>1000</v>
      </c>
      <c r="G168">
        <v>15112.666666666601</v>
      </c>
      <c r="H168">
        <v>40044.533333333296</v>
      </c>
      <c r="I168" t="s">
        <v>11</v>
      </c>
    </row>
    <row r="169" spans="1:9" x14ac:dyDescent="0.25">
      <c r="A169">
        <v>50</v>
      </c>
      <c r="B169">
        <v>2521.13333333333</v>
      </c>
      <c r="C169">
        <v>0</v>
      </c>
      <c r="D169">
        <v>0</v>
      </c>
      <c r="E169">
        <v>8616.2000000000007</v>
      </c>
      <c r="F169">
        <v>1000</v>
      </c>
      <c r="G169">
        <v>15112.666666666601</v>
      </c>
      <c r="H169">
        <v>48660.733333333301</v>
      </c>
      <c r="I169" t="s">
        <v>11</v>
      </c>
    </row>
    <row r="170" spans="1:9" x14ac:dyDescent="0.25">
      <c r="A170">
        <v>60</v>
      </c>
      <c r="B170">
        <v>2513.6722222222202</v>
      </c>
      <c r="C170">
        <v>0</v>
      </c>
      <c r="D170">
        <v>0</v>
      </c>
      <c r="E170">
        <v>9428.9</v>
      </c>
      <c r="F170">
        <v>1000</v>
      </c>
      <c r="G170">
        <v>15112.666666666601</v>
      </c>
      <c r="H170">
        <v>58089.633333333302</v>
      </c>
      <c r="I170" t="s">
        <v>11</v>
      </c>
    </row>
    <row r="171" spans="1:9" x14ac:dyDescent="0.25">
      <c r="A171">
        <v>70</v>
      </c>
      <c r="B171">
        <v>2527.5166666666601</v>
      </c>
      <c r="C171">
        <v>0</v>
      </c>
      <c r="D171">
        <v>0</v>
      </c>
      <c r="E171">
        <v>8917.1666666666606</v>
      </c>
      <c r="F171">
        <v>1000</v>
      </c>
      <c r="G171">
        <v>15112.666666666601</v>
      </c>
      <c r="H171">
        <v>67006.8</v>
      </c>
      <c r="I171" t="s">
        <v>11</v>
      </c>
    </row>
    <row r="172" spans="1:9" x14ac:dyDescent="0.25">
      <c r="A172">
        <v>80</v>
      </c>
      <c r="B172">
        <v>2555.4499999999998</v>
      </c>
      <c r="C172">
        <v>0</v>
      </c>
      <c r="D172">
        <v>0</v>
      </c>
      <c r="E172">
        <v>9249.2666666666591</v>
      </c>
      <c r="F172">
        <v>1000</v>
      </c>
      <c r="G172">
        <v>15112.666666666601</v>
      </c>
      <c r="H172">
        <v>76256.066666666593</v>
      </c>
      <c r="I172" t="s">
        <v>11</v>
      </c>
    </row>
    <row r="173" spans="1:9" x14ac:dyDescent="0.25">
      <c r="A173">
        <v>90</v>
      </c>
      <c r="B173">
        <v>2597.86666666666</v>
      </c>
      <c r="C173">
        <v>0</v>
      </c>
      <c r="D173">
        <v>0</v>
      </c>
      <c r="E173">
        <v>9210.9</v>
      </c>
      <c r="F173">
        <v>1000</v>
      </c>
      <c r="G173">
        <v>15112.666666666601</v>
      </c>
      <c r="H173">
        <v>85466.966666666602</v>
      </c>
      <c r="I173" t="s">
        <v>11</v>
      </c>
    </row>
    <row r="174" spans="1:9" x14ac:dyDescent="0.25">
      <c r="A174">
        <v>100</v>
      </c>
      <c r="B174">
        <v>2499.5388888888801</v>
      </c>
      <c r="C174">
        <v>0</v>
      </c>
      <c r="D174">
        <v>0</v>
      </c>
      <c r="E174">
        <v>8971.7000000000007</v>
      </c>
      <c r="F174">
        <v>1000</v>
      </c>
      <c r="G174">
        <v>15112.666666666601</v>
      </c>
      <c r="H174">
        <v>94438.666666666599</v>
      </c>
      <c r="I174" t="s">
        <v>11</v>
      </c>
    </row>
    <row r="175" spans="1:9" x14ac:dyDescent="0.25">
      <c r="A175">
        <v>110</v>
      </c>
      <c r="B175">
        <v>2554.38888888888</v>
      </c>
      <c r="C175">
        <v>0</v>
      </c>
      <c r="D175">
        <v>0</v>
      </c>
      <c r="E175">
        <v>8501.7000000000007</v>
      </c>
      <c r="F175">
        <v>1000</v>
      </c>
      <c r="G175">
        <v>15112.666666666601</v>
      </c>
      <c r="H175">
        <v>102940.366666666</v>
      </c>
      <c r="I175" t="s">
        <v>11</v>
      </c>
    </row>
    <row r="176" spans="1:9" x14ac:dyDescent="0.25">
      <c r="A176">
        <v>120</v>
      </c>
      <c r="B176">
        <v>2542.2777777777701</v>
      </c>
      <c r="C176">
        <v>0</v>
      </c>
      <c r="D176">
        <v>0</v>
      </c>
      <c r="E176">
        <v>8562.4666666666599</v>
      </c>
      <c r="F176">
        <v>1000</v>
      </c>
      <c r="G176">
        <v>15112.666666666601</v>
      </c>
      <c r="H176">
        <v>111502.83333333299</v>
      </c>
      <c r="I176" t="s">
        <v>11</v>
      </c>
    </row>
    <row r="177" spans="1:9" x14ac:dyDescent="0.25">
      <c r="A177">
        <v>130</v>
      </c>
      <c r="B177">
        <v>2565.4555555555498</v>
      </c>
      <c r="C177">
        <v>0</v>
      </c>
      <c r="D177">
        <v>0</v>
      </c>
      <c r="E177">
        <v>9311.5333333333292</v>
      </c>
      <c r="F177">
        <v>1000</v>
      </c>
      <c r="G177">
        <v>15112.666666666601</v>
      </c>
      <c r="H177">
        <v>120814.366666666</v>
      </c>
      <c r="I177" t="s">
        <v>11</v>
      </c>
    </row>
    <row r="178" spans="1:9" x14ac:dyDescent="0.25">
      <c r="A178">
        <v>140</v>
      </c>
      <c r="B178">
        <v>2586.7277777777699</v>
      </c>
      <c r="C178">
        <v>0</v>
      </c>
      <c r="D178">
        <v>0</v>
      </c>
      <c r="E178">
        <v>9061.1333333333296</v>
      </c>
      <c r="F178">
        <v>1000</v>
      </c>
      <c r="G178">
        <v>15112.666666666601</v>
      </c>
      <c r="H178">
        <v>129875.499999999</v>
      </c>
      <c r="I178" t="s">
        <v>11</v>
      </c>
    </row>
    <row r="179" spans="1:9" x14ac:dyDescent="0.25">
      <c r="A179">
        <v>150</v>
      </c>
      <c r="B179">
        <v>2540.0388888888801</v>
      </c>
      <c r="C179">
        <v>0</v>
      </c>
      <c r="D179">
        <v>0</v>
      </c>
      <c r="E179">
        <v>9309.5666666666602</v>
      </c>
      <c r="F179">
        <v>1000</v>
      </c>
      <c r="G179">
        <v>15112.666666666601</v>
      </c>
      <c r="H179">
        <v>139185.06666666601</v>
      </c>
      <c r="I179" t="s">
        <v>11</v>
      </c>
    </row>
    <row r="180" spans="1:9" x14ac:dyDescent="0.25">
      <c r="A180">
        <v>160</v>
      </c>
      <c r="B180">
        <v>2565.2277777777699</v>
      </c>
      <c r="C180">
        <v>0</v>
      </c>
      <c r="D180">
        <v>0</v>
      </c>
      <c r="E180">
        <v>8348.8333333333303</v>
      </c>
      <c r="F180">
        <v>1000</v>
      </c>
      <c r="G180">
        <v>15112.666666666601</v>
      </c>
      <c r="H180">
        <v>147533.9</v>
      </c>
      <c r="I180" t="s">
        <v>11</v>
      </c>
    </row>
    <row r="181" spans="1:9" x14ac:dyDescent="0.25">
      <c r="A181">
        <v>170</v>
      </c>
      <c r="B181">
        <v>2575.9444444444398</v>
      </c>
      <c r="C181">
        <v>0</v>
      </c>
      <c r="D181">
        <v>0</v>
      </c>
      <c r="E181">
        <v>8813.6</v>
      </c>
      <c r="F181">
        <v>1000</v>
      </c>
      <c r="G181">
        <v>15112.666666666601</v>
      </c>
      <c r="H181">
        <v>156347.5</v>
      </c>
      <c r="I181" t="s">
        <v>11</v>
      </c>
    </row>
    <row r="182" spans="1:9" x14ac:dyDescent="0.25">
      <c r="A182">
        <v>180</v>
      </c>
      <c r="B182">
        <v>2576.11666666666</v>
      </c>
      <c r="C182">
        <v>0</v>
      </c>
      <c r="D182">
        <v>0</v>
      </c>
      <c r="E182">
        <v>8622.5666666666602</v>
      </c>
      <c r="F182">
        <v>1000</v>
      </c>
      <c r="G182">
        <v>15112.666666666601</v>
      </c>
      <c r="H182">
        <v>164970.06666666601</v>
      </c>
      <c r="I182" t="s">
        <v>11</v>
      </c>
    </row>
    <row r="183" spans="1:9" x14ac:dyDescent="0.25">
      <c r="A183">
        <v>190</v>
      </c>
      <c r="B183">
        <v>2602.7722222222201</v>
      </c>
      <c r="C183">
        <v>0</v>
      </c>
      <c r="D183">
        <v>0</v>
      </c>
      <c r="E183">
        <v>8590.6</v>
      </c>
      <c r="F183">
        <v>1000</v>
      </c>
      <c r="G183">
        <v>15112.666666666601</v>
      </c>
      <c r="H183">
        <v>173560.66666666599</v>
      </c>
      <c r="I183" t="s">
        <v>11</v>
      </c>
    </row>
    <row r="184" spans="1:9" x14ac:dyDescent="0.25">
      <c r="A184">
        <v>200</v>
      </c>
      <c r="B184">
        <v>2604.9833333333299</v>
      </c>
      <c r="C184">
        <v>0</v>
      </c>
      <c r="D184">
        <v>0</v>
      </c>
      <c r="E184">
        <v>8073.5333333333301</v>
      </c>
      <c r="F184">
        <v>1000</v>
      </c>
      <c r="G184">
        <v>15112.666666666601</v>
      </c>
      <c r="H184">
        <v>181634.2</v>
      </c>
      <c r="I184" t="s">
        <v>11</v>
      </c>
    </row>
    <row r="185" spans="1:9" x14ac:dyDescent="0.25">
      <c r="A185">
        <v>210</v>
      </c>
      <c r="B185">
        <v>2597.5722222222198</v>
      </c>
      <c r="C185">
        <v>0</v>
      </c>
      <c r="D185">
        <v>0</v>
      </c>
      <c r="E185">
        <v>8917.5</v>
      </c>
      <c r="F185">
        <v>1000</v>
      </c>
      <c r="G185">
        <v>15112.666666666601</v>
      </c>
      <c r="H185">
        <v>190551.7</v>
      </c>
      <c r="I185" t="s">
        <v>11</v>
      </c>
    </row>
    <row r="186" spans="1:9" x14ac:dyDescent="0.25">
      <c r="A186">
        <v>220</v>
      </c>
      <c r="B186">
        <v>2740.50555555555</v>
      </c>
      <c r="C186">
        <v>0</v>
      </c>
      <c r="D186">
        <v>0</v>
      </c>
      <c r="E186">
        <v>9080.7999999999993</v>
      </c>
      <c r="F186">
        <v>1000</v>
      </c>
      <c r="G186">
        <v>15112.666666666601</v>
      </c>
      <c r="H186">
        <v>199632.5</v>
      </c>
      <c r="I186" t="s">
        <v>11</v>
      </c>
    </row>
    <row r="187" spans="1:9" x14ac:dyDescent="0.25">
      <c r="A187">
        <v>230</v>
      </c>
      <c r="B187">
        <v>2695.3333333333298</v>
      </c>
      <c r="C187">
        <v>0</v>
      </c>
      <c r="D187">
        <v>0</v>
      </c>
      <c r="E187">
        <v>9181.7333333333299</v>
      </c>
      <c r="F187">
        <v>1000</v>
      </c>
      <c r="G187">
        <v>15112.666666666601</v>
      </c>
      <c r="H187">
        <v>208814.23333333299</v>
      </c>
      <c r="I187" t="s">
        <v>11</v>
      </c>
    </row>
    <row r="188" spans="1:9" x14ac:dyDescent="0.25">
      <c r="A188">
        <v>240</v>
      </c>
      <c r="B188">
        <v>2670.98888888888</v>
      </c>
      <c r="C188">
        <v>0</v>
      </c>
      <c r="D188">
        <v>0</v>
      </c>
      <c r="E188">
        <v>9112</v>
      </c>
      <c r="F188">
        <v>1000</v>
      </c>
      <c r="G188">
        <v>15112.666666666601</v>
      </c>
      <c r="H188">
        <v>217926.23333333299</v>
      </c>
      <c r="I188" t="s">
        <v>11</v>
      </c>
    </row>
    <row r="189" spans="1:9" x14ac:dyDescent="0.25">
      <c r="A189">
        <v>250</v>
      </c>
      <c r="B189">
        <v>2825.35</v>
      </c>
      <c r="C189">
        <v>0</v>
      </c>
      <c r="D189">
        <v>0</v>
      </c>
      <c r="E189">
        <v>9204.4333333333307</v>
      </c>
      <c r="F189">
        <v>1000</v>
      </c>
      <c r="G189">
        <v>15112.666666666601</v>
      </c>
      <c r="H189">
        <v>227130.66666666599</v>
      </c>
      <c r="I189" t="s">
        <v>11</v>
      </c>
    </row>
    <row r="190" spans="1:9" x14ac:dyDescent="0.25">
      <c r="A190">
        <v>260</v>
      </c>
      <c r="B190">
        <v>2917.7277777777699</v>
      </c>
      <c r="C190">
        <v>0</v>
      </c>
      <c r="D190">
        <v>0</v>
      </c>
      <c r="E190">
        <v>8897.2666666666591</v>
      </c>
      <c r="F190">
        <v>1000</v>
      </c>
      <c r="G190">
        <v>15112.666666666601</v>
      </c>
      <c r="H190">
        <v>236027.933333333</v>
      </c>
      <c r="I190" t="s">
        <v>11</v>
      </c>
    </row>
    <row r="191" spans="1:9" x14ac:dyDescent="0.25">
      <c r="A191">
        <v>270</v>
      </c>
      <c r="B191">
        <v>2930.6611111111101</v>
      </c>
      <c r="C191">
        <v>0</v>
      </c>
      <c r="D191">
        <v>0</v>
      </c>
      <c r="E191">
        <v>8759.9</v>
      </c>
      <c r="F191">
        <v>1000</v>
      </c>
      <c r="G191">
        <v>15112.666666666601</v>
      </c>
      <c r="H191">
        <v>244787.83333333299</v>
      </c>
      <c r="I191" t="s">
        <v>11</v>
      </c>
    </row>
    <row r="192" spans="1:9" x14ac:dyDescent="0.25">
      <c r="A192">
        <v>280</v>
      </c>
      <c r="B192">
        <v>2942.1555555555501</v>
      </c>
      <c r="C192">
        <v>0</v>
      </c>
      <c r="D192">
        <v>0</v>
      </c>
      <c r="E192">
        <v>9420.9666666666599</v>
      </c>
      <c r="F192">
        <v>1000</v>
      </c>
      <c r="G192">
        <v>15112.666666666601</v>
      </c>
      <c r="H192">
        <v>254208.8</v>
      </c>
      <c r="I192" t="s">
        <v>11</v>
      </c>
    </row>
    <row r="193" spans="1:9" x14ac:dyDescent="0.25">
      <c r="A193">
        <v>290</v>
      </c>
      <c r="B193">
        <v>3008.95</v>
      </c>
      <c r="C193">
        <v>0</v>
      </c>
      <c r="D193">
        <v>0</v>
      </c>
      <c r="E193">
        <v>9015.0333333333292</v>
      </c>
      <c r="F193">
        <v>1000</v>
      </c>
      <c r="G193">
        <v>15112.666666666601</v>
      </c>
      <c r="H193">
        <v>263223.83333333302</v>
      </c>
      <c r="I193" t="s">
        <v>11</v>
      </c>
    </row>
    <row r="194" spans="1:9" x14ac:dyDescent="0.25">
      <c r="A194">
        <v>300</v>
      </c>
      <c r="B194">
        <v>3013.7833333333301</v>
      </c>
      <c r="C194">
        <v>0</v>
      </c>
      <c r="D194">
        <v>0</v>
      </c>
      <c r="E194">
        <v>9968.2333333333299</v>
      </c>
      <c r="F194">
        <v>1000</v>
      </c>
      <c r="G194">
        <v>15112.666666666601</v>
      </c>
      <c r="H194">
        <v>273192.06666666601</v>
      </c>
      <c r="I194" t="s">
        <v>11</v>
      </c>
    </row>
    <row r="195" spans="1:9" x14ac:dyDescent="0.25">
      <c r="A195">
        <v>310</v>
      </c>
      <c r="B195">
        <v>2977.7111111111099</v>
      </c>
      <c r="C195">
        <v>0</v>
      </c>
      <c r="D195">
        <v>0</v>
      </c>
      <c r="E195">
        <v>9948.4666666666599</v>
      </c>
      <c r="F195">
        <v>1000</v>
      </c>
      <c r="G195">
        <v>15112.666666666601</v>
      </c>
      <c r="H195">
        <v>283140.53333333298</v>
      </c>
      <c r="I195" t="s">
        <v>11</v>
      </c>
    </row>
    <row r="196" spans="1:9" x14ac:dyDescent="0.25">
      <c r="A196">
        <v>320</v>
      </c>
      <c r="B196">
        <v>3051.7999999999902</v>
      </c>
      <c r="C196">
        <v>0</v>
      </c>
      <c r="D196">
        <v>0</v>
      </c>
      <c r="E196">
        <v>10318.4666666666</v>
      </c>
      <c r="F196">
        <v>1000</v>
      </c>
      <c r="G196">
        <v>15112.666666666601</v>
      </c>
      <c r="H196">
        <v>293459</v>
      </c>
      <c r="I196" t="s">
        <v>11</v>
      </c>
    </row>
    <row r="197" spans="1:9" x14ac:dyDescent="0.25">
      <c r="A197">
        <v>330</v>
      </c>
      <c r="B197">
        <v>3147.7277777777699</v>
      </c>
      <c r="C197">
        <v>0</v>
      </c>
      <c r="D197">
        <v>0</v>
      </c>
      <c r="E197">
        <v>9586.2000000000007</v>
      </c>
      <c r="F197">
        <v>1000</v>
      </c>
      <c r="G197">
        <v>15112.666666666601</v>
      </c>
      <c r="H197">
        <v>303045.2</v>
      </c>
      <c r="I197" t="s">
        <v>11</v>
      </c>
    </row>
    <row r="198" spans="1:9" x14ac:dyDescent="0.25">
      <c r="A198">
        <v>340</v>
      </c>
      <c r="B198">
        <v>3273.2222222222199</v>
      </c>
      <c r="C198">
        <v>0</v>
      </c>
      <c r="D198">
        <v>0</v>
      </c>
      <c r="E198">
        <v>10146.5333333333</v>
      </c>
      <c r="F198">
        <v>1000</v>
      </c>
      <c r="G198">
        <v>15112.666666666601</v>
      </c>
      <c r="H198">
        <v>313191.73333333299</v>
      </c>
      <c r="I198" t="s">
        <v>11</v>
      </c>
    </row>
    <row r="199" spans="1:9" x14ac:dyDescent="0.25">
      <c r="A199">
        <v>350</v>
      </c>
      <c r="B199">
        <v>3148.37222222222</v>
      </c>
      <c r="C199">
        <v>0</v>
      </c>
      <c r="D199">
        <v>0</v>
      </c>
      <c r="E199">
        <v>9965.2999999999993</v>
      </c>
      <c r="F199">
        <v>1000</v>
      </c>
      <c r="G199">
        <v>15112.666666666601</v>
      </c>
      <c r="H199">
        <v>323157.03333333298</v>
      </c>
      <c r="I199" t="s">
        <v>11</v>
      </c>
    </row>
    <row r="200" spans="1:9" x14ac:dyDescent="0.25">
      <c r="A200">
        <v>360</v>
      </c>
      <c r="B200">
        <v>3229.2333333333299</v>
      </c>
      <c r="C200">
        <v>0</v>
      </c>
      <c r="D200">
        <v>0</v>
      </c>
      <c r="E200">
        <v>9633.1666666666606</v>
      </c>
      <c r="F200">
        <v>1000</v>
      </c>
      <c r="G200">
        <v>15112.666666666601</v>
      </c>
      <c r="H200">
        <v>332790.2</v>
      </c>
      <c r="I200" t="s">
        <v>11</v>
      </c>
    </row>
    <row r="201" spans="1:9" x14ac:dyDescent="0.25">
      <c r="A201">
        <v>370</v>
      </c>
      <c r="B201">
        <v>3188.6055555555499</v>
      </c>
      <c r="C201">
        <v>0</v>
      </c>
      <c r="D201">
        <v>0</v>
      </c>
      <c r="E201">
        <v>9855.1666666666606</v>
      </c>
      <c r="F201">
        <v>1000</v>
      </c>
      <c r="G201">
        <v>15112.666666666601</v>
      </c>
      <c r="H201">
        <v>342645.366666666</v>
      </c>
      <c r="I201" t="s">
        <v>11</v>
      </c>
    </row>
    <row r="202" spans="1:9" x14ac:dyDescent="0.25">
      <c r="A202">
        <v>380</v>
      </c>
      <c r="B202">
        <v>3287.5</v>
      </c>
      <c r="C202">
        <v>0</v>
      </c>
      <c r="D202">
        <v>0</v>
      </c>
      <c r="E202">
        <v>10037.366666666599</v>
      </c>
      <c r="F202">
        <v>1000</v>
      </c>
      <c r="G202">
        <v>15112.666666666601</v>
      </c>
      <c r="H202">
        <v>352682.73333333299</v>
      </c>
      <c r="I202" t="s">
        <v>11</v>
      </c>
    </row>
    <row r="203" spans="1:9" x14ac:dyDescent="0.25">
      <c r="A203">
        <v>390</v>
      </c>
      <c r="B203">
        <v>3324.7777777777701</v>
      </c>
      <c r="C203">
        <v>0</v>
      </c>
      <c r="D203">
        <v>0</v>
      </c>
      <c r="E203">
        <v>10109.1</v>
      </c>
      <c r="F203">
        <v>1000</v>
      </c>
      <c r="G203">
        <v>15112.666666666601</v>
      </c>
      <c r="H203">
        <v>362791.83333333302</v>
      </c>
      <c r="I203" t="s">
        <v>11</v>
      </c>
    </row>
    <row r="204" spans="1:9" x14ac:dyDescent="0.25">
      <c r="A204">
        <v>400</v>
      </c>
      <c r="B204">
        <v>3374.87222222222</v>
      </c>
      <c r="C204">
        <v>0</v>
      </c>
      <c r="D204">
        <v>0</v>
      </c>
      <c r="E204">
        <v>10809.666666666601</v>
      </c>
      <c r="F204">
        <v>1000</v>
      </c>
      <c r="G204">
        <v>15112.666666666601</v>
      </c>
      <c r="H204">
        <v>373601.5</v>
      </c>
      <c r="I204" t="s">
        <v>11</v>
      </c>
    </row>
    <row r="205" spans="1:9" x14ac:dyDescent="0.25">
      <c r="A205">
        <v>410</v>
      </c>
      <c r="B205">
        <v>3410.62777777777</v>
      </c>
      <c r="C205">
        <v>0</v>
      </c>
      <c r="D205">
        <v>0</v>
      </c>
      <c r="E205">
        <v>10482.9666666666</v>
      </c>
      <c r="F205">
        <v>1000</v>
      </c>
      <c r="G205">
        <v>15112.666666666601</v>
      </c>
      <c r="H205">
        <v>384084.46666666598</v>
      </c>
      <c r="I205" t="s">
        <v>11</v>
      </c>
    </row>
    <row r="206" spans="1:9" x14ac:dyDescent="0.25">
      <c r="A206">
        <v>420</v>
      </c>
      <c r="B206">
        <v>3305.8999999999901</v>
      </c>
      <c r="C206">
        <v>0</v>
      </c>
      <c r="D206">
        <v>0</v>
      </c>
      <c r="E206">
        <v>10534.4</v>
      </c>
      <c r="F206">
        <v>1000</v>
      </c>
      <c r="G206">
        <v>15112.666666666601</v>
      </c>
      <c r="H206">
        <v>394618.866666666</v>
      </c>
      <c r="I206" t="s">
        <v>11</v>
      </c>
    </row>
    <row r="207" spans="1:9" x14ac:dyDescent="0.25">
      <c r="A207">
        <v>430</v>
      </c>
      <c r="B207">
        <v>3294.3555555555499</v>
      </c>
      <c r="C207">
        <v>0</v>
      </c>
      <c r="D207">
        <v>0</v>
      </c>
      <c r="E207">
        <v>10322.766666666599</v>
      </c>
      <c r="F207">
        <v>1000</v>
      </c>
      <c r="G207">
        <v>15112.666666666601</v>
      </c>
      <c r="H207">
        <v>404941.63333333301</v>
      </c>
      <c r="I207" t="s">
        <v>11</v>
      </c>
    </row>
    <row r="208" spans="1:9" x14ac:dyDescent="0.25">
      <c r="A208">
        <v>440</v>
      </c>
      <c r="B208">
        <v>3369.8555555555499</v>
      </c>
      <c r="C208">
        <v>0</v>
      </c>
      <c r="D208">
        <v>0</v>
      </c>
      <c r="E208">
        <v>10322.700000000001</v>
      </c>
      <c r="F208">
        <v>1000</v>
      </c>
      <c r="G208">
        <v>15112.666666666601</v>
      </c>
      <c r="H208">
        <v>415264.33333333302</v>
      </c>
      <c r="I208" t="s">
        <v>11</v>
      </c>
    </row>
    <row r="209" spans="1:9" x14ac:dyDescent="0.25">
      <c r="A209">
        <v>450</v>
      </c>
      <c r="B209">
        <v>3445.2277777777699</v>
      </c>
      <c r="C209">
        <v>0</v>
      </c>
      <c r="D209">
        <v>0</v>
      </c>
      <c r="E209">
        <v>9995.4</v>
      </c>
      <c r="F209">
        <v>1000</v>
      </c>
      <c r="G209">
        <v>15112.666666666601</v>
      </c>
      <c r="H209">
        <v>425259.73333333299</v>
      </c>
      <c r="I209" t="s">
        <v>11</v>
      </c>
    </row>
    <row r="210" spans="1:9" x14ac:dyDescent="0.25">
      <c r="A210">
        <v>460</v>
      </c>
      <c r="B210">
        <v>3521.4388888888798</v>
      </c>
      <c r="C210">
        <v>0</v>
      </c>
      <c r="D210">
        <v>0</v>
      </c>
      <c r="E210">
        <v>10724.4666666666</v>
      </c>
      <c r="F210">
        <v>1000</v>
      </c>
      <c r="G210">
        <v>15112.666666666601</v>
      </c>
      <c r="H210">
        <v>435984.2</v>
      </c>
      <c r="I210" t="s">
        <v>11</v>
      </c>
    </row>
    <row r="211" spans="1:9" x14ac:dyDescent="0.25">
      <c r="A211">
        <v>470</v>
      </c>
      <c r="B211">
        <v>3529.4388888888798</v>
      </c>
      <c r="C211">
        <v>0</v>
      </c>
      <c r="D211">
        <v>0</v>
      </c>
      <c r="E211">
        <v>10474.700000000001</v>
      </c>
      <c r="F211">
        <v>1000</v>
      </c>
      <c r="G211">
        <v>15112.666666666601</v>
      </c>
      <c r="H211">
        <v>446458.9</v>
      </c>
      <c r="I211" t="s">
        <v>11</v>
      </c>
    </row>
    <row r="212" spans="1:9" x14ac:dyDescent="0.25">
      <c r="A212">
        <v>480</v>
      </c>
      <c r="B212">
        <v>3475.2777777777701</v>
      </c>
      <c r="C212">
        <v>0</v>
      </c>
      <c r="D212">
        <v>0</v>
      </c>
      <c r="E212">
        <v>10487.266666666599</v>
      </c>
      <c r="F212">
        <v>1000</v>
      </c>
      <c r="G212">
        <v>15112.666666666601</v>
      </c>
      <c r="H212">
        <v>456946.16666666599</v>
      </c>
      <c r="I212" t="s">
        <v>11</v>
      </c>
    </row>
    <row r="213" spans="1:9" x14ac:dyDescent="0.25">
      <c r="A213">
        <v>490</v>
      </c>
      <c r="B213">
        <v>3522.86666666666</v>
      </c>
      <c r="C213">
        <v>0</v>
      </c>
      <c r="D213">
        <v>0</v>
      </c>
      <c r="E213">
        <v>10363.6333333333</v>
      </c>
      <c r="F213">
        <v>1000</v>
      </c>
      <c r="G213">
        <v>15112.666666666601</v>
      </c>
      <c r="H213">
        <v>467309.8</v>
      </c>
      <c r="I213" t="s">
        <v>11</v>
      </c>
    </row>
    <row r="214" spans="1:9" x14ac:dyDescent="0.25">
      <c r="A214">
        <v>500</v>
      </c>
      <c r="B214">
        <v>3521.37777777777</v>
      </c>
      <c r="C214">
        <v>0</v>
      </c>
      <c r="D214">
        <v>0</v>
      </c>
      <c r="E214">
        <v>10490.733333333301</v>
      </c>
      <c r="F214">
        <v>1000</v>
      </c>
      <c r="G214">
        <v>15112.666666666601</v>
      </c>
      <c r="H214">
        <v>477800.53333333298</v>
      </c>
      <c r="I214" t="s">
        <v>11</v>
      </c>
    </row>
    <row r="215" spans="1:9" x14ac:dyDescent="0.25">
      <c r="A215">
        <v>510</v>
      </c>
      <c r="B215">
        <v>3457.13888888888</v>
      </c>
      <c r="C215">
        <v>0</v>
      </c>
      <c r="D215">
        <v>0</v>
      </c>
      <c r="E215">
        <v>10252.1333333333</v>
      </c>
      <c r="F215">
        <v>1000</v>
      </c>
      <c r="G215">
        <v>15112.666666666601</v>
      </c>
      <c r="H215">
        <v>488052.66666666599</v>
      </c>
      <c r="I215" t="s">
        <v>11</v>
      </c>
    </row>
    <row r="216" spans="1:9" x14ac:dyDescent="0.25">
      <c r="A216">
        <v>520</v>
      </c>
      <c r="B216">
        <v>3636.5833333333298</v>
      </c>
      <c r="C216">
        <v>0</v>
      </c>
      <c r="D216">
        <v>0</v>
      </c>
      <c r="E216">
        <v>10534.266666666599</v>
      </c>
      <c r="F216">
        <v>1000</v>
      </c>
      <c r="G216">
        <v>15112.666666666601</v>
      </c>
      <c r="H216">
        <v>498586.933333333</v>
      </c>
      <c r="I216" t="s">
        <v>11</v>
      </c>
    </row>
    <row r="217" spans="1:9" x14ac:dyDescent="0.25">
      <c r="A217">
        <v>530</v>
      </c>
      <c r="B217">
        <v>3566.9</v>
      </c>
      <c r="C217">
        <v>0</v>
      </c>
      <c r="D217">
        <v>0</v>
      </c>
      <c r="E217">
        <v>10196.0333333333</v>
      </c>
      <c r="F217">
        <v>1000</v>
      </c>
      <c r="G217">
        <v>15112.666666666601</v>
      </c>
      <c r="H217">
        <v>508782.96666666598</v>
      </c>
      <c r="I217" t="s">
        <v>11</v>
      </c>
    </row>
    <row r="218" spans="1:9" x14ac:dyDescent="0.25">
      <c r="A218">
        <v>540</v>
      </c>
      <c r="B218">
        <v>3494.62222222222</v>
      </c>
      <c r="C218">
        <v>0</v>
      </c>
      <c r="D218">
        <v>0</v>
      </c>
      <c r="E218">
        <v>10659.9666666666</v>
      </c>
      <c r="F218">
        <v>1000</v>
      </c>
      <c r="G218">
        <v>15112.666666666601</v>
      </c>
      <c r="H218">
        <v>519442.933333333</v>
      </c>
      <c r="I218" t="s">
        <v>11</v>
      </c>
    </row>
    <row r="219" spans="1:9" x14ac:dyDescent="0.25">
      <c r="A219">
        <v>550</v>
      </c>
      <c r="B219">
        <v>3506.0888888888799</v>
      </c>
      <c r="C219">
        <v>0</v>
      </c>
      <c r="D219">
        <v>0</v>
      </c>
      <c r="E219">
        <v>11015.266666666599</v>
      </c>
      <c r="F219">
        <v>1000</v>
      </c>
      <c r="G219">
        <v>15112.666666666601</v>
      </c>
      <c r="H219">
        <v>530458.19999999995</v>
      </c>
      <c r="I219" t="s">
        <v>11</v>
      </c>
    </row>
    <row r="220" spans="1:9" x14ac:dyDescent="0.25">
      <c r="A220">
        <v>560</v>
      </c>
      <c r="B220">
        <v>3626.8444444444399</v>
      </c>
      <c r="C220">
        <v>0</v>
      </c>
      <c r="D220">
        <v>0</v>
      </c>
      <c r="E220">
        <v>10390.4666666666</v>
      </c>
      <c r="F220">
        <v>1000</v>
      </c>
      <c r="G220">
        <v>15112.666666666601</v>
      </c>
      <c r="H220">
        <v>540848.66666666605</v>
      </c>
      <c r="I220" t="s">
        <v>11</v>
      </c>
    </row>
    <row r="221" spans="1:9" x14ac:dyDescent="0.25">
      <c r="A221">
        <v>570</v>
      </c>
      <c r="B221">
        <v>3556.88333333333</v>
      </c>
      <c r="C221">
        <v>0</v>
      </c>
      <c r="D221">
        <v>0</v>
      </c>
      <c r="E221">
        <v>10417.799999999999</v>
      </c>
      <c r="F221">
        <v>1000</v>
      </c>
      <c r="G221">
        <v>15112.666666666601</v>
      </c>
      <c r="H221">
        <v>551266.46666666598</v>
      </c>
      <c r="I221" t="s">
        <v>11</v>
      </c>
    </row>
    <row r="222" spans="1:9" x14ac:dyDescent="0.25">
      <c r="A222">
        <v>580</v>
      </c>
      <c r="B222">
        <v>3655.5333333333301</v>
      </c>
      <c r="C222">
        <v>0</v>
      </c>
      <c r="D222">
        <v>0</v>
      </c>
      <c r="E222">
        <v>10621.0333333333</v>
      </c>
      <c r="F222">
        <v>1000</v>
      </c>
      <c r="G222">
        <v>15112.666666666601</v>
      </c>
      <c r="H222">
        <v>561887.5</v>
      </c>
      <c r="I222" t="s">
        <v>11</v>
      </c>
    </row>
    <row r="223" spans="1:9" x14ac:dyDescent="0.25">
      <c r="A223">
        <v>590</v>
      </c>
      <c r="B223">
        <v>3627.8</v>
      </c>
      <c r="C223">
        <v>0</v>
      </c>
      <c r="D223">
        <v>0</v>
      </c>
      <c r="E223">
        <v>9861.8333333333303</v>
      </c>
      <c r="F223">
        <v>1000</v>
      </c>
      <c r="G223">
        <v>15112.666666666601</v>
      </c>
      <c r="H223">
        <v>571749.33333333302</v>
      </c>
      <c r="I223" t="s">
        <v>11</v>
      </c>
    </row>
    <row r="224" spans="1:9" x14ac:dyDescent="0.25">
      <c r="A224">
        <v>600</v>
      </c>
      <c r="B224">
        <v>3608.3055555555502</v>
      </c>
      <c r="C224">
        <v>0</v>
      </c>
      <c r="D224">
        <v>0</v>
      </c>
      <c r="E224">
        <v>10428.5333333333</v>
      </c>
      <c r="F224">
        <v>1000</v>
      </c>
      <c r="G224">
        <v>15112.666666666601</v>
      </c>
      <c r="H224">
        <v>582177.866666666</v>
      </c>
      <c r="I224" t="s">
        <v>11</v>
      </c>
    </row>
    <row r="225" spans="1:9" x14ac:dyDescent="0.25">
      <c r="A225">
        <v>610</v>
      </c>
      <c r="B225">
        <v>3638.1944444444398</v>
      </c>
      <c r="C225">
        <v>0</v>
      </c>
      <c r="D225">
        <v>0</v>
      </c>
      <c r="E225">
        <v>10164.333333333299</v>
      </c>
      <c r="F225">
        <v>1000</v>
      </c>
      <c r="G225">
        <v>15112.666666666601</v>
      </c>
      <c r="H225">
        <v>592342.19999999995</v>
      </c>
      <c r="I225" t="s">
        <v>11</v>
      </c>
    </row>
    <row r="226" spans="1:9" x14ac:dyDescent="0.25">
      <c r="A226">
        <v>620</v>
      </c>
      <c r="B226">
        <v>3651.63333333333</v>
      </c>
      <c r="C226">
        <v>0</v>
      </c>
      <c r="D226">
        <v>0</v>
      </c>
      <c r="E226">
        <v>10481.1</v>
      </c>
      <c r="F226">
        <v>1000</v>
      </c>
      <c r="G226">
        <v>15112.666666666601</v>
      </c>
      <c r="H226">
        <v>602823.30000000005</v>
      </c>
      <c r="I226" t="s">
        <v>11</v>
      </c>
    </row>
    <row r="227" spans="1:9" x14ac:dyDescent="0.25">
      <c r="A227">
        <v>630</v>
      </c>
      <c r="B227">
        <v>3585.24444444444</v>
      </c>
      <c r="C227">
        <v>0</v>
      </c>
      <c r="D227">
        <v>0</v>
      </c>
      <c r="E227">
        <v>10925.366666666599</v>
      </c>
      <c r="F227">
        <v>1000</v>
      </c>
      <c r="G227">
        <v>15112.666666666601</v>
      </c>
      <c r="H227">
        <v>613748.66666666698</v>
      </c>
      <c r="I227" t="s">
        <v>11</v>
      </c>
    </row>
    <row r="228" spans="1:9" x14ac:dyDescent="0.25">
      <c r="A228">
        <v>640</v>
      </c>
      <c r="B228">
        <v>3715.8333333333298</v>
      </c>
      <c r="C228">
        <v>0</v>
      </c>
      <c r="D228">
        <v>0</v>
      </c>
      <c r="E228">
        <v>10736.4666666666</v>
      </c>
      <c r="F228">
        <v>1000</v>
      </c>
      <c r="G228">
        <v>15112.666666666601</v>
      </c>
      <c r="H228">
        <v>624485.13333333295</v>
      </c>
      <c r="I228" t="s">
        <v>11</v>
      </c>
    </row>
    <row r="229" spans="1:9" x14ac:dyDescent="0.25">
      <c r="A229">
        <v>650</v>
      </c>
      <c r="B229">
        <v>3709.49444444444</v>
      </c>
      <c r="C229">
        <v>0</v>
      </c>
      <c r="D229">
        <v>0</v>
      </c>
      <c r="E229">
        <v>10748.5666666666</v>
      </c>
      <c r="F229">
        <v>1000</v>
      </c>
      <c r="G229">
        <v>15112.666666666601</v>
      </c>
      <c r="H229">
        <v>635233.69999999995</v>
      </c>
      <c r="I229" t="s">
        <v>11</v>
      </c>
    </row>
    <row r="230" spans="1:9" x14ac:dyDescent="0.25">
      <c r="A230">
        <v>660</v>
      </c>
      <c r="B230">
        <v>3739.61666666666</v>
      </c>
      <c r="C230">
        <v>0</v>
      </c>
      <c r="D230">
        <v>0</v>
      </c>
      <c r="E230">
        <v>10362.733333333301</v>
      </c>
      <c r="F230">
        <v>1000</v>
      </c>
      <c r="G230">
        <v>15112.666666666601</v>
      </c>
      <c r="H230">
        <v>645596.433333333</v>
      </c>
      <c r="I230" t="s">
        <v>11</v>
      </c>
    </row>
    <row r="231" spans="1:9" x14ac:dyDescent="0.25">
      <c r="A231">
        <v>670</v>
      </c>
      <c r="B231">
        <v>3754.8944444444401</v>
      </c>
      <c r="C231">
        <v>0</v>
      </c>
      <c r="D231">
        <v>0</v>
      </c>
      <c r="E231">
        <v>10129.733333333301</v>
      </c>
      <c r="F231">
        <v>1000</v>
      </c>
      <c r="G231">
        <v>15112.666666666601</v>
      </c>
      <c r="H231">
        <v>655726.16666666605</v>
      </c>
      <c r="I231" t="s">
        <v>11</v>
      </c>
    </row>
    <row r="232" spans="1:9" x14ac:dyDescent="0.25">
      <c r="A232">
        <v>680</v>
      </c>
      <c r="B232">
        <v>3742.8055555555502</v>
      </c>
      <c r="C232">
        <v>0</v>
      </c>
      <c r="D232">
        <v>0</v>
      </c>
      <c r="E232">
        <v>10163</v>
      </c>
      <c r="F232">
        <v>1000</v>
      </c>
      <c r="G232">
        <v>15112.666666666601</v>
      </c>
      <c r="H232">
        <v>665889.16666666605</v>
      </c>
      <c r="I232" t="s">
        <v>11</v>
      </c>
    </row>
    <row r="233" spans="1:9" x14ac:dyDescent="0.25">
      <c r="A233">
        <v>690</v>
      </c>
      <c r="B233">
        <v>3691.2722222222201</v>
      </c>
      <c r="C233">
        <v>0</v>
      </c>
      <c r="D233">
        <v>0</v>
      </c>
      <c r="E233">
        <v>10233.5666666666</v>
      </c>
      <c r="F233">
        <v>1000</v>
      </c>
      <c r="G233">
        <v>15112.666666666601</v>
      </c>
      <c r="H233">
        <v>676122.73333333305</v>
      </c>
      <c r="I233" t="s">
        <v>11</v>
      </c>
    </row>
    <row r="234" spans="1:9" x14ac:dyDescent="0.25">
      <c r="A234">
        <v>700</v>
      </c>
      <c r="B234">
        <v>3648.7944444444402</v>
      </c>
      <c r="C234">
        <v>0</v>
      </c>
      <c r="D234">
        <v>0</v>
      </c>
      <c r="E234">
        <v>10545.1333333333</v>
      </c>
      <c r="F234">
        <v>1000</v>
      </c>
      <c r="G234">
        <v>15112.666666666601</v>
      </c>
      <c r="H234">
        <v>686667.866666666</v>
      </c>
      <c r="I234" t="s">
        <v>11</v>
      </c>
    </row>
    <row r="235" spans="1:9" x14ac:dyDescent="0.25">
      <c r="A235">
        <v>710</v>
      </c>
      <c r="B235">
        <v>3686.6722222222202</v>
      </c>
      <c r="C235">
        <v>0</v>
      </c>
      <c r="D235">
        <v>0</v>
      </c>
      <c r="E235">
        <v>10918.9333333333</v>
      </c>
      <c r="F235">
        <v>1000</v>
      </c>
      <c r="G235">
        <v>15112.666666666601</v>
      </c>
      <c r="H235">
        <v>697586.8</v>
      </c>
      <c r="I235" t="s">
        <v>11</v>
      </c>
    </row>
    <row r="236" spans="1:9" x14ac:dyDescent="0.25">
      <c r="A236">
        <v>720</v>
      </c>
      <c r="B236">
        <v>3739.9222222222202</v>
      </c>
      <c r="C236">
        <v>0</v>
      </c>
      <c r="D236">
        <v>0</v>
      </c>
      <c r="E236">
        <v>10176.700000000001</v>
      </c>
      <c r="F236">
        <v>1000</v>
      </c>
      <c r="G236">
        <v>15112.666666666601</v>
      </c>
      <c r="H236">
        <v>707763.5</v>
      </c>
      <c r="I236" t="s">
        <v>11</v>
      </c>
    </row>
    <row r="237" spans="1:9" x14ac:dyDescent="0.25">
      <c r="A237">
        <v>730</v>
      </c>
      <c r="B237">
        <v>3596.25555555555</v>
      </c>
      <c r="C237">
        <v>0</v>
      </c>
      <c r="D237">
        <v>0</v>
      </c>
      <c r="E237">
        <v>10169.9666666666</v>
      </c>
      <c r="F237">
        <v>1000</v>
      </c>
      <c r="G237">
        <v>15112.666666666601</v>
      </c>
      <c r="H237">
        <v>717933.46666666598</v>
      </c>
      <c r="I237" t="s">
        <v>11</v>
      </c>
    </row>
    <row r="238" spans="1:9" x14ac:dyDescent="0.25">
      <c r="A238">
        <v>740</v>
      </c>
      <c r="B238">
        <v>3791.0222222222201</v>
      </c>
      <c r="C238">
        <v>0</v>
      </c>
      <c r="D238">
        <v>0</v>
      </c>
      <c r="E238">
        <v>10665.8</v>
      </c>
      <c r="F238">
        <v>1000</v>
      </c>
      <c r="G238">
        <v>15112.666666666601</v>
      </c>
      <c r="H238">
        <v>728599.26666666602</v>
      </c>
      <c r="I238" t="s">
        <v>11</v>
      </c>
    </row>
    <row r="239" spans="1:9" x14ac:dyDescent="0.25">
      <c r="A239">
        <v>750</v>
      </c>
      <c r="B239">
        <v>3715.7722222222201</v>
      </c>
      <c r="C239">
        <v>0</v>
      </c>
      <c r="D239">
        <v>0</v>
      </c>
      <c r="E239">
        <v>10382.333333333299</v>
      </c>
      <c r="F239">
        <v>1000</v>
      </c>
      <c r="G239">
        <v>15112.666666666601</v>
      </c>
      <c r="H239">
        <v>738981.6</v>
      </c>
      <c r="I239" t="s">
        <v>11</v>
      </c>
    </row>
    <row r="240" spans="1:9" x14ac:dyDescent="0.25">
      <c r="A240">
        <v>760</v>
      </c>
      <c r="B240">
        <v>3754.0944444444399</v>
      </c>
      <c r="C240">
        <v>0</v>
      </c>
      <c r="D240">
        <v>0</v>
      </c>
      <c r="E240">
        <v>10206.5333333333</v>
      </c>
      <c r="F240">
        <v>1000</v>
      </c>
      <c r="G240">
        <v>15112.666666666601</v>
      </c>
      <c r="H240">
        <v>749188.13333333295</v>
      </c>
      <c r="I240" t="s">
        <v>11</v>
      </c>
    </row>
    <row r="241" spans="1:9" x14ac:dyDescent="0.25">
      <c r="A241">
        <v>770</v>
      </c>
      <c r="B241">
        <v>3708.98888888888</v>
      </c>
      <c r="C241">
        <v>0</v>
      </c>
      <c r="D241">
        <v>0</v>
      </c>
      <c r="E241">
        <v>10222.1</v>
      </c>
      <c r="F241">
        <v>1000</v>
      </c>
      <c r="G241">
        <v>15112.666666666601</v>
      </c>
      <c r="H241">
        <v>759410.23333333305</v>
      </c>
      <c r="I241" t="s">
        <v>11</v>
      </c>
    </row>
    <row r="242" spans="1:9" x14ac:dyDescent="0.25">
      <c r="A242">
        <v>780</v>
      </c>
      <c r="B242">
        <v>3782.5166666666601</v>
      </c>
      <c r="C242">
        <v>0</v>
      </c>
      <c r="D242">
        <v>0</v>
      </c>
      <c r="E242">
        <v>10102.0333333333</v>
      </c>
      <c r="F242">
        <v>1000</v>
      </c>
      <c r="G242">
        <v>15112.666666666601</v>
      </c>
      <c r="H242">
        <v>769512.26666666602</v>
      </c>
      <c r="I242" t="s">
        <v>11</v>
      </c>
    </row>
    <row r="243" spans="1:9" x14ac:dyDescent="0.25">
      <c r="A243">
        <v>790</v>
      </c>
      <c r="B243">
        <v>3685.37777777777</v>
      </c>
      <c r="C243">
        <v>0</v>
      </c>
      <c r="D243">
        <v>0</v>
      </c>
      <c r="E243">
        <v>10371.9666666666</v>
      </c>
      <c r="F243">
        <v>1000</v>
      </c>
      <c r="G243">
        <v>15112.666666666601</v>
      </c>
      <c r="H243">
        <v>779884.23333333305</v>
      </c>
      <c r="I243" t="s">
        <v>11</v>
      </c>
    </row>
    <row r="244" spans="1:9" x14ac:dyDescent="0.25">
      <c r="A244">
        <v>800</v>
      </c>
      <c r="B244">
        <v>3769.0555555555502</v>
      </c>
      <c r="C244">
        <v>0</v>
      </c>
      <c r="D244">
        <v>0</v>
      </c>
      <c r="E244">
        <v>10301.9666666666</v>
      </c>
      <c r="F244">
        <v>1000</v>
      </c>
      <c r="G244">
        <v>15112.666666666601</v>
      </c>
      <c r="H244">
        <v>790186.2</v>
      </c>
      <c r="I244" t="s">
        <v>11</v>
      </c>
    </row>
    <row r="245" spans="1:9" x14ac:dyDescent="0.25">
      <c r="A245">
        <v>0</v>
      </c>
      <c r="B245">
        <v>2180.38333333333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2275.0722222222198</v>
      </c>
      <c r="C246">
        <v>505.03333333333302</v>
      </c>
      <c r="D246">
        <v>4704.6666666666597</v>
      </c>
      <c r="E246">
        <v>10853.7</v>
      </c>
      <c r="F246">
        <v>505.03333333333302</v>
      </c>
      <c r="G246">
        <v>4704.6666666666597</v>
      </c>
      <c r="H246">
        <v>10853.7</v>
      </c>
      <c r="I246" t="s">
        <v>12</v>
      </c>
    </row>
    <row r="247" spans="1:9" x14ac:dyDescent="0.25">
      <c r="A247">
        <v>20</v>
      </c>
      <c r="B247">
        <v>2339.0722222222198</v>
      </c>
      <c r="C247">
        <v>445.83333333333297</v>
      </c>
      <c r="D247">
        <v>4250.2666666666601</v>
      </c>
      <c r="E247">
        <v>10960.4666666666</v>
      </c>
      <c r="F247">
        <v>950.86666666666599</v>
      </c>
      <c r="G247">
        <v>8954.9333333333307</v>
      </c>
      <c r="H247">
        <v>21814.166666666599</v>
      </c>
      <c r="I247" t="s">
        <v>12</v>
      </c>
    </row>
    <row r="248" spans="1:9" x14ac:dyDescent="0.25">
      <c r="A248">
        <v>30</v>
      </c>
      <c r="B248">
        <v>2391.8055555555502</v>
      </c>
      <c r="C248">
        <v>49.133333333333297</v>
      </c>
      <c r="D248">
        <v>569.46666666666601</v>
      </c>
      <c r="E248">
        <v>9536.7666666666591</v>
      </c>
      <c r="F248">
        <v>1000</v>
      </c>
      <c r="G248">
        <v>9524.4</v>
      </c>
      <c r="H248">
        <v>31350.933333333302</v>
      </c>
      <c r="I248" t="s">
        <v>12</v>
      </c>
    </row>
    <row r="249" spans="1:9" x14ac:dyDescent="0.25">
      <c r="A249">
        <v>40</v>
      </c>
      <c r="B249">
        <v>2489.0944444444399</v>
      </c>
      <c r="C249">
        <v>0</v>
      </c>
      <c r="D249">
        <v>0</v>
      </c>
      <c r="E249">
        <v>9762.3333333333303</v>
      </c>
      <c r="F249">
        <v>1000</v>
      </c>
      <c r="G249">
        <v>9524.4</v>
      </c>
      <c r="H249">
        <v>41113.266666666597</v>
      </c>
      <c r="I249" t="s">
        <v>12</v>
      </c>
    </row>
    <row r="250" spans="1:9" x14ac:dyDescent="0.25">
      <c r="A250">
        <v>50</v>
      </c>
      <c r="B250">
        <v>2493.1499999999901</v>
      </c>
      <c r="C250">
        <v>0</v>
      </c>
      <c r="D250">
        <v>0</v>
      </c>
      <c r="E250">
        <v>9217.9666666666599</v>
      </c>
      <c r="F250">
        <v>1000</v>
      </c>
      <c r="G250">
        <v>9524.4</v>
      </c>
      <c r="H250">
        <v>50331.233333333301</v>
      </c>
      <c r="I250" t="s">
        <v>12</v>
      </c>
    </row>
    <row r="251" spans="1:9" x14ac:dyDescent="0.25">
      <c r="A251">
        <v>60</v>
      </c>
      <c r="B251">
        <v>2520.1055555555499</v>
      </c>
      <c r="C251">
        <v>0</v>
      </c>
      <c r="D251">
        <v>0</v>
      </c>
      <c r="E251">
        <v>9089.7000000000007</v>
      </c>
      <c r="F251">
        <v>1000</v>
      </c>
      <c r="G251">
        <v>9524.4</v>
      </c>
      <c r="H251">
        <v>59420.933333333298</v>
      </c>
      <c r="I251" t="s">
        <v>12</v>
      </c>
    </row>
    <row r="252" spans="1:9" x14ac:dyDescent="0.25">
      <c r="A252">
        <v>70</v>
      </c>
      <c r="B252">
        <v>2589.6055555555499</v>
      </c>
      <c r="C252">
        <v>0</v>
      </c>
      <c r="D252">
        <v>0</v>
      </c>
      <c r="E252">
        <v>9608.7333333333299</v>
      </c>
      <c r="F252">
        <v>1000</v>
      </c>
      <c r="G252">
        <v>9524.4</v>
      </c>
      <c r="H252">
        <v>69029.666666666599</v>
      </c>
      <c r="I252" t="s">
        <v>12</v>
      </c>
    </row>
    <row r="253" spans="1:9" x14ac:dyDescent="0.25">
      <c r="A253">
        <v>80</v>
      </c>
      <c r="B253">
        <v>2554.3444444444399</v>
      </c>
      <c r="C253">
        <v>0</v>
      </c>
      <c r="D253">
        <v>0</v>
      </c>
      <c r="E253">
        <v>9248.5666666666602</v>
      </c>
      <c r="F253">
        <v>1000</v>
      </c>
      <c r="G253">
        <v>9524.4</v>
      </c>
      <c r="H253">
        <v>78278.233333333294</v>
      </c>
      <c r="I253" t="s">
        <v>12</v>
      </c>
    </row>
    <row r="254" spans="1:9" x14ac:dyDescent="0.25">
      <c r="A254">
        <v>90</v>
      </c>
      <c r="B254">
        <v>2579.9277777777702</v>
      </c>
      <c r="C254">
        <v>0</v>
      </c>
      <c r="D254">
        <v>0</v>
      </c>
      <c r="E254">
        <v>9143.2000000000007</v>
      </c>
      <c r="F254">
        <v>1000</v>
      </c>
      <c r="G254">
        <v>9524.4</v>
      </c>
      <c r="H254">
        <v>87421.433333333305</v>
      </c>
      <c r="I254" t="s">
        <v>12</v>
      </c>
    </row>
    <row r="255" spans="1:9" x14ac:dyDescent="0.25">
      <c r="A255">
        <v>100</v>
      </c>
      <c r="B255">
        <v>2631.24444444444</v>
      </c>
      <c r="C255">
        <v>0</v>
      </c>
      <c r="D255">
        <v>0</v>
      </c>
      <c r="E255">
        <v>9422.7666666666591</v>
      </c>
      <c r="F255">
        <v>1000</v>
      </c>
      <c r="G255">
        <v>9524.4</v>
      </c>
      <c r="H255">
        <v>96844.2</v>
      </c>
      <c r="I255" t="s">
        <v>12</v>
      </c>
    </row>
    <row r="256" spans="1:9" x14ac:dyDescent="0.25">
      <c r="A256">
        <v>110</v>
      </c>
      <c r="B256">
        <v>2560.5944444444399</v>
      </c>
      <c r="C256">
        <v>0</v>
      </c>
      <c r="D256">
        <v>0</v>
      </c>
      <c r="E256">
        <v>9356.0333333333292</v>
      </c>
      <c r="F256">
        <v>1000</v>
      </c>
      <c r="G256">
        <v>9524.4</v>
      </c>
      <c r="H256">
        <v>106200.233333333</v>
      </c>
      <c r="I256" t="s">
        <v>12</v>
      </c>
    </row>
    <row r="257" spans="1:9" x14ac:dyDescent="0.25">
      <c r="A257">
        <v>120</v>
      </c>
      <c r="B257">
        <v>2607.8388888888799</v>
      </c>
      <c r="C257">
        <v>0</v>
      </c>
      <c r="D257">
        <v>0</v>
      </c>
      <c r="E257">
        <v>9647.8666666666595</v>
      </c>
      <c r="F257">
        <v>1000</v>
      </c>
      <c r="G257">
        <v>9524.4</v>
      </c>
      <c r="H257">
        <v>115848.1</v>
      </c>
      <c r="I257" t="s">
        <v>12</v>
      </c>
    </row>
    <row r="258" spans="1:9" x14ac:dyDescent="0.25">
      <c r="A258">
        <v>130</v>
      </c>
      <c r="B258">
        <v>2618.01111111111</v>
      </c>
      <c r="C258">
        <v>0</v>
      </c>
      <c r="D258">
        <v>0</v>
      </c>
      <c r="E258">
        <v>8384.5666666666602</v>
      </c>
      <c r="F258">
        <v>1000</v>
      </c>
      <c r="G258">
        <v>9524.4</v>
      </c>
      <c r="H258">
        <v>124232.666666666</v>
      </c>
      <c r="I258" t="s">
        <v>12</v>
      </c>
    </row>
    <row r="259" spans="1:9" x14ac:dyDescent="0.25">
      <c r="A259">
        <v>140</v>
      </c>
      <c r="B259">
        <v>2508.51111111111</v>
      </c>
      <c r="C259">
        <v>0</v>
      </c>
      <c r="D259">
        <v>0</v>
      </c>
      <c r="E259">
        <v>9301.4666666666599</v>
      </c>
      <c r="F259">
        <v>1000</v>
      </c>
      <c r="G259">
        <v>9524.4</v>
      </c>
      <c r="H259">
        <v>133534.13333333301</v>
      </c>
      <c r="I259" t="s">
        <v>12</v>
      </c>
    </row>
    <row r="260" spans="1:9" x14ac:dyDescent="0.25">
      <c r="A260">
        <v>150</v>
      </c>
      <c r="B260">
        <v>2535.7277777777699</v>
      </c>
      <c r="C260">
        <v>0</v>
      </c>
      <c r="D260">
        <v>0</v>
      </c>
      <c r="E260">
        <v>9047.7333333333299</v>
      </c>
      <c r="F260">
        <v>1000</v>
      </c>
      <c r="G260">
        <v>9524.4</v>
      </c>
      <c r="H260">
        <v>142581.866666666</v>
      </c>
      <c r="I260" t="s">
        <v>12</v>
      </c>
    </row>
    <row r="261" spans="1:9" x14ac:dyDescent="0.25">
      <c r="A261">
        <v>160</v>
      </c>
      <c r="B261">
        <v>2584.0833333333298</v>
      </c>
      <c r="C261">
        <v>0</v>
      </c>
      <c r="D261">
        <v>0</v>
      </c>
      <c r="E261">
        <v>8547.1666666666606</v>
      </c>
      <c r="F261">
        <v>1000</v>
      </c>
      <c r="G261">
        <v>9524.4</v>
      </c>
      <c r="H261">
        <v>151129.03333333301</v>
      </c>
      <c r="I261" t="s">
        <v>12</v>
      </c>
    </row>
    <row r="262" spans="1:9" x14ac:dyDescent="0.25">
      <c r="A262">
        <v>170</v>
      </c>
      <c r="B262">
        <v>2581.00555555555</v>
      </c>
      <c r="C262">
        <v>0</v>
      </c>
      <c r="D262">
        <v>0</v>
      </c>
      <c r="E262">
        <v>8239.6</v>
      </c>
      <c r="F262">
        <v>1000</v>
      </c>
      <c r="G262">
        <v>9524.4</v>
      </c>
      <c r="H262">
        <v>159368.63333333301</v>
      </c>
      <c r="I262" t="s">
        <v>12</v>
      </c>
    </row>
    <row r="263" spans="1:9" x14ac:dyDescent="0.25">
      <c r="A263">
        <v>180</v>
      </c>
      <c r="B263">
        <v>2624.0722222222198</v>
      </c>
      <c r="C263">
        <v>0</v>
      </c>
      <c r="D263">
        <v>0</v>
      </c>
      <c r="E263">
        <v>9713.7666666666591</v>
      </c>
      <c r="F263">
        <v>1000</v>
      </c>
      <c r="G263">
        <v>9524.4</v>
      </c>
      <c r="H263">
        <v>169082.4</v>
      </c>
      <c r="I263" t="s">
        <v>12</v>
      </c>
    </row>
    <row r="264" spans="1:9" x14ac:dyDescent="0.25">
      <c r="A264">
        <v>190</v>
      </c>
      <c r="B264">
        <v>2693.0555555555502</v>
      </c>
      <c r="C264">
        <v>0</v>
      </c>
      <c r="D264">
        <v>0</v>
      </c>
      <c r="E264">
        <v>9409.7666666666591</v>
      </c>
      <c r="F264">
        <v>1000</v>
      </c>
      <c r="G264">
        <v>9524.4</v>
      </c>
      <c r="H264">
        <v>178492.16666666599</v>
      </c>
      <c r="I264" t="s">
        <v>12</v>
      </c>
    </row>
    <row r="265" spans="1:9" x14ac:dyDescent="0.25">
      <c r="A265">
        <v>200</v>
      </c>
      <c r="B265">
        <v>2691.9111111111101</v>
      </c>
      <c r="C265">
        <v>0</v>
      </c>
      <c r="D265">
        <v>0</v>
      </c>
      <c r="E265">
        <v>8406.1</v>
      </c>
      <c r="F265">
        <v>1000</v>
      </c>
      <c r="G265">
        <v>9524.4</v>
      </c>
      <c r="H265">
        <v>186898.26666666599</v>
      </c>
      <c r="I265" t="s">
        <v>12</v>
      </c>
    </row>
    <row r="266" spans="1:9" x14ac:dyDescent="0.25">
      <c r="A266">
        <v>210</v>
      </c>
      <c r="B266">
        <v>2673.85</v>
      </c>
      <c r="C266">
        <v>0</v>
      </c>
      <c r="D266">
        <v>0</v>
      </c>
      <c r="E266">
        <v>9642.5333333333292</v>
      </c>
      <c r="F266">
        <v>1000</v>
      </c>
      <c r="G266">
        <v>9524.4</v>
      </c>
      <c r="H266">
        <v>196540.79999999999</v>
      </c>
      <c r="I266" t="s">
        <v>12</v>
      </c>
    </row>
    <row r="267" spans="1:9" x14ac:dyDescent="0.25">
      <c r="A267">
        <v>220</v>
      </c>
      <c r="B267">
        <v>2722.8388888888799</v>
      </c>
      <c r="C267">
        <v>0</v>
      </c>
      <c r="D267">
        <v>0</v>
      </c>
      <c r="E267">
        <v>9156.5</v>
      </c>
      <c r="F267">
        <v>1000</v>
      </c>
      <c r="G267">
        <v>9524.4</v>
      </c>
      <c r="H267">
        <v>205697.3</v>
      </c>
      <c r="I267" t="s">
        <v>12</v>
      </c>
    </row>
    <row r="268" spans="1:9" x14ac:dyDescent="0.25">
      <c r="A268">
        <v>230</v>
      </c>
      <c r="B268">
        <v>2813.48888888888</v>
      </c>
      <c r="C268">
        <v>0</v>
      </c>
      <c r="D268">
        <v>0</v>
      </c>
      <c r="E268">
        <v>9530.0333333333292</v>
      </c>
      <c r="F268">
        <v>1000</v>
      </c>
      <c r="G268">
        <v>9524.4</v>
      </c>
      <c r="H268">
        <v>215227.33333333299</v>
      </c>
      <c r="I268" t="s">
        <v>12</v>
      </c>
    </row>
    <row r="269" spans="1:9" x14ac:dyDescent="0.25">
      <c r="A269">
        <v>240</v>
      </c>
      <c r="B269">
        <v>2817.1777777777702</v>
      </c>
      <c r="C269">
        <v>0</v>
      </c>
      <c r="D269">
        <v>0</v>
      </c>
      <c r="E269">
        <v>9505.5666666666602</v>
      </c>
      <c r="F269">
        <v>1000</v>
      </c>
      <c r="G269">
        <v>9524.4</v>
      </c>
      <c r="H269">
        <v>224732.9</v>
      </c>
      <c r="I269" t="s">
        <v>12</v>
      </c>
    </row>
    <row r="270" spans="1:9" x14ac:dyDescent="0.25">
      <c r="A270">
        <v>250</v>
      </c>
      <c r="B270">
        <v>2916.1888888888798</v>
      </c>
      <c r="C270">
        <v>0</v>
      </c>
      <c r="D270">
        <v>0</v>
      </c>
      <c r="E270">
        <v>9611.6</v>
      </c>
      <c r="F270">
        <v>1000</v>
      </c>
      <c r="G270">
        <v>9524.4</v>
      </c>
      <c r="H270">
        <v>234344.5</v>
      </c>
      <c r="I270" t="s">
        <v>12</v>
      </c>
    </row>
    <row r="271" spans="1:9" x14ac:dyDescent="0.25">
      <c r="A271">
        <v>260</v>
      </c>
      <c r="B271">
        <v>2858.5777777777698</v>
      </c>
      <c r="C271">
        <v>0</v>
      </c>
      <c r="D271">
        <v>0</v>
      </c>
      <c r="E271">
        <v>9842.1333333333296</v>
      </c>
      <c r="F271">
        <v>1000</v>
      </c>
      <c r="G271">
        <v>9524.4</v>
      </c>
      <c r="H271">
        <v>244186.63333333301</v>
      </c>
      <c r="I271" t="s">
        <v>12</v>
      </c>
    </row>
    <row r="272" spans="1:9" x14ac:dyDescent="0.25">
      <c r="A272">
        <v>270</v>
      </c>
      <c r="B272">
        <v>2939.4555555555498</v>
      </c>
      <c r="C272">
        <v>0</v>
      </c>
      <c r="D272">
        <v>0</v>
      </c>
      <c r="E272">
        <v>9633.7000000000007</v>
      </c>
      <c r="F272">
        <v>1000</v>
      </c>
      <c r="G272">
        <v>9524.4</v>
      </c>
      <c r="H272">
        <v>253820.33333333299</v>
      </c>
      <c r="I272" t="s">
        <v>12</v>
      </c>
    </row>
    <row r="273" spans="1:9" x14ac:dyDescent="0.25">
      <c r="A273">
        <v>280</v>
      </c>
      <c r="B273">
        <v>3051.5944444444399</v>
      </c>
      <c r="C273">
        <v>0</v>
      </c>
      <c r="D273">
        <v>0</v>
      </c>
      <c r="E273">
        <v>9527.4</v>
      </c>
      <c r="F273">
        <v>1000</v>
      </c>
      <c r="G273">
        <v>9524.4</v>
      </c>
      <c r="H273">
        <v>263347.73333333299</v>
      </c>
      <c r="I273" t="s">
        <v>12</v>
      </c>
    </row>
    <row r="274" spans="1:9" x14ac:dyDescent="0.25">
      <c r="A274">
        <v>290</v>
      </c>
      <c r="B274">
        <v>2991.8222222222198</v>
      </c>
      <c r="C274">
        <v>0</v>
      </c>
      <c r="D274">
        <v>0</v>
      </c>
      <c r="E274">
        <v>9942.4333333333307</v>
      </c>
      <c r="F274">
        <v>1000</v>
      </c>
      <c r="G274">
        <v>9524.4</v>
      </c>
      <c r="H274">
        <v>273290.16666666599</v>
      </c>
      <c r="I274" t="s">
        <v>12</v>
      </c>
    </row>
    <row r="275" spans="1:9" x14ac:dyDescent="0.25">
      <c r="A275">
        <v>300</v>
      </c>
      <c r="B275">
        <v>3085.8555555555499</v>
      </c>
      <c r="C275">
        <v>0</v>
      </c>
      <c r="D275">
        <v>0</v>
      </c>
      <c r="E275">
        <v>9524.8333333333303</v>
      </c>
      <c r="F275">
        <v>1000</v>
      </c>
      <c r="G275">
        <v>9524.4</v>
      </c>
      <c r="H275">
        <v>282815</v>
      </c>
      <c r="I275" t="s">
        <v>12</v>
      </c>
    </row>
    <row r="276" spans="1:9" x14ac:dyDescent="0.25">
      <c r="A276">
        <v>310</v>
      </c>
      <c r="B276">
        <v>3117.2055555555498</v>
      </c>
      <c r="C276">
        <v>0</v>
      </c>
      <c r="D276">
        <v>0</v>
      </c>
      <c r="E276">
        <v>9727.3666666666595</v>
      </c>
      <c r="F276">
        <v>1000</v>
      </c>
      <c r="G276">
        <v>9524.4</v>
      </c>
      <c r="H276">
        <v>292542.366666666</v>
      </c>
      <c r="I276" t="s">
        <v>12</v>
      </c>
    </row>
    <row r="277" spans="1:9" x14ac:dyDescent="0.25">
      <c r="A277">
        <v>320</v>
      </c>
      <c r="B277">
        <v>3189.01111111111</v>
      </c>
      <c r="C277">
        <v>0</v>
      </c>
      <c r="D277">
        <v>0</v>
      </c>
      <c r="E277">
        <v>9970.4666666666599</v>
      </c>
      <c r="F277">
        <v>1000</v>
      </c>
      <c r="G277">
        <v>9524.4</v>
      </c>
      <c r="H277">
        <v>302512.83333333302</v>
      </c>
      <c r="I277" t="s">
        <v>12</v>
      </c>
    </row>
    <row r="278" spans="1:9" x14ac:dyDescent="0.25">
      <c r="A278">
        <v>330</v>
      </c>
      <c r="B278">
        <v>3149.7888888888801</v>
      </c>
      <c r="C278">
        <v>0</v>
      </c>
      <c r="D278">
        <v>0</v>
      </c>
      <c r="E278">
        <v>9876.2000000000007</v>
      </c>
      <c r="F278">
        <v>1000</v>
      </c>
      <c r="G278">
        <v>9524.4</v>
      </c>
      <c r="H278">
        <v>312389.03333333298</v>
      </c>
      <c r="I278" t="s">
        <v>12</v>
      </c>
    </row>
    <row r="279" spans="1:9" x14ac:dyDescent="0.25">
      <c r="A279">
        <v>340</v>
      </c>
      <c r="B279">
        <v>3277.63333333333</v>
      </c>
      <c r="C279">
        <v>0</v>
      </c>
      <c r="D279">
        <v>0</v>
      </c>
      <c r="E279">
        <v>10002.266666666599</v>
      </c>
      <c r="F279">
        <v>1000</v>
      </c>
      <c r="G279">
        <v>9524.4</v>
      </c>
      <c r="H279">
        <v>322391.3</v>
      </c>
      <c r="I279" t="s">
        <v>12</v>
      </c>
    </row>
    <row r="280" spans="1:9" x14ac:dyDescent="0.25">
      <c r="A280">
        <v>350</v>
      </c>
      <c r="B280">
        <v>3220.3166666666598</v>
      </c>
      <c r="C280">
        <v>0</v>
      </c>
      <c r="D280">
        <v>0</v>
      </c>
      <c r="E280">
        <v>10525.6333333333</v>
      </c>
      <c r="F280">
        <v>1000</v>
      </c>
      <c r="G280">
        <v>9524.4</v>
      </c>
      <c r="H280">
        <v>332916.933333333</v>
      </c>
      <c r="I280" t="s">
        <v>12</v>
      </c>
    </row>
    <row r="281" spans="1:9" x14ac:dyDescent="0.25">
      <c r="A281">
        <v>360</v>
      </c>
      <c r="B281">
        <v>3386.3111111111102</v>
      </c>
      <c r="C281">
        <v>0</v>
      </c>
      <c r="D281">
        <v>0</v>
      </c>
      <c r="E281">
        <v>9889.4</v>
      </c>
      <c r="F281">
        <v>1000</v>
      </c>
      <c r="G281">
        <v>9524.4</v>
      </c>
      <c r="H281">
        <v>342806.33333333302</v>
      </c>
      <c r="I281" t="s">
        <v>12</v>
      </c>
    </row>
    <row r="282" spans="1:9" x14ac:dyDescent="0.25">
      <c r="A282">
        <v>370</v>
      </c>
      <c r="B282">
        <v>3337.0611111111102</v>
      </c>
      <c r="C282">
        <v>0</v>
      </c>
      <c r="D282">
        <v>0</v>
      </c>
      <c r="E282">
        <v>10039.4666666666</v>
      </c>
      <c r="F282">
        <v>1000</v>
      </c>
      <c r="G282">
        <v>9524.4</v>
      </c>
      <c r="H282">
        <v>352845.8</v>
      </c>
      <c r="I282" t="s">
        <v>12</v>
      </c>
    </row>
    <row r="283" spans="1:9" x14ac:dyDescent="0.25">
      <c r="A283">
        <v>380</v>
      </c>
      <c r="B283">
        <v>3459.0888888888799</v>
      </c>
      <c r="C283">
        <v>0</v>
      </c>
      <c r="D283">
        <v>0</v>
      </c>
      <c r="E283">
        <v>10082.5666666666</v>
      </c>
      <c r="F283">
        <v>1000</v>
      </c>
      <c r="G283">
        <v>9524.4</v>
      </c>
      <c r="H283">
        <v>362928.366666666</v>
      </c>
      <c r="I283" t="s">
        <v>12</v>
      </c>
    </row>
    <row r="284" spans="1:9" x14ac:dyDescent="0.25">
      <c r="A284">
        <v>390</v>
      </c>
      <c r="B284">
        <v>3325.9444444444398</v>
      </c>
      <c r="C284">
        <v>0</v>
      </c>
      <c r="D284">
        <v>0</v>
      </c>
      <c r="E284">
        <v>10418</v>
      </c>
      <c r="F284">
        <v>1000</v>
      </c>
      <c r="G284">
        <v>9524.4</v>
      </c>
      <c r="H284">
        <v>373346.366666666</v>
      </c>
      <c r="I284" t="s">
        <v>12</v>
      </c>
    </row>
    <row r="285" spans="1:9" x14ac:dyDescent="0.25">
      <c r="A285">
        <v>400</v>
      </c>
      <c r="B285">
        <v>3414.5611111111102</v>
      </c>
      <c r="C285">
        <v>0</v>
      </c>
      <c r="D285">
        <v>0</v>
      </c>
      <c r="E285">
        <v>10136.9</v>
      </c>
      <c r="F285">
        <v>1000</v>
      </c>
      <c r="G285">
        <v>9524.4</v>
      </c>
      <c r="H285">
        <v>383483.26666666602</v>
      </c>
      <c r="I285" t="s">
        <v>12</v>
      </c>
    </row>
    <row r="286" spans="1:9" x14ac:dyDescent="0.25">
      <c r="A286">
        <v>410</v>
      </c>
      <c r="B286">
        <v>3391.6666666666601</v>
      </c>
      <c r="C286">
        <v>0</v>
      </c>
      <c r="D286">
        <v>0</v>
      </c>
      <c r="E286">
        <v>10093.333333333299</v>
      </c>
      <c r="F286">
        <v>1000</v>
      </c>
      <c r="G286">
        <v>9524.4</v>
      </c>
      <c r="H286">
        <v>393576.6</v>
      </c>
      <c r="I286" t="s">
        <v>12</v>
      </c>
    </row>
    <row r="287" spans="1:9" x14ac:dyDescent="0.25">
      <c r="A287">
        <v>420</v>
      </c>
      <c r="B287">
        <v>3348.4166666666601</v>
      </c>
      <c r="C287">
        <v>0</v>
      </c>
      <c r="D287">
        <v>0</v>
      </c>
      <c r="E287">
        <v>10761.866666666599</v>
      </c>
      <c r="F287">
        <v>1000</v>
      </c>
      <c r="G287">
        <v>9524.4</v>
      </c>
      <c r="H287">
        <v>404338.46666666598</v>
      </c>
      <c r="I287" t="s">
        <v>12</v>
      </c>
    </row>
    <row r="288" spans="1:9" x14ac:dyDescent="0.25">
      <c r="A288">
        <v>430</v>
      </c>
      <c r="B288">
        <v>3516.7666666666601</v>
      </c>
      <c r="C288">
        <v>0</v>
      </c>
      <c r="D288">
        <v>0</v>
      </c>
      <c r="E288">
        <v>10468.666666666601</v>
      </c>
      <c r="F288">
        <v>1000</v>
      </c>
      <c r="G288">
        <v>9524.4</v>
      </c>
      <c r="H288">
        <v>414807.13333333301</v>
      </c>
      <c r="I288" t="s">
        <v>12</v>
      </c>
    </row>
    <row r="289" spans="1:9" x14ac:dyDescent="0.25">
      <c r="A289">
        <v>440</v>
      </c>
      <c r="B289">
        <v>3485.4444444444398</v>
      </c>
      <c r="C289">
        <v>0</v>
      </c>
      <c r="D289">
        <v>0</v>
      </c>
      <c r="E289">
        <v>10352.166666666601</v>
      </c>
      <c r="F289">
        <v>1000</v>
      </c>
      <c r="G289">
        <v>9524.4</v>
      </c>
      <c r="H289">
        <v>425159.3</v>
      </c>
      <c r="I289" t="s">
        <v>12</v>
      </c>
    </row>
    <row r="290" spans="1:9" x14ac:dyDescent="0.25">
      <c r="A290">
        <v>450</v>
      </c>
      <c r="B290">
        <v>3485.8944444444401</v>
      </c>
      <c r="C290">
        <v>0</v>
      </c>
      <c r="D290">
        <v>0</v>
      </c>
      <c r="E290">
        <v>10329.333333333299</v>
      </c>
      <c r="F290">
        <v>1000</v>
      </c>
      <c r="G290">
        <v>9524.4</v>
      </c>
      <c r="H290">
        <v>435488.63333333301</v>
      </c>
      <c r="I290" t="s">
        <v>12</v>
      </c>
    </row>
    <row r="291" spans="1:9" x14ac:dyDescent="0.25">
      <c r="A291">
        <v>460</v>
      </c>
      <c r="B291">
        <v>3454.75555555555</v>
      </c>
      <c r="C291">
        <v>0</v>
      </c>
      <c r="D291">
        <v>0</v>
      </c>
      <c r="E291">
        <v>9997.3666666666595</v>
      </c>
      <c r="F291">
        <v>1000</v>
      </c>
      <c r="G291">
        <v>9524.4</v>
      </c>
      <c r="H291">
        <v>445486</v>
      </c>
      <c r="I291" t="s">
        <v>12</v>
      </c>
    </row>
    <row r="292" spans="1:9" x14ac:dyDescent="0.25">
      <c r="A292">
        <v>470</v>
      </c>
      <c r="B292">
        <v>3417.0888888888799</v>
      </c>
      <c r="C292">
        <v>0</v>
      </c>
      <c r="D292">
        <v>0</v>
      </c>
      <c r="E292">
        <v>10661.2</v>
      </c>
      <c r="F292">
        <v>1000</v>
      </c>
      <c r="G292">
        <v>9524.4</v>
      </c>
      <c r="H292">
        <v>456147.20000000001</v>
      </c>
      <c r="I292" t="s">
        <v>12</v>
      </c>
    </row>
    <row r="293" spans="1:9" x14ac:dyDescent="0.25">
      <c r="A293">
        <v>480</v>
      </c>
      <c r="B293">
        <v>3545.9388888888798</v>
      </c>
      <c r="C293">
        <v>0</v>
      </c>
      <c r="D293">
        <v>0</v>
      </c>
      <c r="E293">
        <v>10067.766666666599</v>
      </c>
      <c r="F293">
        <v>1000</v>
      </c>
      <c r="G293">
        <v>9524.4</v>
      </c>
      <c r="H293">
        <v>466214.96666666598</v>
      </c>
      <c r="I293" t="s">
        <v>12</v>
      </c>
    </row>
    <row r="294" spans="1:9" x14ac:dyDescent="0.25">
      <c r="A294">
        <v>490</v>
      </c>
      <c r="B294">
        <v>3594.8388888888799</v>
      </c>
      <c r="C294">
        <v>0</v>
      </c>
      <c r="D294">
        <v>0</v>
      </c>
      <c r="E294">
        <v>9996.3666666666595</v>
      </c>
      <c r="F294">
        <v>1000</v>
      </c>
      <c r="G294">
        <v>9524.4</v>
      </c>
      <c r="H294">
        <v>476211.33333333302</v>
      </c>
      <c r="I294" t="s">
        <v>12</v>
      </c>
    </row>
    <row r="295" spans="1:9" x14ac:dyDescent="0.25">
      <c r="A295">
        <v>500</v>
      </c>
      <c r="B295">
        <v>3482.0333333333301</v>
      </c>
      <c r="C295">
        <v>0</v>
      </c>
      <c r="D295">
        <v>0</v>
      </c>
      <c r="E295">
        <v>10299.4666666666</v>
      </c>
      <c r="F295">
        <v>1000</v>
      </c>
      <c r="G295">
        <v>9524.4</v>
      </c>
      <c r="H295">
        <v>486510.8</v>
      </c>
      <c r="I295" t="s">
        <v>12</v>
      </c>
    </row>
    <row r="296" spans="1:9" x14ac:dyDescent="0.25">
      <c r="A296">
        <v>510</v>
      </c>
      <c r="B296">
        <v>3485.0666666666598</v>
      </c>
      <c r="C296">
        <v>0</v>
      </c>
      <c r="D296">
        <v>0</v>
      </c>
      <c r="E296">
        <v>10050.233333333301</v>
      </c>
      <c r="F296">
        <v>1000</v>
      </c>
      <c r="G296">
        <v>9524.4</v>
      </c>
      <c r="H296">
        <v>496561.03333333298</v>
      </c>
      <c r="I296" t="s">
        <v>12</v>
      </c>
    </row>
    <row r="297" spans="1:9" x14ac:dyDescent="0.25">
      <c r="A297">
        <v>520</v>
      </c>
      <c r="B297">
        <v>3565.5666666666598</v>
      </c>
      <c r="C297">
        <v>0</v>
      </c>
      <c r="D297">
        <v>0</v>
      </c>
      <c r="E297">
        <v>10070.4333333333</v>
      </c>
      <c r="F297">
        <v>1000</v>
      </c>
      <c r="G297">
        <v>9524.4</v>
      </c>
      <c r="H297">
        <v>506631.46666666598</v>
      </c>
      <c r="I297" t="s">
        <v>12</v>
      </c>
    </row>
    <row r="298" spans="1:9" x14ac:dyDescent="0.25">
      <c r="A298">
        <v>530</v>
      </c>
      <c r="B298">
        <v>3516.3944444444401</v>
      </c>
      <c r="C298">
        <v>0</v>
      </c>
      <c r="D298">
        <v>0</v>
      </c>
      <c r="E298">
        <v>9879.4333333333307</v>
      </c>
      <c r="F298">
        <v>1000</v>
      </c>
      <c r="G298">
        <v>9524.4</v>
      </c>
      <c r="H298">
        <v>516510.9</v>
      </c>
      <c r="I298" t="s">
        <v>12</v>
      </c>
    </row>
    <row r="299" spans="1:9" x14ac:dyDescent="0.25">
      <c r="A299">
        <v>540</v>
      </c>
      <c r="B299">
        <v>3581.6555555555501</v>
      </c>
      <c r="C299">
        <v>0</v>
      </c>
      <c r="D299">
        <v>0</v>
      </c>
      <c r="E299">
        <v>10769.7</v>
      </c>
      <c r="F299">
        <v>1000</v>
      </c>
      <c r="G299">
        <v>9524.4</v>
      </c>
      <c r="H299">
        <v>527280.6</v>
      </c>
      <c r="I299" t="s">
        <v>12</v>
      </c>
    </row>
    <row r="300" spans="1:9" x14ac:dyDescent="0.25">
      <c r="A300">
        <v>550</v>
      </c>
      <c r="B300">
        <v>3630.4444444444398</v>
      </c>
      <c r="C300">
        <v>0</v>
      </c>
      <c r="D300">
        <v>0</v>
      </c>
      <c r="E300">
        <v>10050.9</v>
      </c>
      <c r="F300">
        <v>1000</v>
      </c>
      <c r="G300">
        <v>9524.4</v>
      </c>
      <c r="H300">
        <v>537331.5</v>
      </c>
      <c r="I300" t="s">
        <v>12</v>
      </c>
    </row>
    <row r="301" spans="1:9" x14ac:dyDescent="0.25">
      <c r="A301">
        <v>560</v>
      </c>
      <c r="B301">
        <v>3665.8111111111102</v>
      </c>
      <c r="C301">
        <v>0</v>
      </c>
      <c r="D301">
        <v>0</v>
      </c>
      <c r="E301">
        <v>10473.4666666666</v>
      </c>
      <c r="F301">
        <v>1000</v>
      </c>
      <c r="G301">
        <v>9524.4</v>
      </c>
      <c r="H301">
        <v>547804.96666666598</v>
      </c>
      <c r="I301" t="s">
        <v>12</v>
      </c>
    </row>
    <row r="302" spans="1:9" x14ac:dyDescent="0.25">
      <c r="A302">
        <v>570</v>
      </c>
      <c r="B302">
        <v>3578.26111111111</v>
      </c>
      <c r="C302">
        <v>0</v>
      </c>
      <c r="D302">
        <v>0</v>
      </c>
      <c r="E302">
        <v>10192.733333333301</v>
      </c>
      <c r="F302">
        <v>1000</v>
      </c>
      <c r="G302">
        <v>9524.4</v>
      </c>
      <c r="H302">
        <v>557997.69999999995</v>
      </c>
      <c r="I302" t="s">
        <v>12</v>
      </c>
    </row>
    <row r="303" spans="1:9" x14ac:dyDescent="0.25">
      <c r="A303">
        <v>580</v>
      </c>
      <c r="B303">
        <v>3668</v>
      </c>
      <c r="C303">
        <v>0</v>
      </c>
      <c r="D303">
        <v>0</v>
      </c>
      <c r="E303">
        <v>10297.0666666666</v>
      </c>
      <c r="F303">
        <v>1000</v>
      </c>
      <c r="G303">
        <v>9524.4</v>
      </c>
      <c r="H303">
        <v>568294.76666666602</v>
      </c>
      <c r="I303" t="s">
        <v>12</v>
      </c>
    </row>
    <row r="304" spans="1:9" x14ac:dyDescent="0.25">
      <c r="A304">
        <v>590</v>
      </c>
      <c r="B304">
        <v>3717.2999999999902</v>
      </c>
      <c r="C304">
        <v>0</v>
      </c>
      <c r="D304">
        <v>0</v>
      </c>
      <c r="E304">
        <v>10663.0333333333</v>
      </c>
      <c r="F304">
        <v>1000</v>
      </c>
      <c r="G304">
        <v>9524.4</v>
      </c>
      <c r="H304">
        <v>578957.799999999</v>
      </c>
      <c r="I304" t="s">
        <v>12</v>
      </c>
    </row>
    <row r="305" spans="1:9" x14ac:dyDescent="0.25">
      <c r="A305">
        <v>600</v>
      </c>
      <c r="B305">
        <v>3656.3111111111102</v>
      </c>
      <c r="C305">
        <v>0</v>
      </c>
      <c r="D305">
        <v>0</v>
      </c>
      <c r="E305">
        <v>10953.1333333333</v>
      </c>
      <c r="F305">
        <v>1000</v>
      </c>
      <c r="G305">
        <v>9524.4</v>
      </c>
      <c r="H305">
        <v>589910.933333333</v>
      </c>
      <c r="I305" t="s">
        <v>12</v>
      </c>
    </row>
    <row r="306" spans="1:9" x14ac:dyDescent="0.25">
      <c r="A306">
        <v>610</v>
      </c>
      <c r="B306">
        <v>3688.2111111111099</v>
      </c>
      <c r="C306">
        <v>0</v>
      </c>
      <c r="D306">
        <v>0</v>
      </c>
      <c r="E306">
        <v>10620.5333333333</v>
      </c>
      <c r="F306">
        <v>1000</v>
      </c>
      <c r="G306">
        <v>9524.4</v>
      </c>
      <c r="H306">
        <v>600531.46666666598</v>
      </c>
      <c r="I306" t="s">
        <v>12</v>
      </c>
    </row>
    <row r="307" spans="1:9" x14ac:dyDescent="0.25">
      <c r="A307">
        <v>620</v>
      </c>
      <c r="B307">
        <v>3634.6444444444401</v>
      </c>
      <c r="C307">
        <v>0</v>
      </c>
      <c r="D307">
        <v>0</v>
      </c>
      <c r="E307">
        <v>10364.5666666666</v>
      </c>
      <c r="F307">
        <v>1000</v>
      </c>
      <c r="G307">
        <v>9524.4</v>
      </c>
      <c r="H307">
        <v>610896.03333333298</v>
      </c>
      <c r="I307" t="s">
        <v>12</v>
      </c>
    </row>
    <row r="308" spans="1:9" x14ac:dyDescent="0.25">
      <c r="A308">
        <v>630</v>
      </c>
      <c r="B308">
        <v>3651.0722222222198</v>
      </c>
      <c r="C308">
        <v>0</v>
      </c>
      <c r="D308">
        <v>0</v>
      </c>
      <c r="E308">
        <v>10058</v>
      </c>
      <c r="F308">
        <v>1000</v>
      </c>
      <c r="G308">
        <v>9524.4</v>
      </c>
      <c r="H308">
        <v>620954.03333333298</v>
      </c>
      <c r="I308" t="s">
        <v>12</v>
      </c>
    </row>
    <row r="309" spans="1:9" x14ac:dyDescent="0.25">
      <c r="A309">
        <v>640</v>
      </c>
      <c r="B309">
        <v>3657.36666666666</v>
      </c>
      <c r="C309">
        <v>0</v>
      </c>
      <c r="D309">
        <v>0</v>
      </c>
      <c r="E309">
        <v>10413.1333333333</v>
      </c>
      <c r="F309">
        <v>1000</v>
      </c>
      <c r="G309">
        <v>9524.4</v>
      </c>
      <c r="H309">
        <v>631367.16666666605</v>
      </c>
      <c r="I309" t="s">
        <v>12</v>
      </c>
    </row>
    <row r="310" spans="1:9" x14ac:dyDescent="0.25">
      <c r="A310">
        <v>650</v>
      </c>
      <c r="B310">
        <v>3760.63333333333</v>
      </c>
      <c r="C310">
        <v>0</v>
      </c>
      <c r="D310">
        <v>0</v>
      </c>
      <c r="E310">
        <v>10721.8</v>
      </c>
      <c r="F310">
        <v>1000</v>
      </c>
      <c r="G310">
        <v>9524.4</v>
      </c>
      <c r="H310">
        <v>642088.96666666598</v>
      </c>
      <c r="I310" t="s">
        <v>12</v>
      </c>
    </row>
    <row r="311" spans="1:9" x14ac:dyDescent="0.25">
      <c r="A311">
        <v>660</v>
      </c>
      <c r="B311">
        <v>3736.1444444444401</v>
      </c>
      <c r="C311">
        <v>0</v>
      </c>
      <c r="D311">
        <v>0</v>
      </c>
      <c r="E311">
        <v>10094.5333333333</v>
      </c>
      <c r="F311">
        <v>1000</v>
      </c>
      <c r="G311">
        <v>9524.4</v>
      </c>
      <c r="H311">
        <v>652183.49999999895</v>
      </c>
      <c r="I311" t="s">
        <v>12</v>
      </c>
    </row>
    <row r="312" spans="1:9" x14ac:dyDescent="0.25">
      <c r="A312">
        <v>670</v>
      </c>
      <c r="B312">
        <v>3694.8111111111102</v>
      </c>
      <c r="C312">
        <v>0</v>
      </c>
      <c r="D312">
        <v>0</v>
      </c>
      <c r="E312">
        <v>10593.666666666601</v>
      </c>
      <c r="F312">
        <v>1000</v>
      </c>
      <c r="G312">
        <v>9524.4</v>
      </c>
      <c r="H312">
        <v>662777.16666666605</v>
      </c>
      <c r="I312" t="s">
        <v>12</v>
      </c>
    </row>
    <row r="313" spans="1:9" x14ac:dyDescent="0.25">
      <c r="A313">
        <v>680</v>
      </c>
      <c r="B313">
        <v>3640.2833333333301</v>
      </c>
      <c r="C313">
        <v>0</v>
      </c>
      <c r="D313">
        <v>0</v>
      </c>
      <c r="E313">
        <v>10443.1333333333</v>
      </c>
      <c r="F313">
        <v>1000</v>
      </c>
      <c r="G313">
        <v>9524.4</v>
      </c>
      <c r="H313">
        <v>673220.299999999</v>
      </c>
      <c r="I313" t="s">
        <v>12</v>
      </c>
    </row>
    <row r="314" spans="1:9" x14ac:dyDescent="0.25">
      <c r="A314">
        <v>690</v>
      </c>
      <c r="B314">
        <v>3770.75</v>
      </c>
      <c r="C314">
        <v>0</v>
      </c>
      <c r="D314">
        <v>0</v>
      </c>
      <c r="E314">
        <v>10484.1333333333</v>
      </c>
      <c r="F314">
        <v>1000</v>
      </c>
      <c r="G314">
        <v>9524.4</v>
      </c>
      <c r="H314">
        <v>683704.433333333</v>
      </c>
      <c r="I314" t="s">
        <v>12</v>
      </c>
    </row>
    <row r="315" spans="1:9" x14ac:dyDescent="0.25">
      <c r="A315">
        <v>700</v>
      </c>
      <c r="B315">
        <v>3814.01111111111</v>
      </c>
      <c r="C315">
        <v>0</v>
      </c>
      <c r="D315">
        <v>0</v>
      </c>
      <c r="E315">
        <v>10101.9333333333</v>
      </c>
      <c r="F315">
        <v>1000</v>
      </c>
      <c r="G315">
        <v>9524.4</v>
      </c>
      <c r="H315">
        <v>693806.366666666</v>
      </c>
      <c r="I315" t="s">
        <v>12</v>
      </c>
    </row>
    <row r="316" spans="1:9" x14ac:dyDescent="0.25">
      <c r="A316">
        <v>710</v>
      </c>
      <c r="B316">
        <v>3718.76111111111</v>
      </c>
      <c r="C316">
        <v>0</v>
      </c>
      <c r="D316">
        <v>0</v>
      </c>
      <c r="E316">
        <v>10144.5</v>
      </c>
      <c r="F316">
        <v>1000</v>
      </c>
      <c r="G316">
        <v>9524.4</v>
      </c>
      <c r="H316">
        <v>703950.866666666</v>
      </c>
      <c r="I316" t="s">
        <v>12</v>
      </c>
    </row>
    <row r="317" spans="1:9" x14ac:dyDescent="0.25">
      <c r="A317">
        <v>720</v>
      </c>
      <c r="B317">
        <v>3745.0833333333298</v>
      </c>
      <c r="C317">
        <v>0</v>
      </c>
      <c r="D317">
        <v>0</v>
      </c>
      <c r="E317">
        <v>10520.666666666601</v>
      </c>
      <c r="F317">
        <v>1000</v>
      </c>
      <c r="G317">
        <v>9524.4</v>
      </c>
      <c r="H317">
        <v>714471.53333333298</v>
      </c>
      <c r="I317" t="s">
        <v>12</v>
      </c>
    </row>
    <row r="318" spans="1:9" x14ac:dyDescent="0.25">
      <c r="A318">
        <v>730</v>
      </c>
      <c r="B318">
        <v>3783.3</v>
      </c>
      <c r="C318">
        <v>0</v>
      </c>
      <c r="D318">
        <v>0</v>
      </c>
      <c r="E318">
        <v>10370.5333333333</v>
      </c>
      <c r="F318">
        <v>1000</v>
      </c>
      <c r="G318">
        <v>9524.4</v>
      </c>
      <c r="H318">
        <v>724842.06666666595</v>
      </c>
      <c r="I318" t="s">
        <v>12</v>
      </c>
    </row>
    <row r="319" spans="1:9" x14ac:dyDescent="0.25">
      <c r="A319">
        <v>740</v>
      </c>
      <c r="B319">
        <v>3757.74444444444</v>
      </c>
      <c r="C319">
        <v>0</v>
      </c>
      <c r="D319">
        <v>0</v>
      </c>
      <c r="E319">
        <v>10241.799999999999</v>
      </c>
      <c r="F319">
        <v>1000</v>
      </c>
      <c r="G319">
        <v>9524.4</v>
      </c>
      <c r="H319">
        <v>735083.866666666</v>
      </c>
      <c r="I319" t="s">
        <v>12</v>
      </c>
    </row>
    <row r="320" spans="1:9" x14ac:dyDescent="0.25">
      <c r="A320">
        <v>750</v>
      </c>
      <c r="B320">
        <v>3701.48888888888</v>
      </c>
      <c r="C320">
        <v>0</v>
      </c>
      <c r="D320">
        <v>0</v>
      </c>
      <c r="E320">
        <v>10293</v>
      </c>
      <c r="F320">
        <v>1000</v>
      </c>
      <c r="G320">
        <v>9524.4</v>
      </c>
      <c r="H320">
        <v>745376.866666666</v>
      </c>
      <c r="I320" t="s">
        <v>12</v>
      </c>
    </row>
    <row r="321" spans="1:9" x14ac:dyDescent="0.25">
      <c r="A321">
        <v>760</v>
      </c>
      <c r="B321">
        <v>3750.37222222222</v>
      </c>
      <c r="C321">
        <v>0</v>
      </c>
      <c r="D321">
        <v>0</v>
      </c>
      <c r="E321">
        <v>10302.4666666666</v>
      </c>
      <c r="F321">
        <v>1000</v>
      </c>
      <c r="G321">
        <v>9524.4</v>
      </c>
      <c r="H321">
        <v>755679.33333333302</v>
      </c>
      <c r="I321" t="s">
        <v>12</v>
      </c>
    </row>
    <row r="322" spans="1:9" x14ac:dyDescent="0.25">
      <c r="A322">
        <v>770</v>
      </c>
      <c r="B322">
        <v>3744.7277777777699</v>
      </c>
      <c r="C322">
        <v>0</v>
      </c>
      <c r="D322">
        <v>0</v>
      </c>
      <c r="E322">
        <v>9885.2999999999993</v>
      </c>
      <c r="F322">
        <v>1000</v>
      </c>
      <c r="G322">
        <v>9524.4</v>
      </c>
      <c r="H322">
        <v>765564.63333333295</v>
      </c>
      <c r="I322" t="s">
        <v>12</v>
      </c>
    </row>
    <row r="323" spans="1:9" x14ac:dyDescent="0.25">
      <c r="A323">
        <v>780</v>
      </c>
      <c r="B323">
        <v>3759.86666666666</v>
      </c>
      <c r="C323">
        <v>0</v>
      </c>
      <c r="D323">
        <v>0</v>
      </c>
      <c r="E323">
        <v>10149.6333333333</v>
      </c>
      <c r="F323">
        <v>1000</v>
      </c>
      <c r="G323">
        <v>9524.4</v>
      </c>
      <c r="H323">
        <v>775714.26666666602</v>
      </c>
      <c r="I323" t="s">
        <v>12</v>
      </c>
    </row>
    <row r="324" spans="1:9" x14ac:dyDescent="0.25">
      <c r="A324">
        <v>790</v>
      </c>
      <c r="B324">
        <v>3750.3388888888799</v>
      </c>
      <c r="C324">
        <v>0</v>
      </c>
      <c r="D324">
        <v>0</v>
      </c>
      <c r="E324">
        <v>10329.9</v>
      </c>
      <c r="F324">
        <v>1000</v>
      </c>
      <c r="G324">
        <v>9524.4</v>
      </c>
      <c r="H324">
        <v>786044.16666666605</v>
      </c>
      <c r="I324" t="s">
        <v>12</v>
      </c>
    </row>
    <row r="325" spans="1:9" x14ac:dyDescent="0.25">
      <c r="A325">
        <v>800</v>
      </c>
      <c r="B325">
        <v>3740.2055555555498</v>
      </c>
      <c r="C325">
        <v>0</v>
      </c>
      <c r="D325">
        <v>0</v>
      </c>
      <c r="E325">
        <v>9965.8666666666595</v>
      </c>
      <c r="F325">
        <v>1000</v>
      </c>
      <c r="G325">
        <v>9524.4</v>
      </c>
      <c r="H325">
        <v>796010.03333333298</v>
      </c>
      <c r="I325" t="s">
        <v>12</v>
      </c>
    </row>
    <row r="326" spans="1:9" x14ac:dyDescent="0.25">
      <c r="A326">
        <v>0</v>
      </c>
      <c r="B326">
        <v>2187.0166666666601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2253.74166666666</v>
      </c>
      <c r="C327">
        <v>438.36666666666599</v>
      </c>
      <c r="D327">
        <v>4000.8333333333298</v>
      </c>
      <c r="E327">
        <v>11185.233333333301</v>
      </c>
      <c r="F327">
        <v>438.36666666666599</v>
      </c>
      <c r="G327">
        <v>4000.8333333333298</v>
      </c>
      <c r="H327">
        <v>11185.233333333301</v>
      </c>
      <c r="I327" t="s">
        <v>13</v>
      </c>
    </row>
    <row r="328" spans="1:9" x14ac:dyDescent="0.25">
      <c r="A328">
        <v>20</v>
      </c>
      <c r="B328">
        <v>2335.36666666666</v>
      </c>
      <c r="C328">
        <v>369.2</v>
      </c>
      <c r="D328">
        <v>3758.6666666666601</v>
      </c>
      <c r="E328">
        <v>10682.2</v>
      </c>
      <c r="F328">
        <v>807.56666666666604</v>
      </c>
      <c r="G328">
        <v>7759.5</v>
      </c>
      <c r="H328">
        <v>21867.433333333302</v>
      </c>
      <c r="I328" t="s">
        <v>13</v>
      </c>
    </row>
    <row r="329" spans="1:9" x14ac:dyDescent="0.25">
      <c r="A329">
        <v>30</v>
      </c>
      <c r="B329">
        <v>2474.6583333333301</v>
      </c>
      <c r="C329">
        <v>182.3</v>
      </c>
      <c r="D329">
        <v>1720.1</v>
      </c>
      <c r="E329">
        <v>10175.666666666601</v>
      </c>
      <c r="F329">
        <v>989.86666666666599</v>
      </c>
      <c r="G329">
        <v>9479.6</v>
      </c>
      <c r="H329">
        <v>32043.1</v>
      </c>
      <c r="I329" t="s">
        <v>13</v>
      </c>
    </row>
    <row r="330" spans="1:9" x14ac:dyDescent="0.25">
      <c r="A330">
        <v>40</v>
      </c>
      <c r="B330">
        <v>2449.4166666666601</v>
      </c>
      <c r="C330">
        <v>10.133333333333301</v>
      </c>
      <c r="D330">
        <v>116.56666666666599</v>
      </c>
      <c r="E330">
        <v>9573.1</v>
      </c>
      <c r="F330">
        <v>999.99999999999898</v>
      </c>
      <c r="G330">
        <v>9596.1666666666606</v>
      </c>
      <c r="H330">
        <v>41616.199999999997</v>
      </c>
      <c r="I330" t="s">
        <v>13</v>
      </c>
    </row>
    <row r="331" spans="1:9" x14ac:dyDescent="0.25">
      <c r="A331">
        <v>50</v>
      </c>
      <c r="B331">
        <v>2519.8333333333298</v>
      </c>
      <c r="C331">
        <v>0</v>
      </c>
      <c r="D331">
        <v>0</v>
      </c>
      <c r="E331">
        <v>8542.8666666666595</v>
      </c>
      <c r="F331">
        <v>999.99999999999898</v>
      </c>
      <c r="G331">
        <v>9596.1666666666606</v>
      </c>
      <c r="H331">
        <v>50159.0666666666</v>
      </c>
      <c r="I331" t="s">
        <v>13</v>
      </c>
    </row>
    <row r="332" spans="1:9" x14ac:dyDescent="0.25">
      <c r="A332">
        <v>60</v>
      </c>
      <c r="B332">
        <v>2513.8000000000002</v>
      </c>
      <c r="C332">
        <v>0</v>
      </c>
      <c r="D332">
        <v>0</v>
      </c>
      <c r="E332">
        <v>9045.6666666666606</v>
      </c>
      <c r="F332">
        <v>999.99999999999898</v>
      </c>
      <c r="G332">
        <v>9596.1666666666606</v>
      </c>
      <c r="H332">
        <v>59204.733333333301</v>
      </c>
      <c r="I332" t="s">
        <v>13</v>
      </c>
    </row>
    <row r="333" spans="1:9" x14ac:dyDescent="0.25">
      <c r="A333">
        <v>70</v>
      </c>
      <c r="B333">
        <v>2576.9083333333301</v>
      </c>
      <c r="C333">
        <v>0</v>
      </c>
      <c r="D333">
        <v>0</v>
      </c>
      <c r="E333">
        <v>9177.4666666666599</v>
      </c>
      <c r="F333">
        <v>999.99999999999898</v>
      </c>
      <c r="G333">
        <v>9596.1666666666606</v>
      </c>
      <c r="H333">
        <v>68382.2</v>
      </c>
      <c r="I333" t="s">
        <v>13</v>
      </c>
    </row>
    <row r="334" spans="1:9" x14ac:dyDescent="0.25">
      <c r="A334">
        <v>80</v>
      </c>
      <c r="B334">
        <v>2606.8583333333299</v>
      </c>
      <c r="C334">
        <v>0</v>
      </c>
      <c r="D334">
        <v>0</v>
      </c>
      <c r="E334">
        <v>9576.2999999999993</v>
      </c>
      <c r="F334">
        <v>999.99999999999898</v>
      </c>
      <c r="G334">
        <v>9596.1666666666606</v>
      </c>
      <c r="H334">
        <v>77958.5</v>
      </c>
      <c r="I334" t="s">
        <v>13</v>
      </c>
    </row>
    <row r="335" spans="1:9" x14ac:dyDescent="0.25">
      <c r="A335">
        <v>90</v>
      </c>
      <c r="B335">
        <v>2517.4749999999999</v>
      </c>
      <c r="C335">
        <v>0</v>
      </c>
      <c r="D335">
        <v>0</v>
      </c>
      <c r="E335">
        <v>8743.2000000000007</v>
      </c>
      <c r="F335">
        <v>999.99999999999898</v>
      </c>
      <c r="G335">
        <v>9596.1666666666606</v>
      </c>
      <c r="H335">
        <v>86701.7</v>
      </c>
      <c r="I335" t="s">
        <v>13</v>
      </c>
    </row>
    <row r="336" spans="1:9" x14ac:dyDescent="0.25">
      <c r="A336">
        <v>100</v>
      </c>
      <c r="B336">
        <v>2595.6583333333301</v>
      </c>
      <c r="C336">
        <v>0</v>
      </c>
      <c r="D336">
        <v>0</v>
      </c>
      <c r="E336">
        <v>8897.9666666666599</v>
      </c>
      <c r="F336">
        <v>999.99999999999898</v>
      </c>
      <c r="G336">
        <v>9596.1666666666606</v>
      </c>
      <c r="H336">
        <v>95599.666666666599</v>
      </c>
      <c r="I336" t="s">
        <v>13</v>
      </c>
    </row>
    <row r="337" spans="1:9" x14ac:dyDescent="0.25">
      <c r="A337">
        <v>110</v>
      </c>
      <c r="B337">
        <v>2541.2249999999999</v>
      </c>
      <c r="C337">
        <v>0</v>
      </c>
      <c r="D337">
        <v>0</v>
      </c>
      <c r="E337">
        <v>8827.9333333333307</v>
      </c>
      <c r="F337">
        <v>999.99999999999898</v>
      </c>
      <c r="G337">
        <v>9596.1666666666606</v>
      </c>
      <c r="H337">
        <v>104427.599999999</v>
      </c>
      <c r="I337" t="s">
        <v>13</v>
      </c>
    </row>
    <row r="338" spans="1:9" x14ac:dyDescent="0.25">
      <c r="A338">
        <v>120</v>
      </c>
      <c r="B338">
        <v>2563.1916666666598</v>
      </c>
      <c r="C338">
        <v>0</v>
      </c>
      <c r="D338">
        <v>0</v>
      </c>
      <c r="E338">
        <v>9144.1666666666606</v>
      </c>
      <c r="F338">
        <v>999.99999999999898</v>
      </c>
      <c r="G338">
        <v>9596.1666666666606</v>
      </c>
      <c r="H338">
        <v>113571.76666666599</v>
      </c>
      <c r="I338" t="s">
        <v>13</v>
      </c>
    </row>
    <row r="339" spans="1:9" x14ac:dyDescent="0.25">
      <c r="A339">
        <v>130</v>
      </c>
      <c r="B339">
        <v>2625.7750000000001</v>
      </c>
      <c r="C339">
        <v>0</v>
      </c>
      <c r="D339">
        <v>0</v>
      </c>
      <c r="E339">
        <v>9556.7333333333299</v>
      </c>
      <c r="F339">
        <v>999.99999999999898</v>
      </c>
      <c r="G339">
        <v>9596.1666666666606</v>
      </c>
      <c r="H339">
        <v>123128.5</v>
      </c>
      <c r="I339" t="s">
        <v>13</v>
      </c>
    </row>
    <row r="340" spans="1:9" x14ac:dyDescent="0.25">
      <c r="A340">
        <v>140</v>
      </c>
      <c r="B340">
        <v>2626.5583333333302</v>
      </c>
      <c r="C340">
        <v>0</v>
      </c>
      <c r="D340">
        <v>0</v>
      </c>
      <c r="E340">
        <v>9609.4333333333307</v>
      </c>
      <c r="F340">
        <v>999.99999999999898</v>
      </c>
      <c r="G340">
        <v>9596.1666666666606</v>
      </c>
      <c r="H340">
        <v>132737.933333333</v>
      </c>
      <c r="I340" t="s">
        <v>13</v>
      </c>
    </row>
    <row r="341" spans="1:9" x14ac:dyDescent="0.25">
      <c r="A341">
        <v>150</v>
      </c>
      <c r="B341">
        <v>2624.5666666666598</v>
      </c>
      <c r="C341">
        <v>0</v>
      </c>
      <c r="D341">
        <v>0</v>
      </c>
      <c r="E341">
        <v>8535.6666666666606</v>
      </c>
      <c r="F341">
        <v>999.99999999999898</v>
      </c>
      <c r="G341">
        <v>9596.1666666666606</v>
      </c>
      <c r="H341">
        <v>141273.59999999899</v>
      </c>
      <c r="I341" t="s">
        <v>13</v>
      </c>
    </row>
    <row r="342" spans="1:9" x14ac:dyDescent="0.25">
      <c r="A342">
        <v>160</v>
      </c>
      <c r="B342">
        <v>2633.6916666666598</v>
      </c>
      <c r="C342">
        <v>0</v>
      </c>
      <c r="D342">
        <v>0</v>
      </c>
      <c r="E342">
        <v>8880.2333333333299</v>
      </c>
      <c r="F342">
        <v>999.99999999999898</v>
      </c>
      <c r="G342">
        <v>9596.1666666666606</v>
      </c>
      <c r="H342">
        <v>150153.83333333299</v>
      </c>
      <c r="I342" t="s">
        <v>13</v>
      </c>
    </row>
    <row r="343" spans="1:9" x14ac:dyDescent="0.25">
      <c r="A343">
        <v>170</v>
      </c>
      <c r="B343">
        <v>2577.9583333333298</v>
      </c>
      <c r="C343">
        <v>0</v>
      </c>
      <c r="D343">
        <v>0</v>
      </c>
      <c r="E343">
        <v>8974.9333333333307</v>
      </c>
      <c r="F343">
        <v>999.99999999999898</v>
      </c>
      <c r="G343">
        <v>9596.1666666666606</v>
      </c>
      <c r="H343">
        <v>159128.76666666599</v>
      </c>
      <c r="I343" t="s">
        <v>13</v>
      </c>
    </row>
    <row r="344" spans="1:9" x14ac:dyDescent="0.25">
      <c r="A344">
        <v>180</v>
      </c>
      <c r="B344">
        <v>2709.8</v>
      </c>
      <c r="C344">
        <v>0</v>
      </c>
      <c r="D344">
        <v>0</v>
      </c>
      <c r="E344">
        <v>9027.2999999999993</v>
      </c>
      <c r="F344">
        <v>999.99999999999898</v>
      </c>
      <c r="G344">
        <v>9596.1666666666606</v>
      </c>
      <c r="H344">
        <v>168156.06666666601</v>
      </c>
      <c r="I344" t="s">
        <v>13</v>
      </c>
    </row>
    <row r="345" spans="1:9" x14ac:dyDescent="0.25">
      <c r="A345">
        <v>190</v>
      </c>
      <c r="B345">
        <v>2718.36666666666</v>
      </c>
      <c r="C345">
        <v>0</v>
      </c>
      <c r="D345">
        <v>0</v>
      </c>
      <c r="E345">
        <v>8469.1666666666606</v>
      </c>
      <c r="F345">
        <v>999.99999999999898</v>
      </c>
      <c r="G345">
        <v>9596.1666666666606</v>
      </c>
      <c r="H345">
        <v>176625.23333333299</v>
      </c>
      <c r="I345" t="s">
        <v>13</v>
      </c>
    </row>
    <row r="346" spans="1:9" x14ac:dyDescent="0.25">
      <c r="A346">
        <v>200</v>
      </c>
      <c r="B346">
        <v>2695.65</v>
      </c>
      <c r="C346">
        <v>0</v>
      </c>
      <c r="D346">
        <v>0</v>
      </c>
      <c r="E346">
        <v>9343.9666666666599</v>
      </c>
      <c r="F346">
        <v>999.99999999999898</v>
      </c>
      <c r="G346">
        <v>9596.1666666666606</v>
      </c>
      <c r="H346">
        <v>185969.19999999899</v>
      </c>
      <c r="I346" t="s">
        <v>13</v>
      </c>
    </row>
    <row r="347" spans="1:9" x14ac:dyDescent="0.25">
      <c r="A347">
        <v>210</v>
      </c>
      <c r="B347">
        <v>2741.13333333333</v>
      </c>
      <c r="C347">
        <v>0</v>
      </c>
      <c r="D347">
        <v>0</v>
      </c>
      <c r="E347">
        <v>9298.1333333333296</v>
      </c>
      <c r="F347">
        <v>999.99999999999898</v>
      </c>
      <c r="G347">
        <v>9596.1666666666606</v>
      </c>
      <c r="H347">
        <v>195267.33333333299</v>
      </c>
      <c r="I347" t="s">
        <v>13</v>
      </c>
    </row>
    <row r="348" spans="1:9" x14ac:dyDescent="0.25">
      <c r="A348">
        <v>220</v>
      </c>
      <c r="B348">
        <v>2763.4250000000002</v>
      </c>
      <c r="C348">
        <v>0</v>
      </c>
      <c r="D348">
        <v>0</v>
      </c>
      <c r="E348">
        <v>9812.2999999999993</v>
      </c>
      <c r="F348">
        <v>999.99999999999898</v>
      </c>
      <c r="G348">
        <v>9596.1666666666606</v>
      </c>
      <c r="H348">
        <v>205079.63333333301</v>
      </c>
      <c r="I348" t="s">
        <v>13</v>
      </c>
    </row>
    <row r="349" spans="1:9" x14ac:dyDescent="0.25">
      <c r="A349">
        <v>230</v>
      </c>
      <c r="B349">
        <v>2853.7</v>
      </c>
      <c r="C349">
        <v>0</v>
      </c>
      <c r="D349">
        <v>0</v>
      </c>
      <c r="E349">
        <v>9863.0666666666602</v>
      </c>
      <c r="F349">
        <v>999.99999999999898</v>
      </c>
      <c r="G349">
        <v>9596.1666666666606</v>
      </c>
      <c r="H349">
        <v>214942.69999999899</v>
      </c>
      <c r="I349" t="s">
        <v>13</v>
      </c>
    </row>
    <row r="350" spans="1:9" x14ac:dyDescent="0.25">
      <c r="A350">
        <v>240</v>
      </c>
      <c r="B350">
        <v>2816.5916666666599</v>
      </c>
      <c r="C350">
        <v>0</v>
      </c>
      <c r="D350">
        <v>0</v>
      </c>
      <c r="E350">
        <v>9411.3666666666595</v>
      </c>
      <c r="F350">
        <v>999.99999999999898</v>
      </c>
      <c r="G350">
        <v>9596.1666666666606</v>
      </c>
      <c r="H350">
        <v>224354.06666666601</v>
      </c>
      <c r="I350" t="s">
        <v>13</v>
      </c>
    </row>
    <row r="351" spans="1:9" x14ac:dyDescent="0.25">
      <c r="A351">
        <v>250</v>
      </c>
      <c r="B351">
        <v>2873.7249999999999</v>
      </c>
      <c r="C351">
        <v>0</v>
      </c>
      <c r="D351">
        <v>0</v>
      </c>
      <c r="E351">
        <v>9535.5333333333292</v>
      </c>
      <c r="F351">
        <v>999.99999999999898</v>
      </c>
      <c r="G351">
        <v>9596.1666666666606</v>
      </c>
      <c r="H351">
        <v>233889.59999999899</v>
      </c>
      <c r="I351" t="s">
        <v>13</v>
      </c>
    </row>
    <row r="352" spans="1:9" x14ac:dyDescent="0.25">
      <c r="A352">
        <v>260</v>
      </c>
      <c r="B352">
        <v>3008.63333333333</v>
      </c>
      <c r="C352">
        <v>0</v>
      </c>
      <c r="D352">
        <v>0</v>
      </c>
      <c r="E352">
        <v>9274.0333333333292</v>
      </c>
      <c r="F352">
        <v>999.99999999999898</v>
      </c>
      <c r="G352">
        <v>9596.1666666666606</v>
      </c>
      <c r="H352">
        <v>243163.63333333301</v>
      </c>
      <c r="I352" t="s">
        <v>13</v>
      </c>
    </row>
    <row r="353" spans="1:9" x14ac:dyDescent="0.25">
      <c r="A353">
        <v>270</v>
      </c>
      <c r="B353">
        <v>2877.4166666666601</v>
      </c>
      <c r="C353">
        <v>0</v>
      </c>
      <c r="D353">
        <v>0</v>
      </c>
      <c r="E353">
        <v>10055.9</v>
      </c>
      <c r="F353">
        <v>999.99999999999898</v>
      </c>
      <c r="G353">
        <v>9596.1666666666606</v>
      </c>
      <c r="H353">
        <v>253219.53333333301</v>
      </c>
      <c r="I353" t="s">
        <v>13</v>
      </c>
    </row>
    <row r="354" spans="1:9" x14ac:dyDescent="0.25">
      <c r="A354">
        <v>280</v>
      </c>
      <c r="B354">
        <v>3008.13333333333</v>
      </c>
      <c r="C354">
        <v>0</v>
      </c>
      <c r="D354">
        <v>0</v>
      </c>
      <c r="E354">
        <v>9642.6333333333296</v>
      </c>
      <c r="F354">
        <v>999.99999999999898</v>
      </c>
      <c r="G354">
        <v>9596.1666666666606</v>
      </c>
      <c r="H354">
        <v>262862.16666666599</v>
      </c>
      <c r="I354" t="s">
        <v>13</v>
      </c>
    </row>
    <row r="355" spans="1:9" x14ac:dyDescent="0.25">
      <c r="A355">
        <v>290</v>
      </c>
      <c r="B355">
        <v>2912.85</v>
      </c>
      <c r="C355">
        <v>0</v>
      </c>
      <c r="D355">
        <v>0</v>
      </c>
      <c r="E355">
        <v>10453.866666666599</v>
      </c>
      <c r="F355">
        <v>999.99999999999898</v>
      </c>
      <c r="G355">
        <v>9596.1666666666606</v>
      </c>
      <c r="H355">
        <v>273316.03333333298</v>
      </c>
      <c r="I355" t="s">
        <v>13</v>
      </c>
    </row>
    <row r="356" spans="1:9" x14ac:dyDescent="0.25">
      <c r="A356">
        <v>300</v>
      </c>
      <c r="B356">
        <v>3137.7249999999999</v>
      </c>
      <c r="C356">
        <v>0</v>
      </c>
      <c r="D356">
        <v>0</v>
      </c>
      <c r="E356">
        <v>9232.7333333333299</v>
      </c>
      <c r="F356">
        <v>999.99999999999898</v>
      </c>
      <c r="G356">
        <v>9596.1666666666606</v>
      </c>
      <c r="H356">
        <v>282548.76666666602</v>
      </c>
      <c r="I356" t="s">
        <v>13</v>
      </c>
    </row>
    <row r="357" spans="1:9" x14ac:dyDescent="0.25">
      <c r="A357">
        <v>310</v>
      </c>
      <c r="B357">
        <v>3183.1083333333299</v>
      </c>
      <c r="C357">
        <v>0</v>
      </c>
      <c r="D357">
        <v>0</v>
      </c>
      <c r="E357">
        <v>10560.866666666599</v>
      </c>
      <c r="F357">
        <v>999.99999999999898</v>
      </c>
      <c r="G357">
        <v>9596.1666666666606</v>
      </c>
      <c r="H357">
        <v>293109.63333333301</v>
      </c>
      <c r="I357" t="s">
        <v>13</v>
      </c>
    </row>
    <row r="358" spans="1:9" x14ac:dyDescent="0.25">
      <c r="A358">
        <v>320</v>
      </c>
      <c r="B358">
        <v>3116.5</v>
      </c>
      <c r="C358">
        <v>0</v>
      </c>
      <c r="D358">
        <v>0</v>
      </c>
      <c r="E358">
        <v>10256.1333333333</v>
      </c>
      <c r="F358">
        <v>999.99999999999898</v>
      </c>
      <c r="G358">
        <v>9596.1666666666606</v>
      </c>
      <c r="H358">
        <v>303365.76666666602</v>
      </c>
      <c r="I358" t="s">
        <v>13</v>
      </c>
    </row>
    <row r="359" spans="1:9" x14ac:dyDescent="0.25">
      <c r="A359">
        <v>330</v>
      </c>
      <c r="B359">
        <v>3144.4166666666601</v>
      </c>
      <c r="C359">
        <v>0</v>
      </c>
      <c r="D359">
        <v>0</v>
      </c>
      <c r="E359">
        <v>9684.1333333333296</v>
      </c>
      <c r="F359">
        <v>999.99999999999898</v>
      </c>
      <c r="G359">
        <v>9596.1666666666606</v>
      </c>
      <c r="H359">
        <v>313049.89999999898</v>
      </c>
      <c r="I359" t="s">
        <v>13</v>
      </c>
    </row>
    <row r="360" spans="1:9" x14ac:dyDescent="0.25">
      <c r="A360">
        <v>340</v>
      </c>
      <c r="B360">
        <v>3177.875</v>
      </c>
      <c r="C360">
        <v>0</v>
      </c>
      <c r="D360">
        <v>0</v>
      </c>
      <c r="E360">
        <v>10605.4</v>
      </c>
      <c r="F360">
        <v>999.99999999999898</v>
      </c>
      <c r="G360">
        <v>9596.1666666666606</v>
      </c>
      <c r="H360">
        <v>323655.3</v>
      </c>
      <c r="I360" t="s">
        <v>13</v>
      </c>
    </row>
    <row r="361" spans="1:9" x14ac:dyDescent="0.25">
      <c r="A361">
        <v>350</v>
      </c>
      <c r="B361">
        <v>3220.0916666666599</v>
      </c>
      <c r="C361">
        <v>0</v>
      </c>
      <c r="D361">
        <v>0</v>
      </c>
      <c r="E361">
        <v>9769.6333333333296</v>
      </c>
      <c r="F361">
        <v>999.99999999999898</v>
      </c>
      <c r="G361">
        <v>9596.1666666666606</v>
      </c>
      <c r="H361">
        <v>333424.933333333</v>
      </c>
      <c r="I361" t="s">
        <v>13</v>
      </c>
    </row>
    <row r="362" spans="1:9" x14ac:dyDescent="0.25">
      <c r="A362">
        <v>360</v>
      </c>
      <c r="B362">
        <v>3314.1083333333299</v>
      </c>
      <c r="C362">
        <v>0</v>
      </c>
      <c r="D362">
        <v>0</v>
      </c>
      <c r="E362">
        <v>9741.6666666666606</v>
      </c>
      <c r="F362">
        <v>999.99999999999898</v>
      </c>
      <c r="G362">
        <v>9596.1666666666606</v>
      </c>
      <c r="H362">
        <v>343166.6</v>
      </c>
      <c r="I362" t="s">
        <v>13</v>
      </c>
    </row>
    <row r="363" spans="1:9" x14ac:dyDescent="0.25">
      <c r="A363">
        <v>370</v>
      </c>
      <c r="B363">
        <v>3366.7750000000001</v>
      </c>
      <c r="C363">
        <v>0</v>
      </c>
      <c r="D363">
        <v>0</v>
      </c>
      <c r="E363">
        <v>10022.1</v>
      </c>
      <c r="F363">
        <v>999.99999999999898</v>
      </c>
      <c r="G363">
        <v>9596.1666666666606</v>
      </c>
      <c r="H363">
        <v>353188.7</v>
      </c>
      <c r="I363" t="s">
        <v>13</v>
      </c>
    </row>
    <row r="364" spans="1:9" x14ac:dyDescent="0.25">
      <c r="A364">
        <v>380</v>
      </c>
      <c r="B364">
        <v>3349.61666666666</v>
      </c>
      <c r="C364">
        <v>0</v>
      </c>
      <c r="D364">
        <v>0</v>
      </c>
      <c r="E364">
        <v>10102.4</v>
      </c>
      <c r="F364">
        <v>999.99999999999898</v>
      </c>
      <c r="G364">
        <v>9596.1666666666606</v>
      </c>
      <c r="H364">
        <v>363291.1</v>
      </c>
      <c r="I364" t="s">
        <v>13</v>
      </c>
    </row>
    <row r="365" spans="1:9" x14ac:dyDescent="0.25">
      <c r="A365">
        <v>390</v>
      </c>
      <c r="B365">
        <v>3340.3333333333298</v>
      </c>
      <c r="C365">
        <v>0</v>
      </c>
      <c r="D365">
        <v>0</v>
      </c>
      <c r="E365">
        <v>10335.866666666599</v>
      </c>
      <c r="F365">
        <v>999.99999999999898</v>
      </c>
      <c r="G365">
        <v>9596.1666666666606</v>
      </c>
      <c r="H365">
        <v>373626.96666666598</v>
      </c>
      <c r="I365" t="s">
        <v>13</v>
      </c>
    </row>
    <row r="366" spans="1:9" x14ac:dyDescent="0.25">
      <c r="A366">
        <v>400</v>
      </c>
      <c r="B366">
        <v>3514.125</v>
      </c>
      <c r="C366">
        <v>0</v>
      </c>
      <c r="D366">
        <v>0</v>
      </c>
      <c r="E366">
        <v>9920.7666666666591</v>
      </c>
      <c r="F366">
        <v>999.99999999999898</v>
      </c>
      <c r="G366">
        <v>9596.1666666666606</v>
      </c>
      <c r="H366">
        <v>383547.73333333299</v>
      </c>
      <c r="I366" t="s">
        <v>13</v>
      </c>
    </row>
    <row r="367" spans="1:9" x14ac:dyDescent="0.25">
      <c r="A367">
        <v>410</v>
      </c>
      <c r="B367">
        <v>3284.8</v>
      </c>
      <c r="C367">
        <v>0</v>
      </c>
      <c r="D367">
        <v>0</v>
      </c>
      <c r="E367">
        <v>10508.366666666599</v>
      </c>
      <c r="F367">
        <v>999.99999999999898</v>
      </c>
      <c r="G367">
        <v>9596.1666666666606</v>
      </c>
      <c r="H367">
        <v>394056.1</v>
      </c>
      <c r="I367" t="s">
        <v>13</v>
      </c>
    </row>
    <row r="368" spans="1:9" x14ac:dyDescent="0.25">
      <c r="A368">
        <v>420</v>
      </c>
      <c r="B368">
        <v>3442.1</v>
      </c>
      <c r="C368">
        <v>0</v>
      </c>
      <c r="D368">
        <v>0</v>
      </c>
      <c r="E368">
        <v>10080.700000000001</v>
      </c>
      <c r="F368">
        <v>999.99999999999898</v>
      </c>
      <c r="G368">
        <v>9596.1666666666606</v>
      </c>
      <c r="H368">
        <v>404136.8</v>
      </c>
      <c r="I368" t="s">
        <v>13</v>
      </c>
    </row>
    <row r="369" spans="1:9" x14ac:dyDescent="0.25">
      <c r="A369">
        <v>430</v>
      </c>
      <c r="B369">
        <v>3325.625</v>
      </c>
      <c r="C369">
        <v>0</v>
      </c>
      <c r="D369">
        <v>0</v>
      </c>
      <c r="E369">
        <v>10666.5333333333</v>
      </c>
      <c r="F369">
        <v>999.99999999999898</v>
      </c>
      <c r="G369">
        <v>9596.1666666666606</v>
      </c>
      <c r="H369">
        <v>414803.33333333302</v>
      </c>
      <c r="I369" t="s">
        <v>13</v>
      </c>
    </row>
    <row r="370" spans="1:9" x14ac:dyDescent="0.25">
      <c r="A370">
        <v>440</v>
      </c>
      <c r="B370">
        <v>3538.6916666666598</v>
      </c>
      <c r="C370">
        <v>0</v>
      </c>
      <c r="D370">
        <v>0</v>
      </c>
      <c r="E370">
        <v>9971.4666666666599</v>
      </c>
      <c r="F370">
        <v>999.99999999999898</v>
      </c>
      <c r="G370">
        <v>9596.1666666666606</v>
      </c>
      <c r="H370">
        <v>424774.8</v>
      </c>
      <c r="I370" t="s">
        <v>13</v>
      </c>
    </row>
    <row r="371" spans="1:9" x14ac:dyDescent="0.25">
      <c r="A371">
        <v>450</v>
      </c>
      <c r="B371">
        <v>3563.8</v>
      </c>
      <c r="C371">
        <v>0</v>
      </c>
      <c r="D371">
        <v>0</v>
      </c>
      <c r="E371">
        <v>10366.700000000001</v>
      </c>
      <c r="F371">
        <v>999.99999999999898</v>
      </c>
      <c r="G371">
        <v>9596.1666666666606</v>
      </c>
      <c r="H371">
        <v>435141.5</v>
      </c>
      <c r="I371" t="s">
        <v>13</v>
      </c>
    </row>
    <row r="372" spans="1:9" x14ac:dyDescent="0.25">
      <c r="A372">
        <v>460</v>
      </c>
      <c r="B372">
        <v>3498.25833333333</v>
      </c>
      <c r="C372">
        <v>0</v>
      </c>
      <c r="D372">
        <v>0</v>
      </c>
      <c r="E372">
        <v>10609.7</v>
      </c>
      <c r="F372">
        <v>999.99999999999898</v>
      </c>
      <c r="G372">
        <v>9596.1666666666606</v>
      </c>
      <c r="H372">
        <v>445751.2</v>
      </c>
      <c r="I372" t="s">
        <v>13</v>
      </c>
    </row>
    <row r="373" spans="1:9" x14ac:dyDescent="0.25">
      <c r="A373">
        <v>470</v>
      </c>
      <c r="B373">
        <v>3482.0416666666601</v>
      </c>
      <c r="C373">
        <v>0</v>
      </c>
      <c r="D373">
        <v>0</v>
      </c>
      <c r="E373">
        <v>10311.0666666666</v>
      </c>
      <c r="F373">
        <v>999.99999999999898</v>
      </c>
      <c r="G373">
        <v>9596.1666666666606</v>
      </c>
      <c r="H373">
        <v>456062.26666666602</v>
      </c>
      <c r="I373" t="s">
        <v>13</v>
      </c>
    </row>
    <row r="374" spans="1:9" x14ac:dyDescent="0.25">
      <c r="A374">
        <v>480</v>
      </c>
      <c r="B374">
        <v>3567.2666666666601</v>
      </c>
      <c r="C374">
        <v>0</v>
      </c>
      <c r="D374">
        <v>0</v>
      </c>
      <c r="E374">
        <v>10278.6</v>
      </c>
      <c r="F374">
        <v>999.99999999999898</v>
      </c>
      <c r="G374">
        <v>9596.1666666666606</v>
      </c>
      <c r="H374">
        <v>466340.866666666</v>
      </c>
      <c r="I374" t="s">
        <v>13</v>
      </c>
    </row>
    <row r="375" spans="1:9" x14ac:dyDescent="0.25">
      <c r="A375">
        <v>490</v>
      </c>
      <c r="B375">
        <v>3503.8916666666601</v>
      </c>
      <c r="C375">
        <v>0</v>
      </c>
      <c r="D375">
        <v>0</v>
      </c>
      <c r="E375">
        <v>9900.0666666666602</v>
      </c>
      <c r="F375">
        <v>999.99999999999898</v>
      </c>
      <c r="G375">
        <v>9596.1666666666606</v>
      </c>
      <c r="H375">
        <v>476240.933333333</v>
      </c>
      <c r="I375" t="s">
        <v>13</v>
      </c>
    </row>
    <row r="376" spans="1:9" x14ac:dyDescent="0.25">
      <c r="A376">
        <v>500</v>
      </c>
      <c r="B376">
        <v>3430.25</v>
      </c>
      <c r="C376">
        <v>0</v>
      </c>
      <c r="D376">
        <v>0</v>
      </c>
      <c r="E376">
        <v>10770.833333333299</v>
      </c>
      <c r="F376">
        <v>999.99999999999898</v>
      </c>
      <c r="G376">
        <v>9596.1666666666606</v>
      </c>
      <c r="H376">
        <v>487011.76666666602</v>
      </c>
      <c r="I376" t="s">
        <v>13</v>
      </c>
    </row>
    <row r="377" spans="1:9" x14ac:dyDescent="0.25">
      <c r="A377">
        <v>510</v>
      </c>
      <c r="B377">
        <v>3599.61666666666</v>
      </c>
      <c r="C377">
        <v>0</v>
      </c>
      <c r="D377">
        <v>0</v>
      </c>
      <c r="E377">
        <v>10796.766666666599</v>
      </c>
      <c r="F377">
        <v>999.99999999999898</v>
      </c>
      <c r="G377">
        <v>9596.1666666666606</v>
      </c>
      <c r="H377">
        <v>497808.53333333298</v>
      </c>
      <c r="I377" t="s">
        <v>13</v>
      </c>
    </row>
    <row r="378" spans="1:9" x14ac:dyDescent="0.25">
      <c r="A378">
        <v>520</v>
      </c>
      <c r="B378">
        <v>3607.9333333333302</v>
      </c>
      <c r="C378">
        <v>0</v>
      </c>
      <c r="D378">
        <v>0</v>
      </c>
      <c r="E378">
        <v>11014.1333333333</v>
      </c>
      <c r="F378">
        <v>999.99999999999898</v>
      </c>
      <c r="G378">
        <v>9596.1666666666606</v>
      </c>
      <c r="H378">
        <v>508822.66666666599</v>
      </c>
      <c r="I378" t="s">
        <v>13</v>
      </c>
    </row>
    <row r="379" spans="1:9" x14ac:dyDescent="0.25">
      <c r="A379">
        <v>530</v>
      </c>
      <c r="B379">
        <v>3464.375</v>
      </c>
      <c r="C379">
        <v>0</v>
      </c>
      <c r="D379">
        <v>0</v>
      </c>
      <c r="E379">
        <v>10807.166666666601</v>
      </c>
      <c r="F379">
        <v>999.99999999999898</v>
      </c>
      <c r="G379">
        <v>9596.1666666666606</v>
      </c>
      <c r="H379">
        <v>519629.83333333302</v>
      </c>
      <c r="I379" t="s">
        <v>13</v>
      </c>
    </row>
    <row r="380" spans="1:9" x14ac:dyDescent="0.25">
      <c r="A380">
        <v>540</v>
      </c>
      <c r="B380">
        <v>3634.99166666666</v>
      </c>
      <c r="C380">
        <v>0</v>
      </c>
      <c r="D380">
        <v>0</v>
      </c>
      <c r="E380">
        <v>10486.0666666666</v>
      </c>
      <c r="F380">
        <v>999.99999999999898</v>
      </c>
      <c r="G380">
        <v>9596.1666666666606</v>
      </c>
      <c r="H380">
        <v>530115.9</v>
      </c>
      <c r="I380" t="s">
        <v>13</v>
      </c>
    </row>
    <row r="381" spans="1:9" x14ac:dyDescent="0.25">
      <c r="A381">
        <v>550</v>
      </c>
      <c r="B381">
        <v>3619.4</v>
      </c>
      <c r="C381">
        <v>0</v>
      </c>
      <c r="D381">
        <v>0</v>
      </c>
      <c r="E381">
        <v>10145.166666666601</v>
      </c>
      <c r="F381">
        <v>999.99999999999898</v>
      </c>
      <c r="G381">
        <v>9596.1666666666606</v>
      </c>
      <c r="H381">
        <v>540261.06666666595</v>
      </c>
      <c r="I381" t="s">
        <v>13</v>
      </c>
    </row>
    <row r="382" spans="1:9" x14ac:dyDescent="0.25">
      <c r="A382">
        <v>560</v>
      </c>
      <c r="B382">
        <v>3615.1083333333299</v>
      </c>
      <c r="C382">
        <v>0</v>
      </c>
      <c r="D382">
        <v>0</v>
      </c>
      <c r="E382">
        <v>10766.866666666599</v>
      </c>
      <c r="F382">
        <v>999.99999999999898</v>
      </c>
      <c r="G382">
        <v>9596.1666666666606</v>
      </c>
      <c r="H382">
        <v>551027.933333333</v>
      </c>
      <c r="I382" t="s">
        <v>13</v>
      </c>
    </row>
    <row r="383" spans="1:9" x14ac:dyDescent="0.25">
      <c r="A383">
        <v>570</v>
      </c>
      <c r="B383">
        <v>3530.0166666666601</v>
      </c>
      <c r="C383">
        <v>0</v>
      </c>
      <c r="D383">
        <v>0</v>
      </c>
      <c r="E383">
        <v>10478.366666666599</v>
      </c>
      <c r="F383">
        <v>999.99999999999898</v>
      </c>
      <c r="G383">
        <v>9596.1666666666606</v>
      </c>
      <c r="H383">
        <v>561506.30000000005</v>
      </c>
      <c r="I383" t="s">
        <v>13</v>
      </c>
    </row>
    <row r="384" spans="1:9" x14ac:dyDescent="0.25">
      <c r="A384">
        <v>580</v>
      </c>
      <c r="B384">
        <v>3704.45</v>
      </c>
      <c r="C384">
        <v>0</v>
      </c>
      <c r="D384">
        <v>0</v>
      </c>
      <c r="E384">
        <v>10775.866666666599</v>
      </c>
      <c r="F384">
        <v>999.99999999999898</v>
      </c>
      <c r="G384">
        <v>9596.1666666666606</v>
      </c>
      <c r="H384">
        <v>572282.16666666605</v>
      </c>
      <c r="I384" t="s">
        <v>13</v>
      </c>
    </row>
    <row r="385" spans="1:9" x14ac:dyDescent="0.25">
      <c r="A385">
        <v>590</v>
      </c>
      <c r="B385">
        <v>3690.9083333333301</v>
      </c>
      <c r="C385">
        <v>0</v>
      </c>
      <c r="D385">
        <v>0</v>
      </c>
      <c r="E385">
        <v>10663.5333333333</v>
      </c>
      <c r="F385">
        <v>999.99999999999898</v>
      </c>
      <c r="G385">
        <v>9596.1666666666606</v>
      </c>
      <c r="H385">
        <v>582945.69999999995</v>
      </c>
      <c r="I385" t="s">
        <v>13</v>
      </c>
    </row>
    <row r="386" spans="1:9" x14ac:dyDescent="0.25">
      <c r="A386">
        <v>600</v>
      </c>
      <c r="B386">
        <v>3499.6583333333301</v>
      </c>
      <c r="C386">
        <v>0</v>
      </c>
      <c r="D386">
        <v>0</v>
      </c>
      <c r="E386">
        <v>10136</v>
      </c>
      <c r="F386">
        <v>999.99999999999898</v>
      </c>
      <c r="G386">
        <v>9596.1666666666606</v>
      </c>
      <c r="H386">
        <v>593081.69999999995</v>
      </c>
      <c r="I386" t="s">
        <v>13</v>
      </c>
    </row>
    <row r="387" spans="1:9" x14ac:dyDescent="0.25">
      <c r="A387">
        <v>610</v>
      </c>
      <c r="B387">
        <v>3668.1833333333302</v>
      </c>
      <c r="C387">
        <v>0</v>
      </c>
      <c r="D387">
        <v>0</v>
      </c>
      <c r="E387">
        <v>10532.6</v>
      </c>
      <c r="F387">
        <v>999.99999999999898</v>
      </c>
      <c r="G387">
        <v>9596.1666666666606</v>
      </c>
      <c r="H387">
        <v>603614.30000000005</v>
      </c>
      <c r="I387" t="s">
        <v>13</v>
      </c>
    </row>
    <row r="388" spans="1:9" x14ac:dyDescent="0.25">
      <c r="A388">
        <v>620</v>
      </c>
      <c r="B388">
        <v>3707.9166666666601</v>
      </c>
      <c r="C388">
        <v>0</v>
      </c>
      <c r="D388">
        <v>0</v>
      </c>
      <c r="E388">
        <v>10187.866666666599</v>
      </c>
      <c r="F388">
        <v>999.99999999999898</v>
      </c>
      <c r="G388">
        <v>9596.1666666666606</v>
      </c>
      <c r="H388">
        <v>613802.16666666605</v>
      </c>
      <c r="I388" t="s">
        <v>13</v>
      </c>
    </row>
    <row r="389" spans="1:9" x14ac:dyDescent="0.25">
      <c r="A389">
        <v>630</v>
      </c>
      <c r="B389">
        <v>3734.1750000000002</v>
      </c>
      <c r="C389">
        <v>0</v>
      </c>
      <c r="D389">
        <v>0</v>
      </c>
      <c r="E389">
        <v>10334.4</v>
      </c>
      <c r="F389">
        <v>999.99999999999898</v>
      </c>
      <c r="G389">
        <v>9596.1666666666606</v>
      </c>
      <c r="H389">
        <v>624136.56666666595</v>
      </c>
      <c r="I389" t="s">
        <v>13</v>
      </c>
    </row>
    <row r="390" spans="1:9" x14ac:dyDescent="0.25">
      <c r="A390">
        <v>640</v>
      </c>
      <c r="B390">
        <v>3722.4083333333301</v>
      </c>
      <c r="C390">
        <v>0</v>
      </c>
      <c r="D390">
        <v>0</v>
      </c>
      <c r="E390">
        <v>10596.6</v>
      </c>
      <c r="F390">
        <v>999.99999999999898</v>
      </c>
      <c r="G390">
        <v>9596.1666666666606</v>
      </c>
      <c r="H390">
        <v>634733.16666666605</v>
      </c>
      <c r="I390" t="s">
        <v>13</v>
      </c>
    </row>
    <row r="391" spans="1:9" x14ac:dyDescent="0.25">
      <c r="A391">
        <v>650</v>
      </c>
      <c r="B391">
        <v>3654.6666666666601</v>
      </c>
      <c r="C391">
        <v>0</v>
      </c>
      <c r="D391">
        <v>0</v>
      </c>
      <c r="E391">
        <v>10592.4666666666</v>
      </c>
      <c r="F391">
        <v>999.99999999999898</v>
      </c>
      <c r="G391">
        <v>9596.1666666666606</v>
      </c>
      <c r="H391">
        <v>645325.63333333295</v>
      </c>
      <c r="I391" t="s">
        <v>13</v>
      </c>
    </row>
    <row r="392" spans="1:9" x14ac:dyDescent="0.25">
      <c r="A392">
        <v>660</v>
      </c>
      <c r="B392">
        <v>3582.1583333333301</v>
      </c>
      <c r="C392">
        <v>0</v>
      </c>
      <c r="D392">
        <v>0</v>
      </c>
      <c r="E392">
        <v>10321.9</v>
      </c>
      <c r="F392">
        <v>999.99999999999898</v>
      </c>
      <c r="G392">
        <v>9596.1666666666606</v>
      </c>
      <c r="H392">
        <v>655647.53333333298</v>
      </c>
      <c r="I392" t="s">
        <v>13</v>
      </c>
    </row>
    <row r="393" spans="1:9" x14ac:dyDescent="0.25">
      <c r="A393">
        <v>670</v>
      </c>
      <c r="B393">
        <v>3739.2666666666601</v>
      </c>
      <c r="C393">
        <v>0</v>
      </c>
      <c r="D393">
        <v>0</v>
      </c>
      <c r="E393">
        <v>10824.9666666666</v>
      </c>
      <c r="F393">
        <v>999.99999999999898</v>
      </c>
      <c r="G393">
        <v>9596.1666666666606</v>
      </c>
      <c r="H393">
        <v>666472.5</v>
      </c>
      <c r="I393" t="s">
        <v>13</v>
      </c>
    </row>
    <row r="394" spans="1:9" x14ac:dyDescent="0.25">
      <c r="A394">
        <v>680</v>
      </c>
      <c r="B394">
        <v>3618.7750000000001</v>
      </c>
      <c r="C394">
        <v>0</v>
      </c>
      <c r="D394">
        <v>0</v>
      </c>
      <c r="E394">
        <v>10276.299999999999</v>
      </c>
      <c r="F394">
        <v>999.99999999999898</v>
      </c>
      <c r="G394">
        <v>9596.1666666666606</v>
      </c>
      <c r="H394">
        <v>676748.80000000005</v>
      </c>
      <c r="I394" t="s">
        <v>13</v>
      </c>
    </row>
    <row r="395" spans="1:9" x14ac:dyDescent="0.25">
      <c r="A395">
        <v>690</v>
      </c>
      <c r="B395">
        <v>3750.1750000000002</v>
      </c>
      <c r="C395">
        <v>0</v>
      </c>
      <c r="D395">
        <v>0</v>
      </c>
      <c r="E395">
        <v>10647.233333333301</v>
      </c>
      <c r="F395">
        <v>999.99999999999898</v>
      </c>
      <c r="G395">
        <v>9596.1666666666606</v>
      </c>
      <c r="H395">
        <v>687396.03333333298</v>
      </c>
      <c r="I395" t="s">
        <v>13</v>
      </c>
    </row>
    <row r="396" spans="1:9" x14ac:dyDescent="0.25">
      <c r="A396">
        <v>700</v>
      </c>
      <c r="B396">
        <v>3628.6083333333299</v>
      </c>
      <c r="C396">
        <v>0</v>
      </c>
      <c r="D396">
        <v>0</v>
      </c>
      <c r="E396">
        <v>10909.2</v>
      </c>
      <c r="F396">
        <v>999.99999999999898</v>
      </c>
      <c r="G396">
        <v>9596.1666666666606</v>
      </c>
      <c r="H396">
        <v>698305.23333333305</v>
      </c>
      <c r="I396" t="s">
        <v>13</v>
      </c>
    </row>
    <row r="397" spans="1:9" x14ac:dyDescent="0.25">
      <c r="A397">
        <v>710</v>
      </c>
      <c r="B397">
        <v>3640.0583333333302</v>
      </c>
      <c r="C397">
        <v>0</v>
      </c>
      <c r="D397">
        <v>0</v>
      </c>
      <c r="E397">
        <v>10367.9</v>
      </c>
      <c r="F397">
        <v>999.99999999999898</v>
      </c>
      <c r="G397">
        <v>9596.1666666666606</v>
      </c>
      <c r="H397">
        <v>708673.13333333295</v>
      </c>
      <c r="I397" t="s">
        <v>13</v>
      </c>
    </row>
    <row r="398" spans="1:9" x14ac:dyDescent="0.25">
      <c r="A398">
        <v>720</v>
      </c>
      <c r="B398">
        <v>3745.375</v>
      </c>
      <c r="C398">
        <v>0</v>
      </c>
      <c r="D398">
        <v>0</v>
      </c>
      <c r="E398">
        <v>10627.5666666666</v>
      </c>
      <c r="F398">
        <v>999.99999999999898</v>
      </c>
      <c r="G398">
        <v>9596.1666666666606</v>
      </c>
      <c r="H398">
        <v>719300.7</v>
      </c>
      <c r="I398" t="s">
        <v>13</v>
      </c>
    </row>
    <row r="399" spans="1:9" x14ac:dyDescent="0.25">
      <c r="A399">
        <v>730</v>
      </c>
      <c r="B399">
        <v>3707.1666666666601</v>
      </c>
      <c r="C399">
        <v>0</v>
      </c>
      <c r="D399">
        <v>0</v>
      </c>
      <c r="E399">
        <v>10616</v>
      </c>
      <c r="F399">
        <v>999.99999999999898</v>
      </c>
      <c r="G399">
        <v>9596.1666666666606</v>
      </c>
      <c r="H399">
        <v>729916.7</v>
      </c>
      <c r="I399" t="s">
        <v>13</v>
      </c>
    </row>
    <row r="400" spans="1:9" x14ac:dyDescent="0.25">
      <c r="A400">
        <v>740</v>
      </c>
      <c r="B400">
        <v>3739.1083333333299</v>
      </c>
      <c r="C400">
        <v>0</v>
      </c>
      <c r="D400">
        <v>0</v>
      </c>
      <c r="E400">
        <v>10034.766666666599</v>
      </c>
      <c r="F400">
        <v>999.99999999999898</v>
      </c>
      <c r="G400">
        <v>9596.1666666666606</v>
      </c>
      <c r="H400">
        <v>739951.46666666598</v>
      </c>
      <c r="I400" t="s">
        <v>13</v>
      </c>
    </row>
    <row r="401" spans="1:9" x14ac:dyDescent="0.25">
      <c r="A401">
        <v>750</v>
      </c>
      <c r="B401">
        <v>3799.35</v>
      </c>
      <c r="C401">
        <v>0</v>
      </c>
      <c r="D401">
        <v>0</v>
      </c>
      <c r="E401">
        <v>10688.9</v>
      </c>
      <c r="F401">
        <v>999.99999999999898</v>
      </c>
      <c r="G401">
        <v>9596.1666666666606</v>
      </c>
      <c r="H401">
        <v>750640.366666666</v>
      </c>
      <c r="I401" t="s">
        <v>13</v>
      </c>
    </row>
    <row r="402" spans="1:9" x14ac:dyDescent="0.25">
      <c r="A402">
        <v>760</v>
      </c>
      <c r="B402">
        <v>3738.13333333333</v>
      </c>
      <c r="C402">
        <v>0</v>
      </c>
      <c r="D402">
        <v>0</v>
      </c>
      <c r="E402">
        <v>10481.5333333333</v>
      </c>
      <c r="F402">
        <v>999.99999999999898</v>
      </c>
      <c r="G402">
        <v>9596.1666666666606</v>
      </c>
      <c r="H402">
        <v>761121.9</v>
      </c>
      <c r="I402" t="s">
        <v>13</v>
      </c>
    </row>
    <row r="403" spans="1:9" x14ac:dyDescent="0.25">
      <c r="A403">
        <v>770</v>
      </c>
      <c r="B403">
        <v>3724.7750000000001</v>
      </c>
      <c r="C403">
        <v>0</v>
      </c>
      <c r="D403">
        <v>0</v>
      </c>
      <c r="E403">
        <v>10535.4333333333</v>
      </c>
      <c r="F403">
        <v>999.99999999999898</v>
      </c>
      <c r="G403">
        <v>9596.1666666666606</v>
      </c>
      <c r="H403">
        <v>771657.33333333302</v>
      </c>
      <c r="I403" t="s">
        <v>13</v>
      </c>
    </row>
    <row r="404" spans="1:9" x14ac:dyDescent="0.25">
      <c r="A404">
        <v>780</v>
      </c>
      <c r="B404">
        <v>3741.9166666666601</v>
      </c>
      <c r="C404">
        <v>0</v>
      </c>
      <c r="D404">
        <v>0</v>
      </c>
      <c r="E404">
        <v>10487.0333333333</v>
      </c>
      <c r="F404">
        <v>999.99999999999898</v>
      </c>
      <c r="G404">
        <v>9596.1666666666606</v>
      </c>
      <c r="H404">
        <v>782144.366666666</v>
      </c>
      <c r="I404" t="s">
        <v>13</v>
      </c>
    </row>
    <row r="405" spans="1:9" x14ac:dyDescent="0.25">
      <c r="A405">
        <v>790</v>
      </c>
      <c r="B405">
        <v>3788.9833333333299</v>
      </c>
      <c r="C405">
        <v>0</v>
      </c>
      <c r="D405">
        <v>0</v>
      </c>
      <c r="E405">
        <v>10178.766666666599</v>
      </c>
      <c r="F405">
        <v>999.99999999999898</v>
      </c>
      <c r="G405">
        <v>9596.1666666666606</v>
      </c>
      <c r="H405">
        <v>792323.13333333295</v>
      </c>
      <c r="I405" t="s">
        <v>13</v>
      </c>
    </row>
    <row r="406" spans="1:9" x14ac:dyDescent="0.25">
      <c r="A406">
        <v>800</v>
      </c>
      <c r="B406">
        <v>3777.8916666666601</v>
      </c>
      <c r="C406">
        <v>0</v>
      </c>
      <c r="D406">
        <v>0</v>
      </c>
      <c r="E406">
        <v>10951.266666666599</v>
      </c>
      <c r="F406">
        <v>999.99999999999898</v>
      </c>
      <c r="G406">
        <v>9596.1666666666606</v>
      </c>
      <c r="H406">
        <v>803274.4</v>
      </c>
      <c r="I406" t="s">
        <v>13</v>
      </c>
    </row>
    <row r="407" spans="1:9" x14ac:dyDescent="0.25">
      <c r="A407">
        <v>0</v>
      </c>
      <c r="B407">
        <v>2199.9083333333301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2283.85</v>
      </c>
      <c r="C408">
        <v>642.26666666666597</v>
      </c>
      <c r="D408">
        <v>8937.4</v>
      </c>
      <c r="E408">
        <v>11356.233333333301</v>
      </c>
      <c r="F408">
        <v>642.26666666666597</v>
      </c>
      <c r="G408">
        <v>8937.4</v>
      </c>
      <c r="H408">
        <v>11356.233333333301</v>
      </c>
      <c r="I408" t="s">
        <v>14</v>
      </c>
    </row>
    <row r="409" spans="1:9" x14ac:dyDescent="0.25">
      <c r="A409">
        <v>20</v>
      </c>
      <c r="B409">
        <v>2352.4749999999999</v>
      </c>
      <c r="C409">
        <v>348.3</v>
      </c>
      <c r="D409">
        <v>4401</v>
      </c>
      <c r="E409">
        <v>10052.733333333301</v>
      </c>
      <c r="F409">
        <v>990.56666666666604</v>
      </c>
      <c r="G409">
        <v>13338.4</v>
      </c>
      <c r="H409">
        <v>21408.966666666602</v>
      </c>
      <c r="I409" t="s">
        <v>14</v>
      </c>
    </row>
    <row r="410" spans="1:9" x14ac:dyDescent="0.25">
      <c r="A410">
        <v>30</v>
      </c>
      <c r="B410">
        <v>2460.2333333333299</v>
      </c>
      <c r="C410">
        <v>9.43333333333333</v>
      </c>
      <c r="D410">
        <v>151.23333333333301</v>
      </c>
      <c r="E410">
        <v>9533.3333333333303</v>
      </c>
      <c r="F410">
        <v>999.99999999999898</v>
      </c>
      <c r="G410">
        <v>13489.6333333333</v>
      </c>
      <c r="H410">
        <v>30942.3</v>
      </c>
      <c r="I410" t="s">
        <v>14</v>
      </c>
    </row>
    <row r="411" spans="1:9" x14ac:dyDescent="0.25">
      <c r="A411">
        <v>40</v>
      </c>
      <c r="B411">
        <v>2394.8333333333298</v>
      </c>
      <c r="C411">
        <v>0</v>
      </c>
      <c r="D411">
        <v>0</v>
      </c>
      <c r="E411">
        <v>8904.5666666666602</v>
      </c>
      <c r="F411">
        <v>999.99999999999898</v>
      </c>
      <c r="G411">
        <v>13489.6333333333</v>
      </c>
      <c r="H411">
        <v>39846.866666666603</v>
      </c>
      <c r="I411" t="s">
        <v>14</v>
      </c>
    </row>
    <row r="412" spans="1:9" x14ac:dyDescent="0.25">
      <c r="A412">
        <v>50</v>
      </c>
      <c r="B412">
        <v>2426.4333333333302</v>
      </c>
      <c r="C412">
        <v>0</v>
      </c>
      <c r="D412">
        <v>0</v>
      </c>
      <c r="E412">
        <v>9061.9666666666599</v>
      </c>
      <c r="F412">
        <v>999.99999999999898</v>
      </c>
      <c r="G412">
        <v>13489.6333333333</v>
      </c>
      <c r="H412">
        <v>48908.833333333299</v>
      </c>
      <c r="I412" t="s">
        <v>14</v>
      </c>
    </row>
    <row r="413" spans="1:9" x14ac:dyDescent="0.25">
      <c r="A413">
        <v>60</v>
      </c>
      <c r="B413">
        <v>2454.2916666666601</v>
      </c>
      <c r="C413">
        <v>0</v>
      </c>
      <c r="D413">
        <v>0</v>
      </c>
      <c r="E413">
        <v>8959.9</v>
      </c>
      <c r="F413">
        <v>999.99999999999898</v>
      </c>
      <c r="G413">
        <v>13489.6333333333</v>
      </c>
      <c r="H413">
        <v>57868.733333333301</v>
      </c>
      <c r="I413" t="s">
        <v>14</v>
      </c>
    </row>
    <row r="414" spans="1:9" x14ac:dyDescent="0.25">
      <c r="A414">
        <v>70</v>
      </c>
      <c r="B414">
        <v>2511.9583333333298</v>
      </c>
      <c r="C414">
        <v>0</v>
      </c>
      <c r="D414">
        <v>0</v>
      </c>
      <c r="E414">
        <v>8818.0666666666602</v>
      </c>
      <c r="F414">
        <v>999.99999999999898</v>
      </c>
      <c r="G414">
        <v>13489.6333333333</v>
      </c>
      <c r="H414">
        <v>66686.8</v>
      </c>
      <c r="I414" t="s">
        <v>14</v>
      </c>
    </row>
    <row r="415" spans="1:9" x14ac:dyDescent="0.25">
      <c r="A415">
        <v>80</v>
      </c>
      <c r="B415">
        <v>2559.5833333333298</v>
      </c>
      <c r="C415">
        <v>0</v>
      </c>
      <c r="D415">
        <v>0</v>
      </c>
      <c r="E415">
        <v>8520.8666666666595</v>
      </c>
      <c r="F415">
        <v>999.99999999999898</v>
      </c>
      <c r="G415">
        <v>13489.6333333333</v>
      </c>
      <c r="H415">
        <v>75207.666666666599</v>
      </c>
      <c r="I415" t="s">
        <v>14</v>
      </c>
    </row>
    <row r="416" spans="1:9" x14ac:dyDescent="0.25">
      <c r="A416">
        <v>90</v>
      </c>
      <c r="B416">
        <v>2449.3333333333298</v>
      </c>
      <c r="C416">
        <v>0</v>
      </c>
      <c r="D416">
        <v>0</v>
      </c>
      <c r="E416">
        <v>8514.9</v>
      </c>
      <c r="F416">
        <v>999.99999999999898</v>
      </c>
      <c r="G416">
        <v>13489.6333333333</v>
      </c>
      <c r="H416">
        <v>83722.566666666593</v>
      </c>
      <c r="I416" t="s">
        <v>14</v>
      </c>
    </row>
    <row r="417" spans="1:9" x14ac:dyDescent="0.25">
      <c r="A417">
        <v>100</v>
      </c>
      <c r="B417">
        <v>2450.9166666666601</v>
      </c>
      <c r="C417">
        <v>0</v>
      </c>
      <c r="D417">
        <v>0</v>
      </c>
      <c r="E417">
        <v>8944.7333333333299</v>
      </c>
      <c r="F417">
        <v>999.99999999999898</v>
      </c>
      <c r="G417">
        <v>13489.6333333333</v>
      </c>
      <c r="H417">
        <v>92667.3</v>
      </c>
      <c r="I417" t="s">
        <v>14</v>
      </c>
    </row>
    <row r="418" spans="1:9" x14ac:dyDescent="0.25">
      <c r="A418">
        <v>110</v>
      </c>
      <c r="B418">
        <v>2505.1416666666601</v>
      </c>
      <c r="C418">
        <v>0</v>
      </c>
      <c r="D418">
        <v>0</v>
      </c>
      <c r="E418">
        <v>9376.5</v>
      </c>
      <c r="F418">
        <v>999.99999999999898</v>
      </c>
      <c r="G418">
        <v>13489.6333333333</v>
      </c>
      <c r="H418">
        <v>102043.8</v>
      </c>
      <c r="I418" t="s">
        <v>14</v>
      </c>
    </row>
    <row r="419" spans="1:9" x14ac:dyDescent="0.25">
      <c r="A419">
        <v>120</v>
      </c>
      <c r="B419">
        <v>2486.7916666666601</v>
      </c>
      <c r="C419">
        <v>0</v>
      </c>
      <c r="D419">
        <v>0</v>
      </c>
      <c r="E419">
        <v>9519.6333333333296</v>
      </c>
      <c r="F419">
        <v>999.99999999999898</v>
      </c>
      <c r="G419">
        <v>13489.6333333333</v>
      </c>
      <c r="H419">
        <v>111563.433333333</v>
      </c>
      <c r="I419" t="s">
        <v>14</v>
      </c>
    </row>
    <row r="420" spans="1:9" x14ac:dyDescent="0.25">
      <c r="A420">
        <v>130</v>
      </c>
      <c r="B420">
        <v>2538.9749999999999</v>
      </c>
      <c r="C420">
        <v>0</v>
      </c>
      <c r="D420">
        <v>0</v>
      </c>
      <c r="E420">
        <v>9017.8666666666595</v>
      </c>
      <c r="F420">
        <v>999.99999999999898</v>
      </c>
      <c r="G420">
        <v>13489.6333333333</v>
      </c>
      <c r="H420">
        <v>120581.3</v>
      </c>
      <c r="I420" t="s">
        <v>14</v>
      </c>
    </row>
    <row r="421" spans="1:9" x14ac:dyDescent="0.25">
      <c r="A421">
        <v>140</v>
      </c>
      <c r="B421">
        <v>2610.1750000000002</v>
      </c>
      <c r="C421">
        <v>0</v>
      </c>
      <c r="D421">
        <v>0</v>
      </c>
      <c r="E421">
        <v>9732.4666666666599</v>
      </c>
      <c r="F421">
        <v>999.99999999999898</v>
      </c>
      <c r="G421">
        <v>13489.6333333333</v>
      </c>
      <c r="H421">
        <v>130313.76666666599</v>
      </c>
      <c r="I421" t="s">
        <v>14</v>
      </c>
    </row>
    <row r="422" spans="1:9" x14ac:dyDescent="0.25">
      <c r="A422">
        <v>150</v>
      </c>
      <c r="B422">
        <v>2544.61666666666</v>
      </c>
      <c r="C422">
        <v>0</v>
      </c>
      <c r="D422">
        <v>0</v>
      </c>
      <c r="E422">
        <v>8762.0666666666602</v>
      </c>
      <c r="F422">
        <v>999.99999999999898</v>
      </c>
      <c r="G422">
        <v>13489.6333333333</v>
      </c>
      <c r="H422">
        <v>139075.83333333299</v>
      </c>
      <c r="I422" t="s">
        <v>14</v>
      </c>
    </row>
    <row r="423" spans="1:9" x14ac:dyDescent="0.25">
      <c r="A423">
        <v>160</v>
      </c>
      <c r="B423">
        <v>2510.25833333333</v>
      </c>
      <c r="C423">
        <v>0</v>
      </c>
      <c r="D423">
        <v>0</v>
      </c>
      <c r="E423">
        <v>9119.0666666666602</v>
      </c>
      <c r="F423">
        <v>999.99999999999898</v>
      </c>
      <c r="G423">
        <v>13489.6333333333</v>
      </c>
      <c r="H423">
        <v>148194.9</v>
      </c>
      <c r="I423" t="s">
        <v>14</v>
      </c>
    </row>
    <row r="424" spans="1:9" x14ac:dyDescent="0.25">
      <c r="A424">
        <v>170</v>
      </c>
      <c r="B424">
        <v>2506.4749999999999</v>
      </c>
      <c r="C424">
        <v>0</v>
      </c>
      <c r="D424">
        <v>0</v>
      </c>
      <c r="E424">
        <v>9160.3666666666595</v>
      </c>
      <c r="F424">
        <v>999.99999999999898</v>
      </c>
      <c r="G424">
        <v>13489.6333333333</v>
      </c>
      <c r="H424">
        <v>157355.26666666599</v>
      </c>
      <c r="I424" t="s">
        <v>14</v>
      </c>
    </row>
    <row r="425" spans="1:9" x14ac:dyDescent="0.25">
      <c r="A425">
        <v>180</v>
      </c>
      <c r="B425">
        <v>2706.4333333333302</v>
      </c>
      <c r="C425">
        <v>0</v>
      </c>
      <c r="D425">
        <v>0</v>
      </c>
      <c r="E425">
        <v>9443.8333333333303</v>
      </c>
      <c r="F425">
        <v>999.99999999999898</v>
      </c>
      <c r="G425">
        <v>13489.6333333333</v>
      </c>
      <c r="H425">
        <v>166799.1</v>
      </c>
      <c r="I425" t="s">
        <v>14</v>
      </c>
    </row>
    <row r="426" spans="1:9" x14ac:dyDescent="0.25">
      <c r="A426">
        <v>190</v>
      </c>
      <c r="B426">
        <v>2618.0500000000002</v>
      </c>
      <c r="C426">
        <v>0</v>
      </c>
      <c r="D426">
        <v>0</v>
      </c>
      <c r="E426">
        <v>9335.9333333333307</v>
      </c>
      <c r="F426">
        <v>999.99999999999898</v>
      </c>
      <c r="G426">
        <v>13489.6333333333</v>
      </c>
      <c r="H426">
        <v>176135.03333333301</v>
      </c>
      <c r="I426" t="s">
        <v>14</v>
      </c>
    </row>
    <row r="427" spans="1:9" x14ac:dyDescent="0.25">
      <c r="A427">
        <v>200</v>
      </c>
      <c r="B427">
        <v>2661.75833333333</v>
      </c>
      <c r="C427">
        <v>0</v>
      </c>
      <c r="D427">
        <v>0</v>
      </c>
      <c r="E427">
        <v>9849.2000000000007</v>
      </c>
      <c r="F427">
        <v>999.99999999999898</v>
      </c>
      <c r="G427">
        <v>13489.6333333333</v>
      </c>
      <c r="H427">
        <v>185984.23333333299</v>
      </c>
      <c r="I427" t="s">
        <v>14</v>
      </c>
    </row>
    <row r="428" spans="1:9" x14ac:dyDescent="0.25">
      <c r="A428">
        <v>210</v>
      </c>
      <c r="B428">
        <v>2599.4250000000002</v>
      </c>
      <c r="C428">
        <v>0</v>
      </c>
      <c r="D428">
        <v>0</v>
      </c>
      <c r="E428">
        <v>8754.8333333333303</v>
      </c>
      <c r="F428">
        <v>999.99999999999898</v>
      </c>
      <c r="G428">
        <v>13489.6333333333</v>
      </c>
      <c r="H428">
        <v>194739.06666666601</v>
      </c>
      <c r="I428" t="s">
        <v>14</v>
      </c>
    </row>
    <row r="429" spans="1:9" x14ac:dyDescent="0.25">
      <c r="A429">
        <v>220</v>
      </c>
      <c r="B429">
        <v>2568.8583333333299</v>
      </c>
      <c r="C429">
        <v>0</v>
      </c>
      <c r="D429">
        <v>0</v>
      </c>
      <c r="E429">
        <v>8914.5</v>
      </c>
      <c r="F429">
        <v>999.99999999999898</v>
      </c>
      <c r="G429">
        <v>13489.6333333333</v>
      </c>
      <c r="H429">
        <v>203653.56666666601</v>
      </c>
      <c r="I429" t="s">
        <v>14</v>
      </c>
    </row>
    <row r="430" spans="1:9" x14ac:dyDescent="0.25">
      <c r="A430">
        <v>230</v>
      </c>
      <c r="B430">
        <v>2754.8916666666601</v>
      </c>
      <c r="C430">
        <v>0</v>
      </c>
      <c r="D430">
        <v>0</v>
      </c>
      <c r="E430">
        <v>8937.7666666666591</v>
      </c>
      <c r="F430">
        <v>999.99999999999898</v>
      </c>
      <c r="G430">
        <v>13489.6333333333</v>
      </c>
      <c r="H430">
        <v>212591.33333333299</v>
      </c>
      <c r="I430" t="s">
        <v>14</v>
      </c>
    </row>
    <row r="431" spans="1:9" x14ac:dyDescent="0.25">
      <c r="A431">
        <v>240</v>
      </c>
      <c r="B431">
        <v>2779.8249999999998</v>
      </c>
      <c r="C431">
        <v>0</v>
      </c>
      <c r="D431">
        <v>0</v>
      </c>
      <c r="E431">
        <v>9532.6333333333296</v>
      </c>
      <c r="F431">
        <v>999.99999999999898</v>
      </c>
      <c r="G431">
        <v>13489.6333333333</v>
      </c>
      <c r="H431">
        <v>222123.96666666601</v>
      </c>
      <c r="I431" t="s">
        <v>14</v>
      </c>
    </row>
    <row r="432" spans="1:9" x14ac:dyDescent="0.25">
      <c r="A432">
        <v>250</v>
      </c>
      <c r="B432">
        <v>2788.1583333333301</v>
      </c>
      <c r="C432">
        <v>0</v>
      </c>
      <c r="D432">
        <v>0</v>
      </c>
      <c r="E432">
        <v>9475.9</v>
      </c>
      <c r="F432">
        <v>999.99999999999898</v>
      </c>
      <c r="G432">
        <v>13489.6333333333</v>
      </c>
      <c r="H432">
        <v>231599.866666666</v>
      </c>
      <c r="I432" t="s">
        <v>14</v>
      </c>
    </row>
    <row r="433" spans="1:9" x14ac:dyDescent="0.25">
      <c r="A433">
        <v>260</v>
      </c>
      <c r="B433">
        <v>2837.6750000000002</v>
      </c>
      <c r="C433">
        <v>0</v>
      </c>
      <c r="D433">
        <v>0</v>
      </c>
      <c r="E433">
        <v>9601.5333333333292</v>
      </c>
      <c r="F433">
        <v>999.99999999999898</v>
      </c>
      <c r="G433">
        <v>13489.6333333333</v>
      </c>
      <c r="H433">
        <v>241201.4</v>
      </c>
      <c r="I433" t="s">
        <v>14</v>
      </c>
    </row>
    <row r="434" spans="1:9" x14ac:dyDescent="0.25">
      <c r="A434">
        <v>270</v>
      </c>
      <c r="B434">
        <v>2968.3249999999998</v>
      </c>
      <c r="C434">
        <v>0</v>
      </c>
      <c r="D434">
        <v>0</v>
      </c>
      <c r="E434">
        <v>9159.6666666666606</v>
      </c>
      <c r="F434">
        <v>999.99999999999898</v>
      </c>
      <c r="G434">
        <v>13489.6333333333</v>
      </c>
      <c r="H434">
        <v>250361.06666666601</v>
      </c>
      <c r="I434" t="s">
        <v>14</v>
      </c>
    </row>
    <row r="435" spans="1:9" x14ac:dyDescent="0.25">
      <c r="A435">
        <v>280</v>
      </c>
      <c r="B435">
        <v>2946.4166666666601</v>
      </c>
      <c r="C435">
        <v>0</v>
      </c>
      <c r="D435">
        <v>0</v>
      </c>
      <c r="E435">
        <v>9312.7333333333299</v>
      </c>
      <c r="F435">
        <v>999.99999999999898</v>
      </c>
      <c r="G435">
        <v>13489.6333333333</v>
      </c>
      <c r="H435">
        <v>259673.8</v>
      </c>
      <c r="I435" t="s">
        <v>14</v>
      </c>
    </row>
    <row r="436" spans="1:9" x14ac:dyDescent="0.25">
      <c r="A436">
        <v>290</v>
      </c>
      <c r="B436">
        <v>2881.00833333333</v>
      </c>
      <c r="C436">
        <v>0</v>
      </c>
      <c r="D436">
        <v>0</v>
      </c>
      <c r="E436">
        <v>9771.8333333333303</v>
      </c>
      <c r="F436">
        <v>999.99999999999898</v>
      </c>
      <c r="G436">
        <v>13489.6333333333</v>
      </c>
      <c r="H436">
        <v>269445.63333333301</v>
      </c>
      <c r="I436" t="s">
        <v>14</v>
      </c>
    </row>
    <row r="437" spans="1:9" x14ac:dyDescent="0.25">
      <c r="A437">
        <v>300</v>
      </c>
      <c r="B437">
        <v>2996.7666666666601</v>
      </c>
      <c r="C437">
        <v>0</v>
      </c>
      <c r="D437">
        <v>0</v>
      </c>
      <c r="E437">
        <v>10026.333333333299</v>
      </c>
      <c r="F437">
        <v>999.99999999999898</v>
      </c>
      <c r="G437">
        <v>13489.6333333333</v>
      </c>
      <c r="H437">
        <v>279471.96666666598</v>
      </c>
      <c r="I437" t="s">
        <v>14</v>
      </c>
    </row>
    <row r="438" spans="1:9" x14ac:dyDescent="0.25">
      <c r="A438">
        <v>310</v>
      </c>
      <c r="B438">
        <v>3092.9833333333299</v>
      </c>
      <c r="C438">
        <v>0</v>
      </c>
      <c r="D438">
        <v>0</v>
      </c>
      <c r="E438">
        <v>9589.5666666666602</v>
      </c>
      <c r="F438">
        <v>999.99999999999898</v>
      </c>
      <c r="G438">
        <v>13489.6333333333</v>
      </c>
      <c r="H438">
        <v>289061.53333333298</v>
      </c>
      <c r="I438" t="s">
        <v>14</v>
      </c>
    </row>
    <row r="439" spans="1:9" x14ac:dyDescent="0.25">
      <c r="A439">
        <v>320</v>
      </c>
      <c r="B439">
        <v>3174.5666666666598</v>
      </c>
      <c r="C439">
        <v>0</v>
      </c>
      <c r="D439">
        <v>0</v>
      </c>
      <c r="E439">
        <v>9648.7666666666591</v>
      </c>
      <c r="F439">
        <v>999.99999999999898</v>
      </c>
      <c r="G439">
        <v>13489.6333333333</v>
      </c>
      <c r="H439">
        <v>298710.3</v>
      </c>
      <c r="I439" t="s">
        <v>14</v>
      </c>
    </row>
    <row r="440" spans="1:9" x14ac:dyDescent="0.25">
      <c r="A440">
        <v>330</v>
      </c>
      <c r="B440">
        <v>3260.5416666666601</v>
      </c>
      <c r="C440">
        <v>0</v>
      </c>
      <c r="D440">
        <v>0</v>
      </c>
      <c r="E440">
        <v>10060.299999999999</v>
      </c>
      <c r="F440">
        <v>999.99999999999898</v>
      </c>
      <c r="G440">
        <v>13489.6333333333</v>
      </c>
      <c r="H440">
        <v>308770.59999999998</v>
      </c>
      <c r="I440" t="s">
        <v>14</v>
      </c>
    </row>
    <row r="441" spans="1:9" x14ac:dyDescent="0.25">
      <c r="A441">
        <v>340</v>
      </c>
      <c r="B441">
        <v>3214.8583333333299</v>
      </c>
      <c r="C441">
        <v>0</v>
      </c>
      <c r="D441">
        <v>0</v>
      </c>
      <c r="E441">
        <v>9308.0666666666602</v>
      </c>
      <c r="F441">
        <v>999.99999999999898</v>
      </c>
      <c r="G441">
        <v>13489.6333333333</v>
      </c>
      <c r="H441">
        <v>318078.66666666599</v>
      </c>
      <c r="I441" t="s">
        <v>14</v>
      </c>
    </row>
    <row r="442" spans="1:9" x14ac:dyDescent="0.25">
      <c r="A442">
        <v>350</v>
      </c>
      <c r="B442">
        <v>3242.1583333333301</v>
      </c>
      <c r="C442">
        <v>0</v>
      </c>
      <c r="D442">
        <v>0</v>
      </c>
      <c r="E442">
        <v>10400.5666666666</v>
      </c>
      <c r="F442">
        <v>999.99999999999898</v>
      </c>
      <c r="G442">
        <v>13489.6333333333</v>
      </c>
      <c r="H442">
        <v>328479.23333333299</v>
      </c>
      <c r="I442" t="s">
        <v>14</v>
      </c>
    </row>
    <row r="443" spans="1:9" x14ac:dyDescent="0.25">
      <c r="A443">
        <v>360</v>
      </c>
      <c r="B443">
        <v>3313.3333333333298</v>
      </c>
      <c r="C443">
        <v>0</v>
      </c>
      <c r="D443">
        <v>0</v>
      </c>
      <c r="E443">
        <v>10356.9</v>
      </c>
      <c r="F443">
        <v>999.99999999999898</v>
      </c>
      <c r="G443">
        <v>13489.6333333333</v>
      </c>
      <c r="H443">
        <v>338836.13333333301</v>
      </c>
      <c r="I443" t="s">
        <v>14</v>
      </c>
    </row>
    <row r="444" spans="1:9" x14ac:dyDescent="0.25">
      <c r="A444">
        <v>370</v>
      </c>
      <c r="B444">
        <v>3199.38333333333</v>
      </c>
      <c r="C444">
        <v>0</v>
      </c>
      <c r="D444">
        <v>0</v>
      </c>
      <c r="E444">
        <v>10224.233333333301</v>
      </c>
      <c r="F444">
        <v>999.99999999999898</v>
      </c>
      <c r="G444">
        <v>13489.6333333333</v>
      </c>
      <c r="H444">
        <v>349060.366666666</v>
      </c>
      <c r="I444" t="s">
        <v>14</v>
      </c>
    </row>
    <row r="445" spans="1:9" x14ac:dyDescent="0.25">
      <c r="A445">
        <v>380</v>
      </c>
      <c r="B445">
        <v>3178.74166666666</v>
      </c>
      <c r="C445">
        <v>0</v>
      </c>
      <c r="D445">
        <v>0</v>
      </c>
      <c r="E445">
        <v>10506.4333333333</v>
      </c>
      <c r="F445">
        <v>999.99999999999898</v>
      </c>
      <c r="G445">
        <v>13489.6333333333</v>
      </c>
      <c r="H445">
        <v>359566.8</v>
      </c>
      <c r="I445" t="s">
        <v>14</v>
      </c>
    </row>
    <row r="446" spans="1:9" x14ac:dyDescent="0.25">
      <c r="A446">
        <v>390</v>
      </c>
      <c r="B446">
        <v>3328.9333333333302</v>
      </c>
      <c r="C446">
        <v>0</v>
      </c>
      <c r="D446">
        <v>0</v>
      </c>
      <c r="E446">
        <v>10328.266666666599</v>
      </c>
      <c r="F446">
        <v>999.99999999999898</v>
      </c>
      <c r="G446">
        <v>13489.6333333333</v>
      </c>
      <c r="H446">
        <v>369895.06666666601</v>
      </c>
      <c r="I446" t="s">
        <v>14</v>
      </c>
    </row>
    <row r="447" spans="1:9" x14ac:dyDescent="0.25">
      <c r="A447">
        <v>400</v>
      </c>
      <c r="B447">
        <v>3331.7166666666599</v>
      </c>
      <c r="C447">
        <v>0</v>
      </c>
      <c r="D447">
        <v>0</v>
      </c>
      <c r="E447">
        <v>10218.4666666666</v>
      </c>
      <c r="F447">
        <v>999.99999999999898</v>
      </c>
      <c r="G447">
        <v>13489.6333333333</v>
      </c>
      <c r="H447">
        <v>380113.53333333298</v>
      </c>
      <c r="I447" t="s">
        <v>14</v>
      </c>
    </row>
    <row r="448" spans="1:9" x14ac:dyDescent="0.25">
      <c r="A448">
        <v>410</v>
      </c>
      <c r="B448">
        <v>3266.9333333333302</v>
      </c>
      <c r="C448">
        <v>0</v>
      </c>
      <c r="D448">
        <v>0</v>
      </c>
      <c r="E448">
        <v>10256.866666666599</v>
      </c>
      <c r="F448">
        <v>999.99999999999898</v>
      </c>
      <c r="G448">
        <v>13489.6333333333</v>
      </c>
      <c r="H448">
        <v>390370.39999999898</v>
      </c>
      <c r="I448" t="s">
        <v>14</v>
      </c>
    </row>
    <row r="449" spans="1:9" x14ac:dyDescent="0.25">
      <c r="A449">
        <v>420</v>
      </c>
      <c r="B449">
        <v>3322.2833333333301</v>
      </c>
      <c r="C449">
        <v>0</v>
      </c>
      <c r="D449">
        <v>0</v>
      </c>
      <c r="E449">
        <v>10338.5333333333</v>
      </c>
      <c r="F449">
        <v>999.99999999999898</v>
      </c>
      <c r="G449">
        <v>13489.6333333333</v>
      </c>
      <c r="H449">
        <v>400708.933333333</v>
      </c>
      <c r="I449" t="s">
        <v>14</v>
      </c>
    </row>
    <row r="450" spans="1:9" x14ac:dyDescent="0.25">
      <c r="A450">
        <v>430</v>
      </c>
      <c r="B450">
        <v>3328.0916666666599</v>
      </c>
      <c r="C450">
        <v>0</v>
      </c>
      <c r="D450">
        <v>0</v>
      </c>
      <c r="E450">
        <v>10446.700000000001</v>
      </c>
      <c r="F450">
        <v>999.99999999999898</v>
      </c>
      <c r="G450">
        <v>13489.6333333333</v>
      </c>
      <c r="H450">
        <v>411155.63333333301</v>
      </c>
      <c r="I450" t="s">
        <v>14</v>
      </c>
    </row>
    <row r="451" spans="1:9" x14ac:dyDescent="0.25">
      <c r="A451">
        <v>440</v>
      </c>
      <c r="B451">
        <v>3413.7</v>
      </c>
      <c r="C451">
        <v>0</v>
      </c>
      <c r="D451">
        <v>0</v>
      </c>
      <c r="E451">
        <v>10103.299999999999</v>
      </c>
      <c r="F451">
        <v>999.99999999999898</v>
      </c>
      <c r="G451">
        <v>13489.6333333333</v>
      </c>
      <c r="H451">
        <v>421258.933333333</v>
      </c>
      <c r="I451" t="s">
        <v>14</v>
      </c>
    </row>
    <row r="452" spans="1:9" x14ac:dyDescent="0.25">
      <c r="A452">
        <v>450</v>
      </c>
      <c r="B452">
        <v>3478.8416666666599</v>
      </c>
      <c r="C452">
        <v>0</v>
      </c>
      <c r="D452">
        <v>0</v>
      </c>
      <c r="E452">
        <v>10267.866666666599</v>
      </c>
      <c r="F452">
        <v>999.99999999999898</v>
      </c>
      <c r="G452">
        <v>13489.6333333333</v>
      </c>
      <c r="H452">
        <v>431526.799999999</v>
      </c>
      <c r="I452" t="s">
        <v>14</v>
      </c>
    </row>
    <row r="453" spans="1:9" x14ac:dyDescent="0.25">
      <c r="A453">
        <v>460</v>
      </c>
      <c r="B453">
        <v>3536.45</v>
      </c>
      <c r="C453">
        <v>0</v>
      </c>
      <c r="D453">
        <v>0</v>
      </c>
      <c r="E453">
        <v>10387.4666666666</v>
      </c>
      <c r="F453">
        <v>999.99999999999898</v>
      </c>
      <c r="G453">
        <v>13489.6333333333</v>
      </c>
      <c r="H453">
        <v>441914.26666666602</v>
      </c>
      <c r="I453" t="s">
        <v>14</v>
      </c>
    </row>
    <row r="454" spans="1:9" x14ac:dyDescent="0.25">
      <c r="A454">
        <v>470</v>
      </c>
      <c r="B454">
        <v>3503.5916666666599</v>
      </c>
      <c r="C454">
        <v>0</v>
      </c>
      <c r="D454">
        <v>0</v>
      </c>
      <c r="E454">
        <v>10808.6</v>
      </c>
      <c r="F454">
        <v>999.99999999999898</v>
      </c>
      <c r="G454">
        <v>13489.6333333333</v>
      </c>
      <c r="H454">
        <v>452722.866666666</v>
      </c>
      <c r="I454" t="s">
        <v>14</v>
      </c>
    </row>
    <row r="455" spans="1:9" x14ac:dyDescent="0.25">
      <c r="A455">
        <v>480</v>
      </c>
      <c r="B455">
        <v>3469.15</v>
      </c>
      <c r="C455">
        <v>0</v>
      </c>
      <c r="D455">
        <v>0</v>
      </c>
      <c r="E455">
        <v>10202.6</v>
      </c>
      <c r="F455">
        <v>999.99999999999898</v>
      </c>
      <c r="G455">
        <v>13489.6333333333</v>
      </c>
      <c r="H455">
        <v>462925.46666666598</v>
      </c>
      <c r="I455" t="s">
        <v>14</v>
      </c>
    </row>
    <row r="456" spans="1:9" x14ac:dyDescent="0.25">
      <c r="A456">
        <v>490</v>
      </c>
      <c r="B456">
        <v>3526.4583333333298</v>
      </c>
      <c r="C456">
        <v>0</v>
      </c>
      <c r="D456">
        <v>0</v>
      </c>
      <c r="E456">
        <v>10715.4</v>
      </c>
      <c r="F456">
        <v>999.99999999999898</v>
      </c>
      <c r="G456">
        <v>13489.6333333333</v>
      </c>
      <c r="H456">
        <v>473640.866666666</v>
      </c>
      <c r="I456" t="s">
        <v>14</v>
      </c>
    </row>
    <row r="457" spans="1:9" x14ac:dyDescent="0.25">
      <c r="A457">
        <v>500</v>
      </c>
      <c r="B457">
        <v>3526.15</v>
      </c>
      <c r="C457">
        <v>0</v>
      </c>
      <c r="D457">
        <v>0</v>
      </c>
      <c r="E457">
        <v>10185.366666666599</v>
      </c>
      <c r="F457">
        <v>999.99999999999898</v>
      </c>
      <c r="G457">
        <v>13489.6333333333</v>
      </c>
      <c r="H457">
        <v>483826.23333333299</v>
      </c>
      <c r="I457" t="s">
        <v>14</v>
      </c>
    </row>
    <row r="458" spans="1:9" x14ac:dyDescent="0.25">
      <c r="A458">
        <v>510</v>
      </c>
      <c r="B458">
        <v>3417.2333333333299</v>
      </c>
      <c r="C458">
        <v>0</v>
      </c>
      <c r="D458">
        <v>0</v>
      </c>
      <c r="E458">
        <v>10534.2</v>
      </c>
      <c r="F458">
        <v>999.99999999999898</v>
      </c>
      <c r="G458">
        <v>13489.6333333333</v>
      </c>
      <c r="H458">
        <v>494360.433333333</v>
      </c>
      <c r="I458" t="s">
        <v>14</v>
      </c>
    </row>
    <row r="459" spans="1:9" x14ac:dyDescent="0.25">
      <c r="A459">
        <v>520</v>
      </c>
      <c r="B459">
        <v>3576.25</v>
      </c>
      <c r="C459">
        <v>0</v>
      </c>
      <c r="D459">
        <v>0</v>
      </c>
      <c r="E459">
        <v>9960.0333333333292</v>
      </c>
      <c r="F459">
        <v>999.99999999999898</v>
      </c>
      <c r="G459">
        <v>13489.6333333333</v>
      </c>
      <c r="H459">
        <v>504320.46666666598</v>
      </c>
      <c r="I459" t="s">
        <v>14</v>
      </c>
    </row>
    <row r="460" spans="1:9" x14ac:dyDescent="0.25">
      <c r="A460">
        <v>530</v>
      </c>
      <c r="B460">
        <v>3595.25</v>
      </c>
      <c r="C460">
        <v>0</v>
      </c>
      <c r="D460">
        <v>0</v>
      </c>
      <c r="E460">
        <v>10781.3</v>
      </c>
      <c r="F460">
        <v>999.99999999999898</v>
      </c>
      <c r="G460">
        <v>13489.6333333333</v>
      </c>
      <c r="H460">
        <v>515101.76666666602</v>
      </c>
      <c r="I460" t="s">
        <v>14</v>
      </c>
    </row>
    <row r="461" spans="1:9" x14ac:dyDescent="0.25">
      <c r="A461">
        <v>540</v>
      </c>
      <c r="B461">
        <v>3604.49166666666</v>
      </c>
      <c r="C461">
        <v>0</v>
      </c>
      <c r="D461">
        <v>0</v>
      </c>
      <c r="E461">
        <v>10245.299999999999</v>
      </c>
      <c r="F461">
        <v>999.99999999999898</v>
      </c>
      <c r="G461">
        <v>13489.6333333333</v>
      </c>
      <c r="H461">
        <v>525347.06666666595</v>
      </c>
      <c r="I461" t="s">
        <v>14</v>
      </c>
    </row>
    <row r="462" spans="1:9" x14ac:dyDescent="0.25">
      <c r="A462">
        <v>550</v>
      </c>
      <c r="B462">
        <v>3593.3916666666601</v>
      </c>
      <c r="C462">
        <v>0</v>
      </c>
      <c r="D462">
        <v>0</v>
      </c>
      <c r="E462">
        <v>10569.0333333333</v>
      </c>
      <c r="F462">
        <v>999.99999999999898</v>
      </c>
      <c r="G462">
        <v>13489.6333333333</v>
      </c>
      <c r="H462">
        <v>535916.09999999905</v>
      </c>
      <c r="I462" t="s">
        <v>14</v>
      </c>
    </row>
    <row r="463" spans="1:9" x14ac:dyDescent="0.25">
      <c r="A463">
        <v>560</v>
      </c>
      <c r="B463">
        <v>3629.7666666666601</v>
      </c>
      <c r="C463">
        <v>0</v>
      </c>
      <c r="D463">
        <v>0</v>
      </c>
      <c r="E463">
        <v>10259.200000000001</v>
      </c>
      <c r="F463">
        <v>999.99999999999898</v>
      </c>
      <c r="G463">
        <v>13489.6333333333</v>
      </c>
      <c r="H463">
        <v>546175.299999999</v>
      </c>
      <c r="I463" t="s">
        <v>14</v>
      </c>
    </row>
    <row r="464" spans="1:9" x14ac:dyDescent="0.25">
      <c r="A464">
        <v>570</v>
      </c>
      <c r="B464">
        <v>3545.4833333333299</v>
      </c>
      <c r="C464">
        <v>0</v>
      </c>
      <c r="D464">
        <v>0</v>
      </c>
      <c r="E464">
        <v>10491.4333333333</v>
      </c>
      <c r="F464">
        <v>999.99999999999898</v>
      </c>
      <c r="G464">
        <v>13489.6333333333</v>
      </c>
      <c r="H464">
        <v>556666.73333333305</v>
      </c>
      <c r="I464" t="s">
        <v>14</v>
      </c>
    </row>
    <row r="465" spans="1:9" x14ac:dyDescent="0.25">
      <c r="A465">
        <v>580</v>
      </c>
      <c r="B465">
        <v>3635.375</v>
      </c>
      <c r="C465">
        <v>0</v>
      </c>
      <c r="D465">
        <v>0</v>
      </c>
      <c r="E465">
        <v>10403.6</v>
      </c>
      <c r="F465">
        <v>999.99999999999898</v>
      </c>
      <c r="G465">
        <v>13489.6333333333</v>
      </c>
      <c r="H465">
        <v>567070.33333333302</v>
      </c>
      <c r="I465" t="s">
        <v>14</v>
      </c>
    </row>
    <row r="466" spans="1:9" x14ac:dyDescent="0.25">
      <c r="A466">
        <v>590</v>
      </c>
      <c r="B466">
        <v>3573.4083333333301</v>
      </c>
      <c r="C466">
        <v>0</v>
      </c>
      <c r="D466">
        <v>0</v>
      </c>
      <c r="E466">
        <v>10729.733333333301</v>
      </c>
      <c r="F466">
        <v>999.99999999999898</v>
      </c>
      <c r="G466">
        <v>13489.6333333333</v>
      </c>
      <c r="H466">
        <v>577800.06666666595</v>
      </c>
      <c r="I466" t="s">
        <v>14</v>
      </c>
    </row>
    <row r="467" spans="1:9" x14ac:dyDescent="0.25">
      <c r="A467">
        <v>600</v>
      </c>
      <c r="B467">
        <v>3697.6666666666601</v>
      </c>
      <c r="C467">
        <v>0</v>
      </c>
      <c r="D467">
        <v>0</v>
      </c>
      <c r="E467">
        <v>10678.4666666666</v>
      </c>
      <c r="F467">
        <v>999.99999999999898</v>
      </c>
      <c r="G467">
        <v>13489.6333333333</v>
      </c>
      <c r="H467">
        <v>588478.53333333298</v>
      </c>
      <c r="I467" t="s">
        <v>14</v>
      </c>
    </row>
    <row r="468" spans="1:9" x14ac:dyDescent="0.25">
      <c r="A468">
        <v>610</v>
      </c>
      <c r="B468">
        <v>3622.6083333333299</v>
      </c>
      <c r="C468">
        <v>0</v>
      </c>
      <c r="D468">
        <v>0</v>
      </c>
      <c r="E468">
        <v>10002.6</v>
      </c>
      <c r="F468">
        <v>999.99999999999898</v>
      </c>
      <c r="G468">
        <v>13489.6333333333</v>
      </c>
      <c r="H468">
        <v>598481.13333333295</v>
      </c>
      <c r="I468" t="s">
        <v>14</v>
      </c>
    </row>
    <row r="469" spans="1:9" x14ac:dyDescent="0.25">
      <c r="A469">
        <v>620</v>
      </c>
      <c r="B469">
        <v>3665.0333333333301</v>
      </c>
      <c r="C469">
        <v>0</v>
      </c>
      <c r="D469">
        <v>0</v>
      </c>
      <c r="E469">
        <v>10956.733333333301</v>
      </c>
      <c r="F469">
        <v>999.99999999999898</v>
      </c>
      <c r="G469">
        <v>13489.6333333333</v>
      </c>
      <c r="H469">
        <v>609437.866666666</v>
      </c>
      <c r="I469" t="s">
        <v>14</v>
      </c>
    </row>
    <row r="470" spans="1:9" x14ac:dyDescent="0.25">
      <c r="A470">
        <v>630</v>
      </c>
      <c r="B470">
        <v>3685.2833333333301</v>
      </c>
      <c r="C470">
        <v>0</v>
      </c>
      <c r="D470">
        <v>0</v>
      </c>
      <c r="E470">
        <v>10134</v>
      </c>
      <c r="F470">
        <v>999.99999999999898</v>
      </c>
      <c r="G470">
        <v>13489.6333333333</v>
      </c>
      <c r="H470">
        <v>619571.866666666</v>
      </c>
      <c r="I470" t="s">
        <v>14</v>
      </c>
    </row>
    <row r="471" spans="1:9" x14ac:dyDescent="0.25">
      <c r="A471">
        <v>640</v>
      </c>
      <c r="B471">
        <v>3590.8083333333302</v>
      </c>
      <c r="C471">
        <v>0</v>
      </c>
      <c r="D471">
        <v>0</v>
      </c>
      <c r="E471">
        <v>10431.5333333333</v>
      </c>
      <c r="F471">
        <v>999.99999999999898</v>
      </c>
      <c r="G471">
        <v>13489.6333333333</v>
      </c>
      <c r="H471">
        <v>630003.39999999898</v>
      </c>
      <c r="I471" t="s">
        <v>14</v>
      </c>
    </row>
    <row r="472" spans="1:9" x14ac:dyDescent="0.25">
      <c r="A472">
        <v>650</v>
      </c>
      <c r="B472">
        <v>3674.0166666666601</v>
      </c>
      <c r="C472">
        <v>0</v>
      </c>
      <c r="D472">
        <v>0</v>
      </c>
      <c r="E472">
        <v>10107.666666666601</v>
      </c>
      <c r="F472">
        <v>999.99999999999898</v>
      </c>
      <c r="G472">
        <v>13489.6333333333</v>
      </c>
      <c r="H472">
        <v>640111.06666666595</v>
      </c>
      <c r="I472" t="s">
        <v>14</v>
      </c>
    </row>
    <row r="473" spans="1:9" x14ac:dyDescent="0.25">
      <c r="A473">
        <v>660</v>
      </c>
      <c r="B473">
        <v>3588.11666666666</v>
      </c>
      <c r="C473">
        <v>0</v>
      </c>
      <c r="D473">
        <v>0</v>
      </c>
      <c r="E473">
        <v>10437.0333333333</v>
      </c>
      <c r="F473">
        <v>999.99999999999898</v>
      </c>
      <c r="G473">
        <v>13489.6333333333</v>
      </c>
      <c r="H473">
        <v>650548.09999999905</v>
      </c>
      <c r="I473" t="s">
        <v>14</v>
      </c>
    </row>
    <row r="474" spans="1:9" x14ac:dyDescent="0.25">
      <c r="A474">
        <v>670</v>
      </c>
      <c r="B474">
        <v>3636.3583333333299</v>
      </c>
      <c r="C474">
        <v>0</v>
      </c>
      <c r="D474">
        <v>0</v>
      </c>
      <c r="E474">
        <v>10327.1</v>
      </c>
      <c r="F474">
        <v>999.99999999999898</v>
      </c>
      <c r="G474">
        <v>13489.6333333333</v>
      </c>
      <c r="H474">
        <v>660875.19999999902</v>
      </c>
      <c r="I474" t="s">
        <v>14</v>
      </c>
    </row>
    <row r="475" spans="1:9" x14ac:dyDescent="0.25">
      <c r="A475">
        <v>680</v>
      </c>
      <c r="B475">
        <v>3762.50833333333</v>
      </c>
      <c r="C475">
        <v>0</v>
      </c>
      <c r="D475">
        <v>0</v>
      </c>
      <c r="E475">
        <v>10426.4666666666</v>
      </c>
      <c r="F475">
        <v>999.99999999999898</v>
      </c>
      <c r="G475">
        <v>13489.6333333333</v>
      </c>
      <c r="H475">
        <v>671301.66666666605</v>
      </c>
      <c r="I475" t="s">
        <v>14</v>
      </c>
    </row>
    <row r="476" spans="1:9" x14ac:dyDescent="0.25">
      <c r="A476">
        <v>690</v>
      </c>
      <c r="B476">
        <v>3715.7916666666601</v>
      </c>
      <c r="C476">
        <v>0</v>
      </c>
      <c r="D476">
        <v>0</v>
      </c>
      <c r="E476">
        <v>10738.5333333333</v>
      </c>
      <c r="F476">
        <v>999.99999999999898</v>
      </c>
      <c r="G476">
        <v>13489.6333333333</v>
      </c>
      <c r="H476">
        <v>682040.19999999902</v>
      </c>
      <c r="I476" t="s">
        <v>14</v>
      </c>
    </row>
    <row r="477" spans="1:9" x14ac:dyDescent="0.25">
      <c r="A477">
        <v>700</v>
      </c>
      <c r="B477">
        <v>3616.2333333333299</v>
      </c>
      <c r="C477">
        <v>0</v>
      </c>
      <c r="D477">
        <v>0</v>
      </c>
      <c r="E477">
        <v>10430.4</v>
      </c>
      <c r="F477">
        <v>999.99999999999898</v>
      </c>
      <c r="G477">
        <v>13489.6333333333</v>
      </c>
      <c r="H477">
        <v>692470.59999999905</v>
      </c>
      <c r="I477" t="s">
        <v>14</v>
      </c>
    </row>
    <row r="478" spans="1:9" x14ac:dyDescent="0.25">
      <c r="A478">
        <v>710</v>
      </c>
      <c r="B478">
        <v>3704.00833333333</v>
      </c>
      <c r="C478">
        <v>0</v>
      </c>
      <c r="D478">
        <v>0</v>
      </c>
      <c r="E478">
        <v>10679.4</v>
      </c>
      <c r="F478">
        <v>999.99999999999898</v>
      </c>
      <c r="G478">
        <v>13489.6333333333</v>
      </c>
      <c r="H478">
        <v>703149.99999999895</v>
      </c>
      <c r="I478" t="s">
        <v>14</v>
      </c>
    </row>
    <row r="479" spans="1:9" x14ac:dyDescent="0.25">
      <c r="A479">
        <v>720</v>
      </c>
      <c r="B479">
        <v>3697.9666666666599</v>
      </c>
      <c r="C479">
        <v>0</v>
      </c>
      <c r="D479">
        <v>0</v>
      </c>
      <c r="E479">
        <v>10587.266666666599</v>
      </c>
      <c r="F479">
        <v>999.99999999999898</v>
      </c>
      <c r="G479">
        <v>13489.6333333333</v>
      </c>
      <c r="H479">
        <v>713737.26666666602</v>
      </c>
      <c r="I479" t="s">
        <v>14</v>
      </c>
    </row>
    <row r="480" spans="1:9" x14ac:dyDescent="0.25">
      <c r="A480">
        <v>730</v>
      </c>
      <c r="B480">
        <v>3747.4416666666598</v>
      </c>
      <c r="C480">
        <v>0</v>
      </c>
      <c r="D480">
        <v>0</v>
      </c>
      <c r="E480">
        <v>10660.0333333333</v>
      </c>
      <c r="F480">
        <v>999.99999999999898</v>
      </c>
      <c r="G480">
        <v>13489.6333333333</v>
      </c>
      <c r="H480">
        <v>724397.299999999</v>
      </c>
      <c r="I480" t="s">
        <v>14</v>
      </c>
    </row>
    <row r="481" spans="1:9" x14ac:dyDescent="0.25">
      <c r="A481">
        <v>740</v>
      </c>
      <c r="B481">
        <v>3763</v>
      </c>
      <c r="C481">
        <v>0</v>
      </c>
      <c r="D481">
        <v>0</v>
      </c>
      <c r="E481">
        <v>10596.9666666666</v>
      </c>
      <c r="F481">
        <v>999.99999999999898</v>
      </c>
      <c r="G481">
        <v>13489.6333333333</v>
      </c>
      <c r="H481">
        <v>734994.26666666602</v>
      </c>
      <c r="I481" t="s">
        <v>14</v>
      </c>
    </row>
    <row r="482" spans="1:9" x14ac:dyDescent="0.25">
      <c r="A482">
        <v>750</v>
      </c>
      <c r="B482">
        <v>3700.5749999999998</v>
      </c>
      <c r="C482">
        <v>0</v>
      </c>
      <c r="D482">
        <v>0</v>
      </c>
      <c r="E482">
        <v>10401.4</v>
      </c>
      <c r="F482">
        <v>999.99999999999898</v>
      </c>
      <c r="G482">
        <v>13489.6333333333</v>
      </c>
      <c r="H482">
        <v>745395.66666666605</v>
      </c>
      <c r="I482" t="s">
        <v>14</v>
      </c>
    </row>
    <row r="483" spans="1:9" x14ac:dyDescent="0.25">
      <c r="A483">
        <v>760</v>
      </c>
      <c r="B483">
        <v>3745.3249999999998</v>
      </c>
      <c r="C483">
        <v>0</v>
      </c>
      <c r="D483">
        <v>0</v>
      </c>
      <c r="E483">
        <v>10468.266666666599</v>
      </c>
      <c r="F483">
        <v>999.99999999999898</v>
      </c>
      <c r="G483">
        <v>13489.6333333333</v>
      </c>
      <c r="H483">
        <v>755863.933333333</v>
      </c>
      <c r="I483" t="s">
        <v>14</v>
      </c>
    </row>
    <row r="484" spans="1:9" x14ac:dyDescent="0.25">
      <c r="A484">
        <v>770</v>
      </c>
      <c r="B484">
        <v>3737.74166666666</v>
      </c>
      <c r="C484">
        <v>0</v>
      </c>
      <c r="D484">
        <v>0</v>
      </c>
      <c r="E484">
        <v>10203.366666666599</v>
      </c>
      <c r="F484">
        <v>999.99999999999898</v>
      </c>
      <c r="G484">
        <v>13489.6333333333</v>
      </c>
      <c r="H484">
        <v>766067.299999999</v>
      </c>
      <c r="I484" t="s">
        <v>14</v>
      </c>
    </row>
    <row r="485" spans="1:9" x14ac:dyDescent="0.25">
      <c r="A485">
        <v>780</v>
      </c>
      <c r="B485">
        <v>3642.5166666666601</v>
      </c>
      <c r="C485">
        <v>0</v>
      </c>
      <c r="D485">
        <v>0</v>
      </c>
      <c r="E485">
        <v>10405.766666666599</v>
      </c>
      <c r="F485">
        <v>999.99999999999898</v>
      </c>
      <c r="G485">
        <v>13489.6333333333</v>
      </c>
      <c r="H485">
        <v>776473.06666666595</v>
      </c>
      <c r="I485" t="s">
        <v>14</v>
      </c>
    </row>
    <row r="486" spans="1:9" x14ac:dyDescent="0.25">
      <c r="A486">
        <v>790</v>
      </c>
      <c r="B486">
        <v>3816.3083333333302</v>
      </c>
      <c r="C486">
        <v>0</v>
      </c>
      <c r="D486">
        <v>0</v>
      </c>
      <c r="E486">
        <v>10435.166666666601</v>
      </c>
      <c r="F486">
        <v>999.99999999999898</v>
      </c>
      <c r="G486">
        <v>13489.6333333333</v>
      </c>
      <c r="H486">
        <v>786908.23333333305</v>
      </c>
      <c r="I486" t="s">
        <v>14</v>
      </c>
    </row>
    <row r="487" spans="1:9" x14ac:dyDescent="0.25">
      <c r="A487">
        <v>800</v>
      </c>
      <c r="B487">
        <v>3710.55</v>
      </c>
      <c r="C487">
        <v>0</v>
      </c>
      <c r="D487">
        <v>0</v>
      </c>
      <c r="E487">
        <v>10220.166666666601</v>
      </c>
      <c r="F487">
        <v>999.99999999999898</v>
      </c>
      <c r="G487">
        <v>13489.6333333333</v>
      </c>
      <c r="H487">
        <v>797128.39999999898</v>
      </c>
      <c r="I487" t="s">
        <v>14</v>
      </c>
    </row>
    <row r="488" spans="1:9" x14ac:dyDescent="0.25">
      <c r="A488">
        <v>0</v>
      </c>
      <c r="B488">
        <v>2190.9611111111099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2303.8333333333298</v>
      </c>
      <c r="C489">
        <v>633.96666666666601</v>
      </c>
      <c r="D489">
        <v>7290.1</v>
      </c>
      <c r="E489">
        <v>11048.9</v>
      </c>
      <c r="F489">
        <v>633.96666666666601</v>
      </c>
      <c r="G489">
        <v>7290.1</v>
      </c>
      <c r="H489">
        <v>11048.9</v>
      </c>
      <c r="I489" t="s">
        <v>15</v>
      </c>
    </row>
    <row r="490" spans="1:9" x14ac:dyDescent="0.25">
      <c r="A490">
        <v>20</v>
      </c>
      <c r="B490">
        <v>2377.5999999999899</v>
      </c>
      <c r="C490">
        <v>354.666666666666</v>
      </c>
      <c r="D490">
        <v>4286.4333333333298</v>
      </c>
      <c r="E490">
        <v>10313.766666666599</v>
      </c>
      <c r="F490">
        <v>988.63333333333298</v>
      </c>
      <c r="G490">
        <v>11576.5333333333</v>
      </c>
      <c r="H490">
        <v>21362.666666666599</v>
      </c>
      <c r="I490" t="s">
        <v>15</v>
      </c>
    </row>
    <row r="491" spans="1:9" x14ac:dyDescent="0.25">
      <c r="A491">
        <v>30</v>
      </c>
      <c r="B491">
        <v>2387.4499999999998</v>
      </c>
      <c r="C491">
        <v>11.3666666666666</v>
      </c>
      <c r="D491">
        <v>215.23333333333301</v>
      </c>
      <c r="E491">
        <v>8943.2999999999993</v>
      </c>
      <c r="F491">
        <v>1000</v>
      </c>
      <c r="G491">
        <v>11791.766666666599</v>
      </c>
      <c r="H491">
        <v>30305.966666666602</v>
      </c>
      <c r="I491" t="s">
        <v>15</v>
      </c>
    </row>
    <row r="492" spans="1:9" x14ac:dyDescent="0.25">
      <c r="A492">
        <v>40</v>
      </c>
      <c r="B492">
        <v>2444.9777777777699</v>
      </c>
      <c r="C492">
        <v>0</v>
      </c>
      <c r="D492">
        <v>0</v>
      </c>
      <c r="E492">
        <v>7998.1333333333296</v>
      </c>
      <c r="F492">
        <v>1000</v>
      </c>
      <c r="G492">
        <v>11791.766666666599</v>
      </c>
      <c r="H492">
        <v>38304.1</v>
      </c>
      <c r="I492" t="s">
        <v>15</v>
      </c>
    </row>
    <row r="493" spans="1:9" x14ac:dyDescent="0.25">
      <c r="A493">
        <v>50</v>
      </c>
      <c r="B493">
        <v>2518.8444444444399</v>
      </c>
      <c r="C493">
        <v>0</v>
      </c>
      <c r="D493">
        <v>0</v>
      </c>
      <c r="E493">
        <v>9058.4333333333307</v>
      </c>
      <c r="F493">
        <v>1000</v>
      </c>
      <c r="G493">
        <v>11791.766666666599</v>
      </c>
      <c r="H493">
        <v>47362.533333333296</v>
      </c>
      <c r="I493" t="s">
        <v>15</v>
      </c>
    </row>
    <row r="494" spans="1:9" x14ac:dyDescent="0.25">
      <c r="A494">
        <v>60</v>
      </c>
      <c r="B494">
        <v>2529.1777777777702</v>
      </c>
      <c r="C494">
        <v>0</v>
      </c>
      <c r="D494">
        <v>0</v>
      </c>
      <c r="E494">
        <v>8861.7999999999993</v>
      </c>
      <c r="F494">
        <v>1000</v>
      </c>
      <c r="G494">
        <v>11791.766666666599</v>
      </c>
      <c r="H494">
        <v>56224.333333333299</v>
      </c>
      <c r="I494" t="s">
        <v>15</v>
      </c>
    </row>
    <row r="495" spans="1:9" x14ac:dyDescent="0.25">
      <c r="A495">
        <v>70</v>
      </c>
      <c r="B495">
        <v>2521.25</v>
      </c>
      <c r="C495">
        <v>0</v>
      </c>
      <c r="D495">
        <v>0</v>
      </c>
      <c r="E495">
        <v>8740.5666666666602</v>
      </c>
      <c r="F495">
        <v>1000</v>
      </c>
      <c r="G495">
        <v>11791.766666666599</v>
      </c>
      <c r="H495">
        <v>64964.8999999999</v>
      </c>
      <c r="I495" t="s">
        <v>15</v>
      </c>
    </row>
    <row r="496" spans="1:9" x14ac:dyDescent="0.25">
      <c r="A496">
        <v>80</v>
      </c>
      <c r="B496">
        <v>2498.7111111111099</v>
      </c>
      <c r="C496">
        <v>0</v>
      </c>
      <c r="D496">
        <v>0</v>
      </c>
      <c r="E496">
        <v>8673.7000000000007</v>
      </c>
      <c r="F496">
        <v>1000</v>
      </c>
      <c r="G496">
        <v>11791.766666666599</v>
      </c>
      <c r="H496">
        <v>73638.599999999904</v>
      </c>
      <c r="I496" t="s">
        <v>15</v>
      </c>
    </row>
    <row r="497" spans="1:9" x14ac:dyDescent="0.25">
      <c r="A497">
        <v>90</v>
      </c>
      <c r="B497">
        <v>2494.4</v>
      </c>
      <c r="C497">
        <v>0</v>
      </c>
      <c r="D497">
        <v>0</v>
      </c>
      <c r="E497">
        <v>8890.7666666666591</v>
      </c>
      <c r="F497">
        <v>1000</v>
      </c>
      <c r="G497">
        <v>11791.766666666599</v>
      </c>
      <c r="H497">
        <v>82529.366666666596</v>
      </c>
      <c r="I497" t="s">
        <v>15</v>
      </c>
    </row>
    <row r="498" spans="1:9" x14ac:dyDescent="0.25">
      <c r="A498">
        <v>100</v>
      </c>
      <c r="B498">
        <v>2556.36666666666</v>
      </c>
      <c r="C498">
        <v>0</v>
      </c>
      <c r="D498">
        <v>0</v>
      </c>
      <c r="E498">
        <v>9399.2000000000007</v>
      </c>
      <c r="F498">
        <v>1000</v>
      </c>
      <c r="G498">
        <v>11791.766666666599</v>
      </c>
      <c r="H498">
        <v>91928.566666666593</v>
      </c>
      <c r="I498" t="s">
        <v>15</v>
      </c>
    </row>
    <row r="499" spans="1:9" x14ac:dyDescent="0.25">
      <c r="A499">
        <v>110</v>
      </c>
      <c r="B499">
        <v>2519.63888888888</v>
      </c>
      <c r="C499">
        <v>0</v>
      </c>
      <c r="D499">
        <v>0</v>
      </c>
      <c r="E499">
        <v>9675.7000000000007</v>
      </c>
      <c r="F499">
        <v>1000</v>
      </c>
      <c r="G499">
        <v>11791.766666666599</v>
      </c>
      <c r="H499">
        <v>101604.26666666599</v>
      </c>
      <c r="I499" t="s">
        <v>15</v>
      </c>
    </row>
    <row r="500" spans="1:9" x14ac:dyDescent="0.25">
      <c r="A500">
        <v>120</v>
      </c>
      <c r="B500">
        <v>2600.4166666666601</v>
      </c>
      <c r="C500">
        <v>0</v>
      </c>
      <c r="D500">
        <v>0</v>
      </c>
      <c r="E500">
        <v>8798.1333333333296</v>
      </c>
      <c r="F500">
        <v>1000</v>
      </c>
      <c r="G500">
        <v>11791.766666666599</v>
      </c>
      <c r="H500">
        <v>110402.399999999</v>
      </c>
      <c r="I500" t="s">
        <v>15</v>
      </c>
    </row>
    <row r="501" spans="1:9" x14ac:dyDescent="0.25">
      <c r="A501">
        <v>130</v>
      </c>
      <c r="B501">
        <v>2625.63333333333</v>
      </c>
      <c r="C501">
        <v>0</v>
      </c>
      <c r="D501">
        <v>0</v>
      </c>
      <c r="E501">
        <v>8762.7000000000007</v>
      </c>
      <c r="F501">
        <v>1000</v>
      </c>
      <c r="G501">
        <v>11791.766666666599</v>
      </c>
      <c r="H501">
        <v>119165.099999999</v>
      </c>
      <c r="I501" t="s">
        <v>15</v>
      </c>
    </row>
    <row r="502" spans="1:9" x14ac:dyDescent="0.25">
      <c r="A502">
        <v>140</v>
      </c>
      <c r="B502">
        <v>2587.00555555555</v>
      </c>
      <c r="C502">
        <v>0</v>
      </c>
      <c r="D502">
        <v>0</v>
      </c>
      <c r="E502">
        <v>9113.4</v>
      </c>
      <c r="F502">
        <v>1000</v>
      </c>
      <c r="G502">
        <v>11791.766666666599</v>
      </c>
      <c r="H502">
        <v>128278.499999999</v>
      </c>
      <c r="I502" t="s">
        <v>15</v>
      </c>
    </row>
    <row r="503" spans="1:9" x14ac:dyDescent="0.25">
      <c r="A503">
        <v>150</v>
      </c>
      <c r="B503">
        <v>2578.11666666666</v>
      </c>
      <c r="C503">
        <v>0</v>
      </c>
      <c r="D503">
        <v>0</v>
      </c>
      <c r="E503">
        <v>8905.7666666666591</v>
      </c>
      <c r="F503">
        <v>1000</v>
      </c>
      <c r="G503">
        <v>11791.766666666599</v>
      </c>
      <c r="H503">
        <v>137184.26666666599</v>
      </c>
      <c r="I503" t="s">
        <v>15</v>
      </c>
    </row>
    <row r="504" spans="1:9" x14ac:dyDescent="0.25">
      <c r="A504">
        <v>160</v>
      </c>
      <c r="B504">
        <v>2472.4499999999998</v>
      </c>
      <c r="C504">
        <v>0</v>
      </c>
      <c r="D504">
        <v>0</v>
      </c>
      <c r="E504">
        <v>9139.8333333333303</v>
      </c>
      <c r="F504">
        <v>1000</v>
      </c>
      <c r="G504">
        <v>11791.766666666599</v>
      </c>
      <c r="H504">
        <v>146324.09999999899</v>
      </c>
      <c r="I504" t="s">
        <v>15</v>
      </c>
    </row>
    <row r="505" spans="1:9" x14ac:dyDescent="0.25">
      <c r="A505">
        <v>170</v>
      </c>
      <c r="B505">
        <v>2578.25555555555</v>
      </c>
      <c r="C505">
        <v>0</v>
      </c>
      <c r="D505">
        <v>0</v>
      </c>
      <c r="E505">
        <v>9020.4666666666599</v>
      </c>
      <c r="F505">
        <v>1000</v>
      </c>
      <c r="G505">
        <v>11791.766666666599</v>
      </c>
      <c r="H505">
        <v>155344.56666666601</v>
      </c>
      <c r="I505" t="s">
        <v>15</v>
      </c>
    </row>
    <row r="506" spans="1:9" x14ac:dyDescent="0.25">
      <c r="A506">
        <v>180</v>
      </c>
      <c r="B506">
        <v>2586.7944444444402</v>
      </c>
      <c r="C506">
        <v>0</v>
      </c>
      <c r="D506">
        <v>0</v>
      </c>
      <c r="E506">
        <v>9139.5666666666602</v>
      </c>
      <c r="F506">
        <v>1000</v>
      </c>
      <c r="G506">
        <v>11791.766666666599</v>
      </c>
      <c r="H506">
        <v>164484.13333333301</v>
      </c>
      <c r="I506" t="s">
        <v>15</v>
      </c>
    </row>
    <row r="507" spans="1:9" x14ac:dyDescent="0.25">
      <c r="A507">
        <v>190</v>
      </c>
      <c r="B507">
        <v>2550.0999999999899</v>
      </c>
      <c r="C507">
        <v>0</v>
      </c>
      <c r="D507">
        <v>0</v>
      </c>
      <c r="E507">
        <v>9224.7666666666591</v>
      </c>
      <c r="F507">
        <v>1000</v>
      </c>
      <c r="G507">
        <v>11791.766666666599</v>
      </c>
      <c r="H507">
        <v>173708.9</v>
      </c>
      <c r="I507" t="s">
        <v>15</v>
      </c>
    </row>
    <row r="508" spans="1:9" x14ac:dyDescent="0.25">
      <c r="A508">
        <v>200</v>
      </c>
      <c r="B508">
        <v>2589.62222222222</v>
      </c>
      <c r="C508">
        <v>0</v>
      </c>
      <c r="D508">
        <v>0</v>
      </c>
      <c r="E508">
        <v>8883.7666666666591</v>
      </c>
      <c r="F508">
        <v>1000</v>
      </c>
      <c r="G508">
        <v>11791.766666666599</v>
      </c>
      <c r="H508">
        <v>182592.66666666599</v>
      </c>
      <c r="I508" t="s">
        <v>15</v>
      </c>
    </row>
    <row r="509" spans="1:9" x14ac:dyDescent="0.25">
      <c r="A509">
        <v>210</v>
      </c>
      <c r="B509">
        <v>2656.75555555555</v>
      </c>
      <c r="C509">
        <v>0</v>
      </c>
      <c r="D509">
        <v>0</v>
      </c>
      <c r="E509">
        <v>9196.2999999999993</v>
      </c>
      <c r="F509">
        <v>1000</v>
      </c>
      <c r="G509">
        <v>11791.766666666599</v>
      </c>
      <c r="H509">
        <v>191788.96666666601</v>
      </c>
      <c r="I509" t="s">
        <v>15</v>
      </c>
    </row>
    <row r="510" spans="1:9" x14ac:dyDescent="0.25">
      <c r="A510">
        <v>220</v>
      </c>
      <c r="B510">
        <v>2744.75555555555</v>
      </c>
      <c r="C510">
        <v>0</v>
      </c>
      <c r="D510">
        <v>0</v>
      </c>
      <c r="E510">
        <v>9639.6333333333296</v>
      </c>
      <c r="F510">
        <v>1000</v>
      </c>
      <c r="G510">
        <v>11791.766666666599</v>
      </c>
      <c r="H510">
        <v>201428.59999999899</v>
      </c>
      <c r="I510" t="s">
        <v>15</v>
      </c>
    </row>
    <row r="511" spans="1:9" x14ac:dyDescent="0.25">
      <c r="A511">
        <v>230</v>
      </c>
      <c r="B511">
        <v>2732.7333333333299</v>
      </c>
      <c r="C511">
        <v>0</v>
      </c>
      <c r="D511">
        <v>0</v>
      </c>
      <c r="E511">
        <v>9251.2666666666591</v>
      </c>
      <c r="F511">
        <v>1000</v>
      </c>
      <c r="G511">
        <v>11791.766666666599</v>
      </c>
      <c r="H511">
        <v>210679.866666666</v>
      </c>
      <c r="I511" t="s">
        <v>15</v>
      </c>
    </row>
    <row r="512" spans="1:9" x14ac:dyDescent="0.25">
      <c r="A512">
        <v>240</v>
      </c>
      <c r="B512">
        <v>2799.1777777777702</v>
      </c>
      <c r="C512">
        <v>0</v>
      </c>
      <c r="D512">
        <v>0</v>
      </c>
      <c r="E512">
        <v>8773.2666666666591</v>
      </c>
      <c r="F512">
        <v>1000</v>
      </c>
      <c r="G512">
        <v>11791.766666666599</v>
      </c>
      <c r="H512">
        <v>219453.13333333301</v>
      </c>
      <c r="I512" t="s">
        <v>15</v>
      </c>
    </row>
    <row r="513" spans="1:9" x14ac:dyDescent="0.25">
      <c r="A513">
        <v>250</v>
      </c>
      <c r="B513">
        <v>2822.7277777777699</v>
      </c>
      <c r="C513">
        <v>0</v>
      </c>
      <c r="D513">
        <v>0</v>
      </c>
      <c r="E513">
        <v>9343.3666666666595</v>
      </c>
      <c r="F513">
        <v>1000</v>
      </c>
      <c r="G513">
        <v>11791.766666666599</v>
      </c>
      <c r="H513">
        <v>228796.49999999901</v>
      </c>
      <c r="I513" t="s">
        <v>15</v>
      </c>
    </row>
    <row r="514" spans="1:9" x14ac:dyDescent="0.25">
      <c r="A514">
        <v>260</v>
      </c>
      <c r="B514">
        <v>2904.62222222222</v>
      </c>
      <c r="C514">
        <v>0</v>
      </c>
      <c r="D514">
        <v>0</v>
      </c>
      <c r="E514">
        <v>9185.4333333333307</v>
      </c>
      <c r="F514">
        <v>1000</v>
      </c>
      <c r="G514">
        <v>11791.766666666599</v>
      </c>
      <c r="H514">
        <v>237981.933333333</v>
      </c>
      <c r="I514" t="s">
        <v>15</v>
      </c>
    </row>
    <row r="515" spans="1:9" x14ac:dyDescent="0.25">
      <c r="A515">
        <v>270</v>
      </c>
      <c r="B515">
        <v>2953.73888888888</v>
      </c>
      <c r="C515">
        <v>0</v>
      </c>
      <c r="D515">
        <v>0</v>
      </c>
      <c r="E515">
        <v>9342.1</v>
      </c>
      <c r="F515">
        <v>1000</v>
      </c>
      <c r="G515">
        <v>11791.766666666599</v>
      </c>
      <c r="H515">
        <v>247324.03333333301</v>
      </c>
      <c r="I515" t="s">
        <v>15</v>
      </c>
    </row>
    <row r="516" spans="1:9" x14ac:dyDescent="0.25">
      <c r="A516">
        <v>280</v>
      </c>
      <c r="B516">
        <v>2940.12777777777</v>
      </c>
      <c r="C516">
        <v>0</v>
      </c>
      <c r="D516">
        <v>0</v>
      </c>
      <c r="E516">
        <v>9750.5333333333292</v>
      </c>
      <c r="F516">
        <v>1000</v>
      </c>
      <c r="G516">
        <v>11791.766666666599</v>
      </c>
      <c r="H516">
        <v>257074.56666666601</v>
      </c>
      <c r="I516" t="s">
        <v>15</v>
      </c>
    </row>
    <row r="517" spans="1:9" x14ac:dyDescent="0.25">
      <c r="A517">
        <v>290</v>
      </c>
      <c r="B517">
        <v>3018.0277777777701</v>
      </c>
      <c r="C517">
        <v>0</v>
      </c>
      <c r="D517">
        <v>0</v>
      </c>
      <c r="E517">
        <v>9349.7333333333299</v>
      </c>
      <c r="F517">
        <v>1000</v>
      </c>
      <c r="G517">
        <v>11791.766666666599</v>
      </c>
      <c r="H517">
        <v>266424.299999999</v>
      </c>
      <c r="I517" t="s">
        <v>15</v>
      </c>
    </row>
    <row r="518" spans="1:9" x14ac:dyDescent="0.25">
      <c r="A518">
        <v>300</v>
      </c>
      <c r="B518">
        <v>3050.8333333333298</v>
      </c>
      <c r="C518">
        <v>0</v>
      </c>
      <c r="D518">
        <v>0</v>
      </c>
      <c r="E518">
        <v>9303.6</v>
      </c>
      <c r="F518">
        <v>1000</v>
      </c>
      <c r="G518">
        <v>11791.766666666599</v>
      </c>
      <c r="H518">
        <v>275727.89999999898</v>
      </c>
      <c r="I518" t="s">
        <v>15</v>
      </c>
    </row>
    <row r="519" spans="1:9" x14ac:dyDescent="0.25">
      <c r="A519">
        <v>310</v>
      </c>
      <c r="B519">
        <v>2981.65</v>
      </c>
      <c r="C519">
        <v>0</v>
      </c>
      <c r="D519">
        <v>0</v>
      </c>
      <c r="E519">
        <v>9765.4</v>
      </c>
      <c r="F519">
        <v>1000</v>
      </c>
      <c r="G519">
        <v>11791.766666666599</v>
      </c>
      <c r="H519">
        <v>285493.299999999</v>
      </c>
      <c r="I519" t="s">
        <v>15</v>
      </c>
    </row>
    <row r="520" spans="1:9" x14ac:dyDescent="0.25">
      <c r="A520">
        <v>320</v>
      </c>
      <c r="B520">
        <v>3060.9388888888798</v>
      </c>
      <c r="C520">
        <v>0</v>
      </c>
      <c r="D520">
        <v>0</v>
      </c>
      <c r="E520">
        <v>9547.2000000000007</v>
      </c>
      <c r="F520">
        <v>1000</v>
      </c>
      <c r="G520">
        <v>11791.766666666599</v>
      </c>
      <c r="H520">
        <v>295040.49999999901</v>
      </c>
      <c r="I520" t="s">
        <v>15</v>
      </c>
    </row>
    <row r="521" spans="1:9" x14ac:dyDescent="0.25">
      <c r="A521">
        <v>330</v>
      </c>
      <c r="B521">
        <v>3136.6055555555499</v>
      </c>
      <c r="C521">
        <v>0</v>
      </c>
      <c r="D521">
        <v>0</v>
      </c>
      <c r="E521">
        <v>9367</v>
      </c>
      <c r="F521">
        <v>1000</v>
      </c>
      <c r="G521">
        <v>11791.766666666599</v>
      </c>
      <c r="H521">
        <v>304407.49999999901</v>
      </c>
      <c r="I521" t="s">
        <v>15</v>
      </c>
    </row>
    <row r="522" spans="1:9" x14ac:dyDescent="0.25">
      <c r="A522">
        <v>340</v>
      </c>
      <c r="B522">
        <v>3144.4666666666599</v>
      </c>
      <c r="C522">
        <v>0</v>
      </c>
      <c r="D522">
        <v>0</v>
      </c>
      <c r="E522">
        <v>10454.9666666666</v>
      </c>
      <c r="F522">
        <v>1000</v>
      </c>
      <c r="G522">
        <v>11791.766666666599</v>
      </c>
      <c r="H522">
        <v>314862.46666666598</v>
      </c>
      <c r="I522" t="s">
        <v>15</v>
      </c>
    </row>
    <row r="523" spans="1:9" x14ac:dyDescent="0.25">
      <c r="A523">
        <v>350</v>
      </c>
      <c r="B523">
        <v>3141.5333333333301</v>
      </c>
      <c r="C523">
        <v>0</v>
      </c>
      <c r="D523">
        <v>0</v>
      </c>
      <c r="E523">
        <v>9833</v>
      </c>
      <c r="F523">
        <v>1000</v>
      </c>
      <c r="G523">
        <v>11791.766666666599</v>
      </c>
      <c r="H523">
        <v>324695.46666666598</v>
      </c>
      <c r="I523" t="s">
        <v>15</v>
      </c>
    </row>
    <row r="524" spans="1:9" x14ac:dyDescent="0.25">
      <c r="A524">
        <v>360</v>
      </c>
      <c r="B524">
        <v>3230.9666666666599</v>
      </c>
      <c r="C524">
        <v>0</v>
      </c>
      <c r="D524">
        <v>0</v>
      </c>
      <c r="E524">
        <v>10014.700000000001</v>
      </c>
      <c r="F524">
        <v>1000</v>
      </c>
      <c r="G524">
        <v>11791.766666666599</v>
      </c>
      <c r="H524">
        <v>334710.16666666599</v>
      </c>
      <c r="I524" t="s">
        <v>15</v>
      </c>
    </row>
    <row r="525" spans="1:9" x14ac:dyDescent="0.25">
      <c r="A525">
        <v>370</v>
      </c>
      <c r="B525">
        <v>3328.9166666666601</v>
      </c>
      <c r="C525">
        <v>0</v>
      </c>
      <c r="D525">
        <v>0</v>
      </c>
      <c r="E525">
        <v>10110.299999999999</v>
      </c>
      <c r="F525">
        <v>1000</v>
      </c>
      <c r="G525">
        <v>11791.766666666599</v>
      </c>
      <c r="H525">
        <v>344820.46666666598</v>
      </c>
      <c r="I525" t="s">
        <v>15</v>
      </c>
    </row>
    <row r="526" spans="1:9" x14ac:dyDescent="0.25">
      <c r="A526">
        <v>380</v>
      </c>
      <c r="B526">
        <v>3336.8944444444401</v>
      </c>
      <c r="C526">
        <v>0</v>
      </c>
      <c r="D526">
        <v>0</v>
      </c>
      <c r="E526">
        <v>10121.299999999999</v>
      </c>
      <c r="F526">
        <v>1000</v>
      </c>
      <c r="G526">
        <v>11791.766666666599</v>
      </c>
      <c r="H526">
        <v>354941.76666666602</v>
      </c>
      <c r="I526" t="s">
        <v>15</v>
      </c>
    </row>
    <row r="527" spans="1:9" x14ac:dyDescent="0.25">
      <c r="A527">
        <v>390</v>
      </c>
      <c r="B527">
        <v>3336.7888888888801</v>
      </c>
      <c r="C527">
        <v>0</v>
      </c>
      <c r="D527">
        <v>0</v>
      </c>
      <c r="E527">
        <v>9746.4666666666599</v>
      </c>
      <c r="F527">
        <v>1000</v>
      </c>
      <c r="G527">
        <v>11791.766666666599</v>
      </c>
      <c r="H527">
        <v>364688.23333333299</v>
      </c>
      <c r="I527" t="s">
        <v>15</v>
      </c>
    </row>
    <row r="528" spans="1:9" x14ac:dyDescent="0.25">
      <c r="A528">
        <v>400</v>
      </c>
      <c r="B528">
        <v>3379.3611111111099</v>
      </c>
      <c r="C528">
        <v>0</v>
      </c>
      <c r="D528">
        <v>0</v>
      </c>
      <c r="E528">
        <v>10268.299999999999</v>
      </c>
      <c r="F528">
        <v>1000</v>
      </c>
      <c r="G528">
        <v>11791.766666666599</v>
      </c>
      <c r="H528">
        <v>374956.53333333298</v>
      </c>
      <c r="I528" t="s">
        <v>15</v>
      </c>
    </row>
    <row r="529" spans="1:9" x14ac:dyDescent="0.25">
      <c r="A529">
        <v>410</v>
      </c>
      <c r="B529">
        <v>3317.5</v>
      </c>
      <c r="C529">
        <v>0</v>
      </c>
      <c r="D529">
        <v>0</v>
      </c>
      <c r="E529">
        <v>10068.4</v>
      </c>
      <c r="F529">
        <v>1000</v>
      </c>
      <c r="G529">
        <v>11791.766666666599</v>
      </c>
      <c r="H529">
        <v>385024.933333333</v>
      </c>
      <c r="I529" t="s">
        <v>15</v>
      </c>
    </row>
    <row r="530" spans="1:9" x14ac:dyDescent="0.25">
      <c r="A530">
        <v>420</v>
      </c>
      <c r="B530">
        <v>3366.1888888888798</v>
      </c>
      <c r="C530">
        <v>0</v>
      </c>
      <c r="D530">
        <v>0</v>
      </c>
      <c r="E530">
        <v>10206.5</v>
      </c>
      <c r="F530">
        <v>1000</v>
      </c>
      <c r="G530">
        <v>11791.766666666599</v>
      </c>
      <c r="H530">
        <v>395231.433333333</v>
      </c>
      <c r="I530" t="s">
        <v>15</v>
      </c>
    </row>
    <row r="531" spans="1:9" x14ac:dyDescent="0.25">
      <c r="A531">
        <v>430</v>
      </c>
      <c r="B531">
        <v>3456.01111111111</v>
      </c>
      <c r="C531">
        <v>0</v>
      </c>
      <c r="D531">
        <v>0</v>
      </c>
      <c r="E531">
        <v>9927.2999999999993</v>
      </c>
      <c r="F531">
        <v>1000</v>
      </c>
      <c r="G531">
        <v>11791.766666666599</v>
      </c>
      <c r="H531">
        <v>405158.73333333299</v>
      </c>
      <c r="I531" t="s">
        <v>15</v>
      </c>
    </row>
    <row r="532" spans="1:9" x14ac:dyDescent="0.25">
      <c r="A532">
        <v>440</v>
      </c>
      <c r="B532">
        <v>3396.4111111111101</v>
      </c>
      <c r="C532">
        <v>0</v>
      </c>
      <c r="D532">
        <v>0</v>
      </c>
      <c r="E532">
        <v>9797</v>
      </c>
      <c r="F532">
        <v>1000</v>
      </c>
      <c r="G532">
        <v>11791.766666666599</v>
      </c>
      <c r="H532">
        <v>414955.73333333299</v>
      </c>
      <c r="I532" t="s">
        <v>15</v>
      </c>
    </row>
    <row r="533" spans="1:9" x14ac:dyDescent="0.25">
      <c r="A533">
        <v>450</v>
      </c>
      <c r="B533">
        <v>3455.7222222222199</v>
      </c>
      <c r="C533">
        <v>0</v>
      </c>
      <c r="D533">
        <v>0</v>
      </c>
      <c r="E533">
        <v>10176.1</v>
      </c>
      <c r="F533">
        <v>1000</v>
      </c>
      <c r="G533">
        <v>11791.766666666599</v>
      </c>
      <c r="H533">
        <v>425131.83333333302</v>
      </c>
      <c r="I533" t="s">
        <v>15</v>
      </c>
    </row>
    <row r="534" spans="1:9" x14ac:dyDescent="0.25">
      <c r="A534">
        <v>460</v>
      </c>
      <c r="B534">
        <v>3384.0333333333301</v>
      </c>
      <c r="C534">
        <v>0</v>
      </c>
      <c r="D534">
        <v>0</v>
      </c>
      <c r="E534">
        <v>10034.4666666666</v>
      </c>
      <c r="F534">
        <v>1000</v>
      </c>
      <c r="G534">
        <v>11791.766666666599</v>
      </c>
      <c r="H534">
        <v>435166.299999999</v>
      </c>
      <c r="I534" t="s">
        <v>15</v>
      </c>
    </row>
    <row r="535" spans="1:9" x14ac:dyDescent="0.25">
      <c r="A535">
        <v>470</v>
      </c>
      <c r="B535">
        <v>3523.7666666666601</v>
      </c>
      <c r="C535">
        <v>0</v>
      </c>
      <c r="D535">
        <v>0</v>
      </c>
      <c r="E535">
        <v>10385.666666666601</v>
      </c>
      <c r="F535">
        <v>1000</v>
      </c>
      <c r="G535">
        <v>11791.766666666599</v>
      </c>
      <c r="H535">
        <v>445551.96666666598</v>
      </c>
      <c r="I535" t="s">
        <v>15</v>
      </c>
    </row>
    <row r="536" spans="1:9" x14ac:dyDescent="0.25">
      <c r="A536">
        <v>480</v>
      </c>
      <c r="B536">
        <v>3428.4222222222202</v>
      </c>
      <c r="C536">
        <v>0</v>
      </c>
      <c r="D536">
        <v>0</v>
      </c>
      <c r="E536">
        <v>9769.6666666666606</v>
      </c>
      <c r="F536">
        <v>1000</v>
      </c>
      <c r="G536">
        <v>11791.766666666599</v>
      </c>
      <c r="H536">
        <v>455321.63333333301</v>
      </c>
      <c r="I536" t="s">
        <v>15</v>
      </c>
    </row>
    <row r="537" spans="1:9" x14ac:dyDescent="0.25">
      <c r="A537">
        <v>490</v>
      </c>
      <c r="B537">
        <v>3479.5555555555502</v>
      </c>
      <c r="C537">
        <v>0</v>
      </c>
      <c r="D537">
        <v>0</v>
      </c>
      <c r="E537">
        <v>10467.333333333299</v>
      </c>
      <c r="F537">
        <v>1000</v>
      </c>
      <c r="G537">
        <v>11791.766666666599</v>
      </c>
      <c r="H537">
        <v>465788.96666666598</v>
      </c>
      <c r="I537" t="s">
        <v>15</v>
      </c>
    </row>
    <row r="538" spans="1:9" x14ac:dyDescent="0.25">
      <c r="A538">
        <v>500</v>
      </c>
      <c r="B538">
        <v>3526.36666666666</v>
      </c>
      <c r="C538">
        <v>0</v>
      </c>
      <c r="D538">
        <v>0</v>
      </c>
      <c r="E538">
        <v>10285.5</v>
      </c>
      <c r="F538">
        <v>1000</v>
      </c>
      <c r="G538">
        <v>11791.766666666599</v>
      </c>
      <c r="H538">
        <v>476074.46666666598</v>
      </c>
      <c r="I538" t="s">
        <v>15</v>
      </c>
    </row>
    <row r="539" spans="1:9" x14ac:dyDescent="0.25">
      <c r="A539">
        <v>510</v>
      </c>
      <c r="B539">
        <v>3452.3944444444401</v>
      </c>
      <c r="C539">
        <v>0</v>
      </c>
      <c r="D539">
        <v>0</v>
      </c>
      <c r="E539">
        <v>10026.833333333299</v>
      </c>
      <c r="F539">
        <v>1000</v>
      </c>
      <c r="G539">
        <v>11791.766666666599</v>
      </c>
      <c r="H539">
        <v>486101.299999999</v>
      </c>
      <c r="I539" t="s">
        <v>15</v>
      </c>
    </row>
    <row r="540" spans="1:9" x14ac:dyDescent="0.25">
      <c r="A540">
        <v>520</v>
      </c>
      <c r="B540">
        <v>3512.63888888888</v>
      </c>
      <c r="C540">
        <v>0</v>
      </c>
      <c r="D540">
        <v>0</v>
      </c>
      <c r="E540">
        <v>10453.733333333301</v>
      </c>
      <c r="F540">
        <v>1000</v>
      </c>
      <c r="G540">
        <v>11791.766666666599</v>
      </c>
      <c r="H540">
        <v>496555.03333333298</v>
      </c>
      <c r="I540" t="s">
        <v>15</v>
      </c>
    </row>
    <row r="541" spans="1:9" x14ac:dyDescent="0.25">
      <c r="A541">
        <v>530</v>
      </c>
      <c r="B541">
        <v>3580.3944444444401</v>
      </c>
      <c r="C541">
        <v>0</v>
      </c>
      <c r="D541">
        <v>0</v>
      </c>
      <c r="E541">
        <v>10774.366666666599</v>
      </c>
      <c r="F541">
        <v>1000</v>
      </c>
      <c r="G541">
        <v>11791.766666666599</v>
      </c>
      <c r="H541">
        <v>507329.39999999898</v>
      </c>
      <c r="I541" t="s">
        <v>15</v>
      </c>
    </row>
    <row r="542" spans="1:9" x14ac:dyDescent="0.25">
      <c r="A542">
        <v>540</v>
      </c>
      <c r="B542">
        <v>3584.5888888888799</v>
      </c>
      <c r="C542">
        <v>0</v>
      </c>
      <c r="D542">
        <v>0</v>
      </c>
      <c r="E542">
        <v>10238.299999999999</v>
      </c>
      <c r="F542">
        <v>1000</v>
      </c>
      <c r="G542">
        <v>11791.766666666599</v>
      </c>
      <c r="H542">
        <v>517567.69999999902</v>
      </c>
      <c r="I542" t="s">
        <v>15</v>
      </c>
    </row>
    <row r="543" spans="1:9" x14ac:dyDescent="0.25">
      <c r="A543">
        <v>550</v>
      </c>
      <c r="B543">
        <v>3549.38333333333</v>
      </c>
      <c r="C543">
        <v>0</v>
      </c>
      <c r="D543">
        <v>0</v>
      </c>
      <c r="E543">
        <v>10086.5333333333</v>
      </c>
      <c r="F543">
        <v>1000</v>
      </c>
      <c r="G543">
        <v>11791.766666666599</v>
      </c>
      <c r="H543">
        <v>527654.23333333305</v>
      </c>
      <c r="I543" t="s">
        <v>15</v>
      </c>
    </row>
    <row r="544" spans="1:9" x14ac:dyDescent="0.25">
      <c r="A544">
        <v>560</v>
      </c>
      <c r="B544">
        <v>3608.8111111111102</v>
      </c>
      <c r="C544">
        <v>0</v>
      </c>
      <c r="D544">
        <v>0</v>
      </c>
      <c r="E544">
        <v>10560.366666666599</v>
      </c>
      <c r="F544">
        <v>1000</v>
      </c>
      <c r="G544">
        <v>11791.766666666599</v>
      </c>
      <c r="H544">
        <v>538214.6</v>
      </c>
      <c r="I544" t="s">
        <v>15</v>
      </c>
    </row>
    <row r="545" spans="1:9" x14ac:dyDescent="0.25">
      <c r="A545">
        <v>570</v>
      </c>
      <c r="B545">
        <v>3576.0222222222201</v>
      </c>
      <c r="C545">
        <v>0</v>
      </c>
      <c r="D545">
        <v>0</v>
      </c>
      <c r="E545">
        <v>10074.700000000001</v>
      </c>
      <c r="F545">
        <v>1000</v>
      </c>
      <c r="G545">
        <v>11791.766666666599</v>
      </c>
      <c r="H545">
        <v>548289.299999999</v>
      </c>
      <c r="I545" t="s">
        <v>15</v>
      </c>
    </row>
    <row r="546" spans="1:9" x14ac:dyDescent="0.25">
      <c r="A546">
        <v>580</v>
      </c>
      <c r="B546">
        <v>3510.9722222222199</v>
      </c>
      <c r="C546">
        <v>0</v>
      </c>
      <c r="D546">
        <v>0</v>
      </c>
      <c r="E546">
        <v>10478.866666666599</v>
      </c>
      <c r="F546">
        <v>1000</v>
      </c>
      <c r="G546">
        <v>11791.766666666599</v>
      </c>
      <c r="H546">
        <v>558768.16666666605</v>
      </c>
      <c r="I546" t="s">
        <v>15</v>
      </c>
    </row>
    <row r="547" spans="1:9" x14ac:dyDescent="0.25">
      <c r="A547">
        <v>590</v>
      </c>
      <c r="B547">
        <v>3601.9833333333299</v>
      </c>
      <c r="C547">
        <v>0</v>
      </c>
      <c r="D547">
        <v>0</v>
      </c>
      <c r="E547">
        <v>10490.333333333299</v>
      </c>
      <c r="F547">
        <v>1000</v>
      </c>
      <c r="G547">
        <v>11791.766666666599</v>
      </c>
      <c r="H547">
        <v>569258.5</v>
      </c>
      <c r="I547" t="s">
        <v>15</v>
      </c>
    </row>
    <row r="548" spans="1:9" x14ac:dyDescent="0.25">
      <c r="A548">
        <v>600</v>
      </c>
      <c r="B548">
        <v>3682.61666666666</v>
      </c>
      <c r="C548">
        <v>0</v>
      </c>
      <c r="D548">
        <v>0</v>
      </c>
      <c r="E548">
        <v>9720.7666666666591</v>
      </c>
      <c r="F548">
        <v>1000</v>
      </c>
      <c r="G548">
        <v>11791.766666666599</v>
      </c>
      <c r="H548">
        <v>578979.26666666602</v>
      </c>
      <c r="I548" t="s">
        <v>15</v>
      </c>
    </row>
    <row r="549" spans="1:9" x14ac:dyDescent="0.25">
      <c r="A549">
        <v>610</v>
      </c>
      <c r="B549">
        <v>3732.8055555555502</v>
      </c>
      <c r="C549">
        <v>0</v>
      </c>
      <c r="D549">
        <v>0</v>
      </c>
      <c r="E549">
        <v>10109.666666666601</v>
      </c>
      <c r="F549">
        <v>1000</v>
      </c>
      <c r="G549">
        <v>11791.766666666599</v>
      </c>
      <c r="H549">
        <v>589088.933333333</v>
      </c>
      <c r="I549" t="s">
        <v>15</v>
      </c>
    </row>
    <row r="550" spans="1:9" x14ac:dyDescent="0.25">
      <c r="A550">
        <v>620</v>
      </c>
      <c r="B550">
        <v>3653.0222222222201</v>
      </c>
      <c r="C550">
        <v>0</v>
      </c>
      <c r="D550">
        <v>0</v>
      </c>
      <c r="E550">
        <v>10385.799999999999</v>
      </c>
      <c r="F550">
        <v>1000</v>
      </c>
      <c r="G550">
        <v>11791.766666666599</v>
      </c>
      <c r="H550">
        <v>599474.73333333305</v>
      </c>
      <c r="I550" t="s">
        <v>15</v>
      </c>
    </row>
    <row r="551" spans="1:9" x14ac:dyDescent="0.25">
      <c r="A551">
        <v>630</v>
      </c>
      <c r="B551">
        <v>3629.1055555555499</v>
      </c>
      <c r="C551">
        <v>0</v>
      </c>
      <c r="D551">
        <v>0</v>
      </c>
      <c r="E551">
        <v>10205</v>
      </c>
      <c r="F551">
        <v>1000</v>
      </c>
      <c r="G551">
        <v>11791.766666666599</v>
      </c>
      <c r="H551">
        <v>609679.73333333305</v>
      </c>
      <c r="I551" t="s">
        <v>15</v>
      </c>
    </row>
    <row r="552" spans="1:9" x14ac:dyDescent="0.25">
      <c r="A552">
        <v>640</v>
      </c>
      <c r="B552">
        <v>3618.0222222222201</v>
      </c>
      <c r="C552">
        <v>0</v>
      </c>
      <c r="D552">
        <v>0</v>
      </c>
      <c r="E552">
        <v>10155.266666666599</v>
      </c>
      <c r="F552">
        <v>1000</v>
      </c>
      <c r="G552">
        <v>11791.766666666599</v>
      </c>
      <c r="H552">
        <v>619835</v>
      </c>
      <c r="I552" t="s">
        <v>15</v>
      </c>
    </row>
    <row r="553" spans="1:9" x14ac:dyDescent="0.25">
      <c r="A553">
        <v>650</v>
      </c>
      <c r="B553">
        <v>3668.0611111111102</v>
      </c>
      <c r="C553">
        <v>0</v>
      </c>
      <c r="D553">
        <v>0</v>
      </c>
      <c r="E553">
        <v>10800.5</v>
      </c>
      <c r="F553">
        <v>1000</v>
      </c>
      <c r="G553">
        <v>11791.766666666599</v>
      </c>
      <c r="H553">
        <v>630635.5</v>
      </c>
      <c r="I553" t="s">
        <v>15</v>
      </c>
    </row>
    <row r="554" spans="1:9" x14ac:dyDescent="0.25">
      <c r="A554">
        <v>660</v>
      </c>
      <c r="B554">
        <v>3626.8444444444399</v>
      </c>
      <c r="C554">
        <v>0</v>
      </c>
      <c r="D554">
        <v>0</v>
      </c>
      <c r="E554">
        <v>10756.4333333333</v>
      </c>
      <c r="F554">
        <v>1000</v>
      </c>
      <c r="G554">
        <v>11791.766666666599</v>
      </c>
      <c r="H554">
        <v>641391.933333333</v>
      </c>
      <c r="I554" t="s">
        <v>15</v>
      </c>
    </row>
    <row r="555" spans="1:9" x14ac:dyDescent="0.25">
      <c r="A555">
        <v>670</v>
      </c>
      <c r="B555">
        <v>3658.1777777777702</v>
      </c>
      <c r="C555">
        <v>0</v>
      </c>
      <c r="D555">
        <v>0</v>
      </c>
      <c r="E555">
        <v>10323.299999999999</v>
      </c>
      <c r="F555">
        <v>1000</v>
      </c>
      <c r="G555">
        <v>11791.766666666599</v>
      </c>
      <c r="H555">
        <v>651715.23333333305</v>
      </c>
      <c r="I555" t="s">
        <v>15</v>
      </c>
    </row>
    <row r="556" spans="1:9" x14ac:dyDescent="0.25">
      <c r="A556">
        <v>680</v>
      </c>
      <c r="B556">
        <v>3713.3499999999899</v>
      </c>
      <c r="C556">
        <v>0</v>
      </c>
      <c r="D556">
        <v>0</v>
      </c>
      <c r="E556">
        <v>9547.7000000000007</v>
      </c>
      <c r="F556">
        <v>1000</v>
      </c>
      <c r="G556">
        <v>11791.766666666599</v>
      </c>
      <c r="H556">
        <v>661262.933333333</v>
      </c>
      <c r="I556" t="s">
        <v>15</v>
      </c>
    </row>
    <row r="557" spans="1:9" x14ac:dyDescent="0.25">
      <c r="A557">
        <v>690</v>
      </c>
      <c r="B557">
        <v>3660.2</v>
      </c>
      <c r="C557">
        <v>0</v>
      </c>
      <c r="D557">
        <v>0</v>
      </c>
      <c r="E557">
        <v>9783.8333333333303</v>
      </c>
      <c r="F557">
        <v>1000</v>
      </c>
      <c r="G557">
        <v>11791.766666666599</v>
      </c>
      <c r="H557">
        <v>671046.76666666602</v>
      </c>
      <c r="I557" t="s">
        <v>15</v>
      </c>
    </row>
    <row r="558" spans="1:9" x14ac:dyDescent="0.25">
      <c r="A558">
        <v>700</v>
      </c>
      <c r="B558">
        <v>3681.3388888888799</v>
      </c>
      <c r="C558">
        <v>0</v>
      </c>
      <c r="D558">
        <v>0</v>
      </c>
      <c r="E558">
        <v>10549.4666666666</v>
      </c>
      <c r="F558">
        <v>1000</v>
      </c>
      <c r="G558">
        <v>11791.766666666599</v>
      </c>
      <c r="H558">
        <v>681596.23333333305</v>
      </c>
      <c r="I558" t="s">
        <v>15</v>
      </c>
    </row>
    <row r="559" spans="1:9" x14ac:dyDescent="0.25">
      <c r="A559">
        <v>710</v>
      </c>
      <c r="B559">
        <v>3733.3055555555502</v>
      </c>
      <c r="C559">
        <v>0</v>
      </c>
      <c r="D559">
        <v>0</v>
      </c>
      <c r="E559">
        <v>10851.366666666599</v>
      </c>
      <c r="F559">
        <v>1000</v>
      </c>
      <c r="G559">
        <v>11791.766666666599</v>
      </c>
      <c r="H559">
        <v>692447.6</v>
      </c>
      <c r="I559" t="s">
        <v>15</v>
      </c>
    </row>
    <row r="560" spans="1:9" x14ac:dyDescent="0.25">
      <c r="A560">
        <v>720</v>
      </c>
      <c r="B560">
        <v>3764.88333333333</v>
      </c>
      <c r="C560">
        <v>0</v>
      </c>
      <c r="D560">
        <v>0</v>
      </c>
      <c r="E560">
        <v>10018.4</v>
      </c>
      <c r="F560">
        <v>1000</v>
      </c>
      <c r="G560">
        <v>11791.766666666599</v>
      </c>
      <c r="H560">
        <v>702466</v>
      </c>
      <c r="I560" t="s">
        <v>15</v>
      </c>
    </row>
    <row r="561" spans="1:9" x14ac:dyDescent="0.25">
      <c r="A561">
        <v>730</v>
      </c>
      <c r="B561">
        <v>3675.7333333333299</v>
      </c>
      <c r="C561">
        <v>0</v>
      </c>
      <c r="D561">
        <v>0</v>
      </c>
      <c r="E561">
        <v>10630.266666666599</v>
      </c>
      <c r="F561">
        <v>1000</v>
      </c>
      <c r="G561">
        <v>11791.766666666599</v>
      </c>
      <c r="H561">
        <v>713096.26666666695</v>
      </c>
      <c r="I561" t="s">
        <v>15</v>
      </c>
    </row>
    <row r="562" spans="1:9" x14ac:dyDescent="0.25">
      <c r="A562">
        <v>740</v>
      </c>
      <c r="B562">
        <v>3767.9222222222202</v>
      </c>
      <c r="C562">
        <v>0</v>
      </c>
      <c r="D562">
        <v>0</v>
      </c>
      <c r="E562">
        <v>10408.866666666599</v>
      </c>
      <c r="F562">
        <v>1000</v>
      </c>
      <c r="G562">
        <v>11791.766666666599</v>
      </c>
      <c r="H562">
        <v>723505.13333333295</v>
      </c>
      <c r="I562" t="s">
        <v>15</v>
      </c>
    </row>
    <row r="563" spans="1:9" x14ac:dyDescent="0.25">
      <c r="A563">
        <v>750</v>
      </c>
      <c r="B563">
        <v>3684.62222222222</v>
      </c>
      <c r="C563">
        <v>0</v>
      </c>
      <c r="D563">
        <v>0</v>
      </c>
      <c r="E563">
        <v>10441.4666666666</v>
      </c>
      <c r="F563">
        <v>1000</v>
      </c>
      <c r="G563">
        <v>11791.766666666599</v>
      </c>
      <c r="H563">
        <v>733946.6</v>
      </c>
      <c r="I563" t="s">
        <v>15</v>
      </c>
    </row>
    <row r="564" spans="1:9" x14ac:dyDescent="0.25">
      <c r="A564">
        <v>760</v>
      </c>
      <c r="B564">
        <v>3744.7166666666599</v>
      </c>
      <c r="C564">
        <v>0</v>
      </c>
      <c r="D564">
        <v>0</v>
      </c>
      <c r="E564">
        <v>10294.9</v>
      </c>
      <c r="F564">
        <v>1000</v>
      </c>
      <c r="G564">
        <v>11791.766666666599</v>
      </c>
      <c r="H564">
        <v>744241.5</v>
      </c>
      <c r="I564" t="s">
        <v>15</v>
      </c>
    </row>
    <row r="565" spans="1:9" x14ac:dyDescent="0.25">
      <c r="A565">
        <v>770</v>
      </c>
      <c r="B565">
        <v>3777.1555555555501</v>
      </c>
      <c r="C565">
        <v>0</v>
      </c>
      <c r="D565">
        <v>0</v>
      </c>
      <c r="E565">
        <v>10122.299999999999</v>
      </c>
      <c r="F565">
        <v>1000</v>
      </c>
      <c r="G565">
        <v>11791.766666666599</v>
      </c>
      <c r="H565">
        <v>754363.8</v>
      </c>
      <c r="I565" t="s">
        <v>15</v>
      </c>
    </row>
    <row r="566" spans="1:9" x14ac:dyDescent="0.25">
      <c r="A566">
        <v>780</v>
      </c>
      <c r="B566">
        <v>3672.87222222222</v>
      </c>
      <c r="C566">
        <v>0</v>
      </c>
      <c r="D566">
        <v>0</v>
      </c>
      <c r="E566">
        <v>10028.866666666599</v>
      </c>
      <c r="F566">
        <v>1000</v>
      </c>
      <c r="G566">
        <v>11791.766666666599</v>
      </c>
      <c r="H566">
        <v>764392.66666666698</v>
      </c>
      <c r="I566" t="s">
        <v>15</v>
      </c>
    </row>
    <row r="567" spans="1:9" x14ac:dyDescent="0.25">
      <c r="A567">
        <v>790</v>
      </c>
      <c r="B567">
        <v>3715.12777777777</v>
      </c>
      <c r="C567">
        <v>0</v>
      </c>
      <c r="D567">
        <v>0</v>
      </c>
      <c r="E567">
        <v>10432.700000000001</v>
      </c>
      <c r="F567">
        <v>1000</v>
      </c>
      <c r="G567">
        <v>11791.766666666599</v>
      </c>
      <c r="H567">
        <v>774825.36666666705</v>
      </c>
      <c r="I567" t="s">
        <v>15</v>
      </c>
    </row>
    <row r="568" spans="1:9" x14ac:dyDescent="0.25">
      <c r="A568">
        <v>800</v>
      </c>
      <c r="B568">
        <v>3709.7666666666601</v>
      </c>
      <c r="C568">
        <v>0</v>
      </c>
      <c r="D568">
        <v>0</v>
      </c>
      <c r="E568">
        <v>9939.5</v>
      </c>
      <c r="F568">
        <v>1000</v>
      </c>
      <c r="G568">
        <v>11791.766666666599</v>
      </c>
      <c r="H568">
        <v>784764.86666666705</v>
      </c>
      <c r="I568" t="s">
        <v>15</v>
      </c>
    </row>
    <row r="569" spans="1:9" x14ac:dyDescent="0.25">
      <c r="A569">
        <v>0</v>
      </c>
      <c r="B569">
        <v>2196.6083333333299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2267.4583333333298</v>
      </c>
      <c r="C570">
        <v>583.36666666666599</v>
      </c>
      <c r="D570">
        <v>6070.9666666666599</v>
      </c>
      <c r="E570">
        <v>11173.4333333333</v>
      </c>
      <c r="F570">
        <v>583.36666666666599</v>
      </c>
      <c r="G570">
        <v>6070.9666666666599</v>
      </c>
      <c r="H570">
        <v>11173.4333333333</v>
      </c>
      <c r="I570" t="s">
        <v>16</v>
      </c>
    </row>
    <row r="571" spans="1:9" x14ac:dyDescent="0.25">
      <c r="A571">
        <v>20</v>
      </c>
      <c r="B571">
        <v>2358.8083333333302</v>
      </c>
      <c r="C571">
        <v>382.933333333333</v>
      </c>
      <c r="D571">
        <v>4277.7</v>
      </c>
      <c r="E571">
        <v>10296.1333333333</v>
      </c>
      <c r="F571">
        <v>966.3</v>
      </c>
      <c r="G571">
        <v>10348.666666666601</v>
      </c>
      <c r="H571">
        <v>21469.5666666666</v>
      </c>
      <c r="I571" t="s">
        <v>16</v>
      </c>
    </row>
    <row r="572" spans="1:9" x14ac:dyDescent="0.25">
      <c r="A572">
        <v>30</v>
      </c>
      <c r="B572">
        <v>2482.2833333333301</v>
      </c>
      <c r="C572">
        <v>33.700000000000003</v>
      </c>
      <c r="D572">
        <v>532.5</v>
      </c>
      <c r="E572">
        <v>9354.6666666666606</v>
      </c>
      <c r="F572">
        <v>1000</v>
      </c>
      <c r="G572">
        <v>10881.166666666601</v>
      </c>
      <c r="H572">
        <v>30824.233333333301</v>
      </c>
      <c r="I572" t="s">
        <v>16</v>
      </c>
    </row>
    <row r="573" spans="1:9" x14ac:dyDescent="0.25">
      <c r="A573">
        <v>40</v>
      </c>
      <c r="B573">
        <v>2504.3166666666598</v>
      </c>
      <c r="C573">
        <v>0</v>
      </c>
      <c r="D573">
        <v>0</v>
      </c>
      <c r="E573">
        <v>9241.4</v>
      </c>
      <c r="F573">
        <v>1000</v>
      </c>
      <c r="G573">
        <v>10881.166666666601</v>
      </c>
      <c r="H573">
        <v>40065.633333333302</v>
      </c>
      <c r="I573" t="s">
        <v>16</v>
      </c>
    </row>
    <row r="574" spans="1:9" x14ac:dyDescent="0.25">
      <c r="A574">
        <v>50</v>
      </c>
      <c r="B574">
        <v>2446.375</v>
      </c>
      <c r="C574">
        <v>0</v>
      </c>
      <c r="D574">
        <v>0</v>
      </c>
      <c r="E574">
        <v>9209.4666666666599</v>
      </c>
      <c r="F574">
        <v>1000</v>
      </c>
      <c r="G574">
        <v>10881.166666666601</v>
      </c>
      <c r="H574">
        <v>49275.1</v>
      </c>
      <c r="I574" t="s">
        <v>16</v>
      </c>
    </row>
    <row r="575" spans="1:9" x14ac:dyDescent="0.25">
      <c r="A575">
        <v>60</v>
      </c>
      <c r="B575">
        <v>2483.6083333333299</v>
      </c>
      <c r="C575">
        <v>0</v>
      </c>
      <c r="D575">
        <v>0</v>
      </c>
      <c r="E575">
        <v>8820.5</v>
      </c>
      <c r="F575">
        <v>1000</v>
      </c>
      <c r="G575">
        <v>10881.166666666601</v>
      </c>
      <c r="H575">
        <v>58095.6</v>
      </c>
      <c r="I575" t="s">
        <v>16</v>
      </c>
    </row>
    <row r="576" spans="1:9" x14ac:dyDescent="0.25">
      <c r="A576">
        <v>70</v>
      </c>
      <c r="B576">
        <v>2574.61666666666</v>
      </c>
      <c r="C576">
        <v>0</v>
      </c>
      <c r="D576">
        <v>0</v>
      </c>
      <c r="E576">
        <v>8745.7000000000007</v>
      </c>
      <c r="F576">
        <v>1000</v>
      </c>
      <c r="G576">
        <v>10881.166666666601</v>
      </c>
      <c r="H576">
        <v>66841.3</v>
      </c>
      <c r="I576" t="s">
        <v>16</v>
      </c>
    </row>
    <row r="577" spans="1:9" x14ac:dyDescent="0.25">
      <c r="A577">
        <v>80</v>
      </c>
      <c r="B577">
        <v>2559.9749999999999</v>
      </c>
      <c r="C577">
        <v>0</v>
      </c>
      <c r="D577">
        <v>0</v>
      </c>
      <c r="E577">
        <v>9173.1666666666606</v>
      </c>
      <c r="F577">
        <v>1000</v>
      </c>
      <c r="G577">
        <v>10881.166666666601</v>
      </c>
      <c r="H577">
        <v>76014.466666666602</v>
      </c>
      <c r="I577" t="s">
        <v>16</v>
      </c>
    </row>
    <row r="578" spans="1:9" x14ac:dyDescent="0.25">
      <c r="A578">
        <v>90</v>
      </c>
      <c r="B578">
        <v>2550.7083333333298</v>
      </c>
      <c r="C578">
        <v>0</v>
      </c>
      <c r="D578">
        <v>0</v>
      </c>
      <c r="E578">
        <v>9368.7000000000007</v>
      </c>
      <c r="F578">
        <v>1000</v>
      </c>
      <c r="G578">
        <v>10881.166666666601</v>
      </c>
      <c r="H578">
        <v>85383.166666666599</v>
      </c>
      <c r="I578" t="s">
        <v>16</v>
      </c>
    </row>
    <row r="579" spans="1:9" x14ac:dyDescent="0.25">
      <c r="A579">
        <v>100</v>
      </c>
      <c r="B579">
        <v>2583.1750000000002</v>
      </c>
      <c r="C579">
        <v>0</v>
      </c>
      <c r="D579">
        <v>0</v>
      </c>
      <c r="E579">
        <v>9741.7333333333299</v>
      </c>
      <c r="F579">
        <v>1000</v>
      </c>
      <c r="G579">
        <v>10881.166666666601</v>
      </c>
      <c r="H579">
        <v>95124.9</v>
      </c>
      <c r="I579" t="s">
        <v>16</v>
      </c>
    </row>
    <row r="580" spans="1:9" x14ac:dyDescent="0.25">
      <c r="A580">
        <v>110</v>
      </c>
      <c r="B580">
        <v>2574.4166666666601</v>
      </c>
      <c r="C580">
        <v>0</v>
      </c>
      <c r="D580">
        <v>0</v>
      </c>
      <c r="E580">
        <v>8670</v>
      </c>
      <c r="F580">
        <v>1000</v>
      </c>
      <c r="G580">
        <v>10881.166666666601</v>
      </c>
      <c r="H580">
        <v>103794.9</v>
      </c>
      <c r="I580" t="s">
        <v>16</v>
      </c>
    </row>
    <row r="581" spans="1:9" x14ac:dyDescent="0.25">
      <c r="A581">
        <v>120</v>
      </c>
      <c r="B581">
        <v>2496.24166666666</v>
      </c>
      <c r="C581">
        <v>0</v>
      </c>
      <c r="D581">
        <v>0</v>
      </c>
      <c r="E581">
        <v>9081.9666666666599</v>
      </c>
      <c r="F581">
        <v>1000</v>
      </c>
      <c r="G581">
        <v>10881.166666666601</v>
      </c>
      <c r="H581">
        <v>112876.866666666</v>
      </c>
      <c r="I581" t="s">
        <v>16</v>
      </c>
    </row>
    <row r="582" spans="1:9" x14ac:dyDescent="0.25">
      <c r="A582">
        <v>130</v>
      </c>
      <c r="B582">
        <v>2463.25</v>
      </c>
      <c r="C582">
        <v>0</v>
      </c>
      <c r="D582">
        <v>0</v>
      </c>
      <c r="E582">
        <v>9514.1666666666606</v>
      </c>
      <c r="F582">
        <v>1000</v>
      </c>
      <c r="G582">
        <v>10881.166666666601</v>
      </c>
      <c r="H582">
        <v>122391.03333333301</v>
      </c>
      <c r="I582" t="s">
        <v>16</v>
      </c>
    </row>
    <row r="583" spans="1:9" x14ac:dyDescent="0.25">
      <c r="A583">
        <v>140</v>
      </c>
      <c r="B583">
        <v>2532.7916666666601</v>
      </c>
      <c r="C583">
        <v>0</v>
      </c>
      <c r="D583">
        <v>0</v>
      </c>
      <c r="E583">
        <v>8699.4</v>
      </c>
      <c r="F583">
        <v>1000</v>
      </c>
      <c r="G583">
        <v>10881.166666666601</v>
      </c>
      <c r="H583">
        <v>131090.433333333</v>
      </c>
      <c r="I583" t="s">
        <v>16</v>
      </c>
    </row>
    <row r="584" spans="1:9" x14ac:dyDescent="0.25">
      <c r="A584">
        <v>150</v>
      </c>
      <c r="B584">
        <v>2557.4083333333301</v>
      </c>
      <c r="C584">
        <v>0</v>
      </c>
      <c r="D584">
        <v>0</v>
      </c>
      <c r="E584">
        <v>9271.1666666666606</v>
      </c>
      <c r="F584">
        <v>1000</v>
      </c>
      <c r="G584">
        <v>10881.166666666601</v>
      </c>
      <c r="H584">
        <v>140361.60000000001</v>
      </c>
      <c r="I584" t="s">
        <v>16</v>
      </c>
    </row>
    <row r="585" spans="1:9" x14ac:dyDescent="0.25">
      <c r="A585">
        <v>160</v>
      </c>
      <c r="B585">
        <v>2529.7166666666599</v>
      </c>
      <c r="C585">
        <v>0</v>
      </c>
      <c r="D585">
        <v>0</v>
      </c>
      <c r="E585">
        <v>8999.4666666666599</v>
      </c>
      <c r="F585">
        <v>1000</v>
      </c>
      <c r="G585">
        <v>10881.166666666601</v>
      </c>
      <c r="H585">
        <v>149361.06666666601</v>
      </c>
      <c r="I585" t="s">
        <v>16</v>
      </c>
    </row>
    <row r="586" spans="1:9" x14ac:dyDescent="0.25">
      <c r="A586">
        <v>170</v>
      </c>
      <c r="B586">
        <v>2548.2833333333301</v>
      </c>
      <c r="C586">
        <v>0</v>
      </c>
      <c r="D586">
        <v>0</v>
      </c>
      <c r="E586">
        <v>9063.2666666666591</v>
      </c>
      <c r="F586">
        <v>1000</v>
      </c>
      <c r="G586">
        <v>10881.166666666601</v>
      </c>
      <c r="H586">
        <v>158424.33333333299</v>
      </c>
      <c r="I586" t="s">
        <v>16</v>
      </c>
    </row>
    <row r="587" spans="1:9" x14ac:dyDescent="0.25">
      <c r="A587">
        <v>180</v>
      </c>
      <c r="B587">
        <v>2525.5500000000002</v>
      </c>
      <c r="C587">
        <v>0</v>
      </c>
      <c r="D587">
        <v>0</v>
      </c>
      <c r="E587">
        <v>8997.2999999999993</v>
      </c>
      <c r="F587">
        <v>1000</v>
      </c>
      <c r="G587">
        <v>10881.166666666601</v>
      </c>
      <c r="H587">
        <v>167421.63333333301</v>
      </c>
      <c r="I587" t="s">
        <v>16</v>
      </c>
    </row>
    <row r="588" spans="1:9" x14ac:dyDescent="0.25">
      <c r="A588">
        <v>190</v>
      </c>
      <c r="B588">
        <v>2678.625</v>
      </c>
      <c r="C588">
        <v>0</v>
      </c>
      <c r="D588">
        <v>0</v>
      </c>
      <c r="E588">
        <v>9465.2333333333299</v>
      </c>
      <c r="F588">
        <v>1000</v>
      </c>
      <c r="G588">
        <v>10881.166666666601</v>
      </c>
      <c r="H588">
        <v>176886.866666666</v>
      </c>
      <c r="I588" t="s">
        <v>16</v>
      </c>
    </row>
    <row r="589" spans="1:9" x14ac:dyDescent="0.25">
      <c r="A589">
        <v>200</v>
      </c>
      <c r="B589">
        <v>2640.5416666666601</v>
      </c>
      <c r="C589">
        <v>0</v>
      </c>
      <c r="D589">
        <v>0</v>
      </c>
      <c r="E589">
        <v>9644.6333333333296</v>
      </c>
      <c r="F589">
        <v>1000</v>
      </c>
      <c r="G589">
        <v>10881.166666666601</v>
      </c>
      <c r="H589">
        <v>186531.5</v>
      </c>
      <c r="I589" t="s">
        <v>16</v>
      </c>
    </row>
    <row r="590" spans="1:9" x14ac:dyDescent="0.25">
      <c r="A590">
        <v>210</v>
      </c>
      <c r="B590">
        <v>2674.5416666666601</v>
      </c>
      <c r="C590">
        <v>0</v>
      </c>
      <c r="D590">
        <v>0</v>
      </c>
      <c r="E590">
        <v>9034.6333333333296</v>
      </c>
      <c r="F590">
        <v>1000</v>
      </c>
      <c r="G590">
        <v>10881.166666666601</v>
      </c>
      <c r="H590">
        <v>195566.13333333301</v>
      </c>
      <c r="I590" t="s">
        <v>16</v>
      </c>
    </row>
    <row r="591" spans="1:9" x14ac:dyDescent="0.25">
      <c r="A591">
        <v>220</v>
      </c>
      <c r="B591">
        <v>2720.11666666666</v>
      </c>
      <c r="C591">
        <v>0</v>
      </c>
      <c r="D591">
        <v>0</v>
      </c>
      <c r="E591">
        <v>9364.7333333333299</v>
      </c>
      <c r="F591">
        <v>1000</v>
      </c>
      <c r="G591">
        <v>10881.166666666601</v>
      </c>
      <c r="H591">
        <v>204930.866666666</v>
      </c>
      <c r="I591" t="s">
        <v>16</v>
      </c>
    </row>
    <row r="592" spans="1:9" x14ac:dyDescent="0.25">
      <c r="A592">
        <v>230</v>
      </c>
      <c r="B592">
        <v>2793.7666666666601</v>
      </c>
      <c r="C592">
        <v>0</v>
      </c>
      <c r="D592">
        <v>0</v>
      </c>
      <c r="E592">
        <v>9007.4333333333307</v>
      </c>
      <c r="F592">
        <v>1000</v>
      </c>
      <c r="G592">
        <v>10881.166666666601</v>
      </c>
      <c r="H592">
        <v>213938.3</v>
      </c>
      <c r="I592" t="s">
        <v>16</v>
      </c>
    </row>
    <row r="593" spans="1:9" x14ac:dyDescent="0.25">
      <c r="A593">
        <v>240</v>
      </c>
      <c r="B593">
        <v>2809.50833333333</v>
      </c>
      <c r="C593">
        <v>0</v>
      </c>
      <c r="D593">
        <v>0</v>
      </c>
      <c r="E593">
        <v>9378.3333333333303</v>
      </c>
      <c r="F593">
        <v>1000</v>
      </c>
      <c r="G593">
        <v>10881.166666666601</v>
      </c>
      <c r="H593">
        <v>223316.63333333301</v>
      </c>
      <c r="I593" t="s">
        <v>16</v>
      </c>
    </row>
    <row r="594" spans="1:9" x14ac:dyDescent="0.25">
      <c r="A594">
        <v>250</v>
      </c>
      <c r="B594">
        <v>2788.86666666666</v>
      </c>
      <c r="C594">
        <v>0</v>
      </c>
      <c r="D594">
        <v>0</v>
      </c>
      <c r="E594">
        <v>9267.2000000000007</v>
      </c>
      <c r="F594">
        <v>1000</v>
      </c>
      <c r="G594">
        <v>10881.166666666601</v>
      </c>
      <c r="H594">
        <v>232583.83333333299</v>
      </c>
      <c r="I594" t="s">
        <v>16</v>
      </c>
    </row>
    <row r="595" spans="1:9" x14ac:dyDescent="0.25">
      <c r="A595">
        <v>260</v>
      </c>
      <c r="B595">
        <v>2851.0749999999998</v>
      </c>
      <c r="C595">
        <v>0</v>
      </c>
      <c r="D595">
        <v>0</v>
      </c>
      <c r="E595">
        <v>9786.4333333333307</v>
      </c>
      <c r="F595">
        <v>1000</v>
      </c>
      <c r="G595">
        <v>10881.166666666601</v>
      </c>
      <c r="H595">
        <v>242370.26666666599</v>
      </c>
      <c r="I595" t="s">
        <v>16</v>
      </c>
    </row>
    <row r="596" spans="1:9" x14ac:dyDescent="0.25">
      <c r="A596">
        <v>270</v>
      </c>
      <c r="B596">
        <v>2931.7333333333299</v>
      </c>
      <c r="C596">
        <v>0</v>
      </c>
      <c r="D596">
        <v>0</v>
      </c>
      <c r="E596">
        <v>9687.6333333333296</v>
      </c>
      <c r="F596">
        <v>1000</v>
      </c>
      <c r="G596">
        <v>10881.166666666601</v>
      </c>
      <c r="H596">
        <v>252057.9</v>
      </c>
      <c r="I596" t="s">
        <v>16</v>
      </c>
    </row>
    <row r="597" spans="1:9" x14ac:dyDescent="0.25">
      <c r="A597">
        <v>280</v>
      </c>
      <c r="B597">
        <v>2959.6916666666598</v>
      </c>
      <c r="C597">
        <v>0</v>
      </c>
      <c r="D597">
        <v>0</v>
      </c>
      <c r="E597">
        <v>9639.7333333333299</v>
      </c>
      <c r="F597">
        <v>1000</v>
      </c>
      <c r="G597">
        <v>10881.166666666601</v>
      </c>
      <c r="H597">
        <v>261697.63333333301</v>
      </c>
      <c r="I597" t="s">
        <v>16</v>
      </c>
    </row>
    <row r="598" spans="1:9" x14ac:dyDescent="0.25">
      <c r="A598">
        <v>290</v>
      </c>
      <c r="B598">
        <v>3048.6666666666601</v>
      </c>
      <c r="C598">
        <v>0</v>
      </c>
      <c r="D598">
        <v>0</v>
      </c>
      <c r="E598">
        <v>9307.5</v>
      </c>
      <c r="F598">
        <v>1000</v>
      </c>
      <c r="G598">
        <v>10881.166666666601</v>
      </c>
      <c r="H598">
        <v>271005.13333333301</v>
      </c>
      <c r="I598" t="s">
        <v>16</v>
      </c>
    </row>
    <row r="599" spans="1:9" x14ac:dyDescent="0.25">
      <c r="A599">
        <v>300</v>
      </c>
      <c r="B599">
        <v>3064.05</v>
      </c>
      <c r="C599">
        <v>0</v>
      </c>
      <c r="D599">
        <v>0</v>
      </c>
      <c r="E599">
        <v>9648.0666666666602</v>
      </c>
      <c r="F599">
        <v>1000</v>
      </c>
      <c r="G599">
        <v>10881.166666666601</v>
      </c>
      <c r="H599">
        <v>280653.19999999902</v>
      </c>
      <c r="I599" t="s">
        <v>16</v>
      </c>
    </row>
    <row r="600" spans="1:9" x14ac:dyDescent="0.25">
      <c r="A600">
        <v>310</v>
      </c>
      <c r="B600">
        <v>3156.05</v>
      </c>
      <c r="C600">
        <v>0</v>
      </c>
      <c r="D600">
        <v>0</v>
      </c>
      <c r="E600">
        <v>9683.0333333333292</v>
      </c>
      <c r="F600">
        <v>1000</v>
      </c>
      <c r="G600">
        <v>10881.166666666601</v>
      </c>
      <c r="H600">
        <v>290336.23333333299</v>
      </c>
      <c r="I600" t="s">
        <v>16</v>
      </c>
    </row>
    <row r="601" spans="1:9" x14ac:dyDescent="0.25">
      <c r="A601">
        <v>320</v>
      </c>
      <c r="B601">
        <v>3184.7</v>
      </c>
      <c r="C601">
        <v>0</v>
      </c>
      <c r="D601">
        <v>0</v>
      </c>
      <c r="E601">
        <v>10170.833333333299</v>
      </c>
      <c r="F601">
        <v>1000</v>
      </c>
      <c r="G601">
        <v>10881.166666666601</v>
      </c>
      <c r="H601">
        <v>300507.06666666601</v>
      </c>
      <c r="I601" t="s">
        <v>16</v>
      </c>
    </row>
    <row r="602" spans="1:9" x14ac:dyDescent="0.25">
      <c r="A602">
        <v>330</v>
      </c>
      <c r="B602">
        <v>3293.99166666666</v>
      </c>
      <c r="C602">
        <v>0</v>
      </c>
      <c r="D602">
        <v>0</v>
      </c>
      <c r="E602">
        <v>10304.1333333333</v>
      </c>
      <c r="F602">
        <v>1000</v>
      </c>
      <c r="G602">
        <v>10881.166666666601</v>
      </c>
      <c r="H602">
        <v>310811.19999999902</v>
      </c>
      <c r="I602" t="s">
        <v>16</v>
      </c>
    </row>
    <row r="603" spans="1:9" x14ac:dyDescent="0.25">
      <c r="A603">
        <v>340</v>
      </c>
      <c r="B603">
        <v>3211.2750000000001</v>
      </c>
      <c r="C603">
        <v>0</v>
      </c>
      <c r="D603">
        <v>0</v>
      </c>
      <c r="E603">
        <v>10362.5333333333</v>
      </c>
      <c r="F603">
        <v>1000</v>
      </c>
      <c r="G603">
        <v>10881.166666666601</v>
      </c>
      <c r="H603">
        <v>321173.73333333299</v>
      </c>
      <c r="I603" t="s">
        <v>16</v>
      </c>
    </row>
    <row r="604" spans="1:9" x14ac:dyDescent="0.25">
      <c r="A604">
        <v>350</v>
      </c>
      <c r="B604">
        <v>3216.3083333333302</v>
      </c>
      <c r="C604">
        <v>0</v>
      </c>
      <c r="D604">
        <v>0</v>
      </c>
      <c r="E604">
        <v>9711.6</v>
      </c>
      <c r="F604">
        <v>1000</v>
      </c>
      <c r="G604">
        <v>10881.166666666601</v>
      </c>
      <c r="H604">
        <v>330885.33333333302</v>
      </c>
      <c r="I604" t="s">
        <v>16</v>
      </c>
    </row>
    <row r="605" spans="1:9" x14ac:dyDescent="0.25">
      <c r="A605">
        <v>360</v>
      </c>
      <c r="B605">
        <v>3249.45</v>
      </c>
      <c r="C605">
        <v>0</v>
      </c>
      <c r="D605">
        <v>0</v>
      </c>
      <c r="E605">
        <v>10314.299999999999</v>
      </c>
      <c r="F605">
        <v>1000</v>
      </c>
      <c r="G605">
        <v>10881.166666666601</v>
      </c>
      <c r="H605">
        <v>341199.63333333301</v>
      </c>
      <c r="I605" t="s">
        <v>16</v>
      </c>
    </row>
    <row r="606" spans="1:9" x14ac:dyDescent="0.25">
      <c r="A606">
        <v>370</v>
      </c>
      <c r="B606">
        <v>3216.9416666666598</v>
      </c>
      <c r="C606">
        <v>0</v>
      </c>
      <c r="D606">
        <v>0</v>
      </c>
      <c r="E606">
        <v>9958.7999999999993</v>
      </c>
      <c r="F606">
        <v>1000</v>
      </c>
      <c r="G606">
        <v>10881.166666666601</v>
      </c>
      <c r="H606">
        <v>351158.433333333</v>
      </c>
      <c r="I606" t="s">
        <v>16</v>
      </c>
    </row>
    <row r="607" spans="1:9" x14ac:dyDescent="0.25">
      <c r="A607">
        <v>380</v>
      </c>
      <c r="B607">
        <v>3402.125</v>
      </c>
      <c r="C607">
        <v>0</v>
      </c>
      <c r="D607">
        <v>0</v>
      </c>
      <c r="E607">
        <v>10179.833333333299</v>
      </c>
      <c r="F607">
        <v>1000</v>
      </c>
      <c r="G607">
        <v>10881.166666666601</v>
      </c>
      <c r="H607">
        <v>361338.26666666602</v>
      </c>
      <c r="I607" t="s">
        <v>16</v>
      </c>
    </row>
    <row r="608" spans="1:9" x14ac:dyDescent="0.25">
      <c r="A608">
        <v>390</v>
      </c>
      <c r="B608">
        <v>3404.3</v>
      </c>
      <c r="C608">
        <v>0</v>
      </c>
      <c r="D608">
        <v>0</v>
      </c>
      <c r="E608">
        <v>10534.5666666666</v>
      </c>
      <c r="F608">
        <v>1000</v>
      </c>
      <c r="G608">
        <v>10881.166666666601</v>
      </c>
      <c r="H608">
        <v>371872.83333333302</v>
      </c>
      <c r="I608" t="s">
        <v>16</v>
      </c>
    </row>
    <row r="609" spans="1:9" x14ac:dyDescent="0.25">
      <c r="A609">
        <v>400</v>
      </c>
      <c r="B609">
        <v>3356.3916666666601</v>
      </c>
      <c r="C609">
        <v>0</v>
      </c>
      <c r="D609">
        <v>0</v>
      </c>
      <c r="E609">
        <v>10522.166666666601</v>
      </c>
      <c r="F609">
        <v>1000</v>
      </c>
      <c r="G609">
        <v>10881.166666666601</v>
      </c>
      <c r="H609">
        <v>382394.99999999901</v>
      </c>
      <c r="I609" t="s">
        <v>16</v>
      </c>
    </row>
    <row r="610" spans="1:9" x14ac:dyDescent="0.25">
      <c r="A610">
        <v>410</v>
      </c>
      <c r="B610">
        <v>3412</v>
      </c>
      <c r="C610">
        <v>0</v>
      </c>
      <c r="D610">
        <v>0</v>
      </c>
      <c r="E610">
        <v>10540.1333333333</v>
      </c>
      <c r="F610">
        <v>1000</v>
      </c>
      <c r="G610">
        <v>10881.166666666601</v>
      </c>
      <c r="H610">
        <v>392935.13333333301</v>
      </c>
      <c r="I610" t="s">
        <v>16</v>
      </c>
    </row>
    <row r="611" spans="1:9" x14ac:dyDescent="0.25">
      <c r="A611">
        <v>420</v>
      </c>
      <c r="B611">
        <v>3377.8083333333302</v>
      </c>
      <c r="C611">
        <v>0</v>
      </c>
      <c r="D611">
        <v>0</v>
      </c>
      <c r="E611">
        <v>10207.666666666601</v>
      </c>
      <c r="F611">
        <v>1000</v>
      </c>
      <c r="G611">
        <v>10881.166666666601</v>
      </c>
      <c r="H611">
        <v>403142.799999999</v>
      </c>
      <c r="I611" t="s">
        <v>16</v>
      </c>
    </row>
    <row r="612" spans="1:9" x14ac:dyDescent="0.25">
      <c r="A612">
        <v>430</v>
      </c>
      <c r="B612">
        <v>3452.0583333333302</v>
      </c>
      <c r="C612">
        <v>0</v>
      </c>
      <c r="D612">
        <v>0</v>
      </c>
      <c r="E612">
        <v>10751.4</v>
      </c>
      <c r="F612">
        <v>1000</v>
      </c>
      <c r="G612">
        <v>10881.166666666601</v>
      </c>
      <c r="H612">
        <v>413894.19999999902</v>
      </c>
      <c r="I612" t="s">
        <v>16</v>
      </c>
    </row>
    <row r="613" spans="1:9" x14ac:dyDescent="0.25">
      <c r="A613">
        <v>440</v>
      </c>
      <c r="B613">
        <v>3548.8583333333299</v>
      </c>
      <c r="C613">
        <v>0</v>
      </c>
      <c r="D613">
        <v>0</v>
      </c>
      <c r="E613">
        <v>10514.4333333333</v>
      </c>
      <c r="F613">
        <v>1000</v>
      </c>
      <c r="G613">
        <v>10881.166666666601</v>
      </c>
      <c r="H613">
        <v>424408.63333333301</v>
      </c>
      <c r="I613" t="s">
        <v>16</v>
      </c>
    </row>
    <row r="614" spans="1:9" x14ac:dyDescent="0.25">
      <c r="A614">
        <v>450</v>
      </c>
      <c r="B614">
        <v>3483.9083333333301</v>
      </c>
      <c r="C614">
        <v>0</v>
      </c>
      <c r="D614">
        <v>0</v>
      </c>
      <c r="E614">
        <v>9989.0666666666602</v>
      </c>
      <c r="F614">
        <v>1000</v>
      </c>
      <c r="G614">
        <v>10881.166666666601</v>
      </c>
      <c r="H614">
        <v>434397.69999999902</v>
      </c>
      <c r="I614" t="s">
        <v>16</v>
      </c>
    </row>
    <row r="615" spans="1:9" x14ac:dyDescent="0.25">
      <c r="A615">
        <v>460</v>
      </c>
      <c r="B615">
        <v>3546.88333333333</v>
      </c>
      <c r="C615">
        <v>0</v>
      </c>
      <c r="D615">
        <v>0</v>
      </c>
      <c r="E615">
        <v>10536.9666666666</v>
      </c>
      <c r="F615">
        <v>1000</v>
      </c>
      <c r="G615">
        <v>10881.166666666601</v>
      </c>
      <c r="H615">
        <v>444934.66666666599</v>
      </c>
      <c r="I615" t="s">
        <v>16</v>
      </c>
    </row>
    <row r="616" spans="1:9" x14ac:dyDescent="0.25">
      <c r="A616">
        <v>470</v>
      </c>
      <c r="B616">
        <v>3442.0250000000001</v>
      </c>
      <c r="C616">
        <v>0</v>
      </c>
      <c r="D616">
        <v>0</v>
      </c>
      <c r="E616">
        <v>10292.366666666599</v>
      </c>
      <c r="F616">
        <v>1000</v>
      </c>
      <c r="G616">
        <v>10881.166666666601</v>
      </c>
      <c r="H616">
        <v>455227.03333333298</v>
      </c>
      <c r="I616" t="s">
        <v>16</v>
      </c>
    </row>
    <row r="617" spans="1:9" x14ac:dyDescent="0.25">
      <c r="A617">
        <v>480</v>
      </c>
      <c r="B617">
        <v>3575.0749999999998</v>
      </c>
      <c r="C617">
        <v>0</v>
      </c>
      <c r="D617">
        <v>0</v>
      </c>
      <c r="E617">
        <v>10796.166666666601</v>
      </c>
      <c r="F617">
        <v>1000</v>
      </c>
      <c r="G617">
        <v>10881.166666666601</v>
      </c>
      <c r="H617">
        <v>466023.19999999902</v>
      </c>
      <c r="I617" t="s">
        <v>16</v>
      </c>
    </row>
    <row r="618" spans="1:9" x14ac:dyDescent="0.25">
      <c r="A618">
        <v>490</v>
      </c>
      <c r="B618">
        <v>3416.9416666666598</v>
      </c>
      <c r="C618">
        <v>0</v>
      </c>
      <c r="D618">
        <v>0</v>
      </c>
      <c r="E618">
        <v>10055.4</v>
      </c>
      <c r="F618">
        <v>1000</v>
      </c>
      <c r="G618">
        <v>10881.166666666601</v>
      </c>
      <c r="H618">
        <v>476078.6</v>
      </c>
      <c r="I618" t="s">
        <v>16</v>
      </c>
    </row>
    <row r="619" spans="1:9" x14ac:dyDescent="0.25">
      <c r="A619">
        <v>500</v>
      </c>
      <c r="B619">
        <v>3579.9833333333299</v>
      </c>
      <c r="C619">
        <v>0</v>
      </c>
      <c r="D619">
        <v>0</v>
      </c>
      <c r="E619">
        <v>9958.5666666666602</v>
      </c>
      <c r="F619">
        <v>1000</v>
      </c>
      <c r="G619">
        <v>10881.166666666601</v>
      </c>
      <c r="H619">
        <v>486037.16666666599</v>
      </c>
      <c r="I619" t="s">
        <v>16</v>
      </c>
    </row>
    <row r="620" spans="1:9" x14ac:dyDescent="0.25">
      <c r="A620">
        <v>510</v>
      </c>
      <c r="B620">
        <v>3443.3166666666598</v>
      </c>
      <c r="C620">
        <v>0</v>
      </c>
      <c r="D620">
        <v>0</v>
      </c>
      <c r="E620">
        <v>10421.4</v>
      </c>
      <c r="F620">
        <v>1000</v>
      </c>
      <c r="G620">
        <v>10881.166666666601</v>
      </c>
      <c r="H620">
        <v>496458.56666666601</v>
      </c>
      <c r="I620" t="s">
        <v>16</v>
      </c>
    </row>
    <row r="621" spans="1:9" x14ac:dyDescent="0.25">
      <c r="A621">
        <v>520</v>
      </c>
      <c r="B621">
        <v>3489.2249999999999</v>
      </c>
      <c r="C621">
        <v>0</v>
      </c>
      <c r="D621">
        <v>0</v>
      </c>
      <c r="E621">
        <v>10785.9666666666</v>
      </c>
      <c r="F621">
        <v>1000</v>
      </c>
      <c r="G621">
        <v>10881.166666666601</v>
      </c>
      <c r="H621">
        <v>507244.53333333298</v>
      </c>
      <c r="I621" t="s">
        <v>16</v>
      </c>
    </row>
    <row r="622" spans="1:9" x14ac:dyDescent="0.25">
      <c r="A622">
        <v>530</v>
      </c>
      <c r="B622">
        <v>3613.8166666666598</v>
      </c>
      <c r="C622">
        <v>0</v>
      </c>
      <c r="D622">
        <v>0</v>
      </c>
      <c r="E622">
        <v>10868</v>
      </c>
      <c r="F622">
        <v>1000</v>
      </c>
      <c r="G622">
        <v>10881.166666666601</v>
      </c>
      <c r="H622">
        <v>518112.53333333298</v>
      </c>
      <c r="I622" t="s">
        <v>16</v>
      </c>
    </row>
    <row r="623" spans="1:9" x14ac:dyDescent="0.25">
      <c r="A623">
        <v>540</v>
      </c>
      <c r="B623">
        <v>3611.5250000000001</v>
      </c>
      <c r="C623">
        <v>0</v>
      </c>
      <c r="D623">
        <v>0</v>
      </c>
      <c r="E623">
        <v>10805.366666666599</v>
      </c>
      <c r="F623">
        <v>1000</v>
      </c>
      <c r="G623">
        <v>10881.166666666601</v>
      </c>
      <c r="H623">
        <v>528917.9</v>
      </c>
      <c r="I623" t="s">
        <v>16</v>
      </c>
    </row>
    <row r="624" spans="1:9" x14ac:dyDescent="0.25">
      <c r="A624">
        <v>550</v>
      </c>
      <c r="B624">
        <v>3611.7750000000001</v>
      </c>
      <c r="C624">
        <v>0</v>
      </c>
      <c r="D624">
        <v>0</v>
      </c>
      <c r="E624">
        <v>10466.733333333301</v>
      </c>
      <c r="F624">
        <v>1000</v>
      </c>
      <c r="G624">
        <v>10881.166666666601</v>
      </c>
      <c r="H624">
        <v>539384.63333333295</v>
      </c>
      <c r="I624" t="s">
        <v>16</v>
      </c>
    </row>
    <row r="625" spans="1:9" x14ac:dyDescent="0.25">
      <c r="A625">
        <v>560</v>
      </c>
      <c r="B625">
        <v>3667.13333333333</v>
      </c>
      <c r="C625">
        <v>0</v>
      </c>
      <c r="D625">
        <v>0</v>
      </c>
      <c r="E625">
        <v>10491.266666666599</v>
      </c>
      <c r="F625">
        <v>1000</v>
      </c>
      <c r="G625">
        <v>10881.166666666601</v>
      </c>
      <c r="H625">
        <v>549875.9</v>
      </c>
      <c r="I625" t="s">
        <v>16</v>
      </c>
    </row>
    <row r="626" spans="1:9" x14ac:dyDescent="0.25">
      <c r="A626">
        <v>570</v>
      </c>
      <c r="B626">
        <v>3646.75</v>
      </c>
      <c r="C626">
        <v>0</v>
      </c>
      <c r="D626">
        <v>0</v>
      </c>
      <c r="E626">
        <v>9982.5333333333292</v>
      </c>
      <c r="F626">
        <v>1000</v>
      </c>
      <c r="G626">
        <v>10881.166666666601</v>
      </c>
      <c r="H626">
        <v>559858.433333333</v>
      </c>
      <c r="I626" t="s">
        <v>16</v>
      </c>
    </row>
    <row r="627" spans="1:9" x14ac:dyDescent="0.25">
      <c r="A627">
        <v>580</v>
      </c>
      <c r="B627">
        <v>3631.2750000000001</v>
      </c>
      <c r="C627">
        <v>0</v>
      </c>
      <c r="D627">
        <v>0</v>
      </c>
      <c r="E627">
        <v>10535.6333333333</v>
      </c>
      <c r="F627">
        <v>1000</v>
      </c>
      <c r="G627">
        <v>10881.166666666601</v>
      </c>
      <c r="H627">
        <v>570394.06666666595</v>
      </c>
      <c r="I627" t="s">
        <v>16</v>
      </c>
    </row>
    <row r="628" spans="1:9" x14ac:dyDescent="0.25">
      <c r="A628">
        <v>590</v>
      </c>
      <c r="B628">
        <v>3715.0749999999998</v>
      </c>
      <c r="C628">
        <v>0</v>
      </c>
      <c r="D628">
        <v>0</v>
      </c>
      <c r="E628">
        <v>10345.1</v>
      </c>
      <c r="F628">
        <v>1000</v>
      </c>
      <c r="G628">
        <v>10881.166666666601</v>
      </c>
      <c r="H628">
        <v>580739.16666666605</v>
      </c>
      <c r="I628" t="s">
        <v>16</v>
      </c>
    </row>
    <row r="629" spans="1:9" x14ac:dyDescent="0.25">
      <c r="A629">
        <v>600</v>
      </c>
      <c r="B629">
        <v>3632.5333333333301</v>
      </c>
      <c r="C629">
        <v>0</v>
      </c>
      <c r="D629">
        <v>0</v>
      </c>
      <c r="E629">
        <v>10886.4666666666</v>
      </c>
      <c r="F629">
        <v>1000</v>
      </c>
      <c r="G629">
        <v>10881.166666666601</v>
      </c>
      <c r="H629">
        <v>591625.63333333295</v>
      </c>
      <c r="I629" t="s">
        <v>16</v>
      </c>
    </row>
    <row r="630" spans="1:9" x14ac:dyDescent="0.25">
      <c r="A630">
        <v>610</v>
      </c>
      <c r="B630">
        <v>3617.1083333333299</v>
      </c>
      <c r="C630">
        <v>0</v>
      </c>
      <c r="D630">
        <v>0</v>
      </c>
      <c r="E630">
        <v>10596.7</v>
      </c>
      <c r="F630">
        <v>1000</v>
      </c>
      <c r="G630">
        <v>10881.166666666601</v>
      </c>
      <c r="H630">
        <v>602222.33333333302</v>
      </c>
      <c r="I630" t="s">
        <v>16</v>
      </c>
    </row>
    <row r="631" spans="1:9" x14ac:dyDescent="0.25">
      <c r="A631">
        <v>620</v>
      </c>
      <c r="B631">
        <v>3650.11666666666</v>
      </c>
      <c r="C631">
        <v>0</v>
      </c>
      <c r="D631">
        <v>0</v>
      </c>
      <c r="E631">
        <v>9838.8333333333303</v>
      </c>
      <c r="F631">
        <v>1000</v>
      </c>
      <c r="G631">
        <v>10881.166666666601</v>
      </c>
      <c r="H631">
        <v>612061.16666666605</v>
      </c>
      <c r="I631" t="s">
        <v>16</v>
      </c>
    </row>
    <row r="632" spans="1:9" x14ac:dyDescent="0.25">
      <c r="A632">
        <v>630</v>
      </c>
      <c r="B632">
        <v>3609.9166666666601</v>
      </c>
      <c r="C632">
        <v>0</v>
      </c>
      <c r="D632">
        <v>0</v>
      </c>
      <c r="E632">
        <v>10475.4</v>
      </c>
      <c r="F632">
        <v>1000</v>
      </c>
      <c r="G632">
        <v>10881.166666666601</v>
      </c>
      <c r="H632">
        <v>622536.56666666595</v>
      </c>
      <c r="I632" t="s">
        <v>16</v>
      </c>
    </row>
    <row r="633" spans="1:9" x14ac:dyDescent="0.25">
      <c r="A633">
        <v>640</v>
      </c>
      <c r="B633">
        <v>3687.1833333333302</v>
      </c>
      <c r="C633">
        <v>0</v>
      </c>
      <c r="D633">
        <v>0</v>
      </c>
      <c r="E633">
        <v>10163.0333333333</v>
      </c>
      <c r="F633">
        <v>1000</v>
      </c>
      <c r="G633">
        <v>10881.166666666601</v>
      </c>
      <c r="H633">
        <v>632699.6</v>
      </c>
      <c r="I633" t="s">
        <v>16</v>
      </c>
    </row>
    <row r="634" spans="1:9" x14ac:dyDescent="0.25">
      <c r="A634">
        <v>650</v>
      </c>
      <c r="B634">
        <v>3700.3583333333299</v>
      </c>
      <c r="C634">
        <v>0</v>
      </c>
      <c r="D634">
        <v>0</v>
      </c>
      <c r="E634">
        <v>10524.9</v>
      </c>
      <c r="F634">
        <v>1000</v>
      </c>
      <c r="G634">
        <v>10881.166666666601</v>
      </c>
      <c r="H634">
        <v>643224.5</v>
      </c>
      <c r="I634" t="s">
        <v>16</v>
      </c>
    </row>
    <row r="635" spans="1:9" x14ac:dyDescent="0.25">
      <c r="A635">
        <v>660</v>
      </c>
      <c r="B635">
        <v>3722.6916666666598</v>
      </c>
      <c r="C635">
        <v>0</v>
      </c>
      <c r="D635">
        <v>0</v>
      </c>
      <c r="E635">
        <v>10438.766666666599</v>
      </c>
      <c r="F635">
        <v>1000</v>
      </c>
      <c r="G635">
        <v>10881.166666666601</v>
      </c>
      <c r="H635">
        <v>653663.26666666602</v>
      </c>
      <c r="I635" t="s">
        <v>16</v>
      </c>
    </row>
    <row r="636" spans="1:9" x14ac:dyDescent="0.25">
      <c r="A636">
        <v>670</v>
      </c>
      <c r="B636">
        <v>3620.85</v>
      </c>
      <c r="C636">
        <v>0</v>
      </c>
      <c r="D636">
        <v>0</v>
      </c>
      <c r="E636">
        <v>10298.4</v>
      </c>
      <c r="F636">
        <v>1000</v>
      </c>
      <c r="G636">
        <v>10881.166666666601</v>
      </c>
      <c r="H636">
        <v>663961.66666666605</v>
      </c>
      <c r="I636" t="s">
        <v>16</v>
      </c>
    </row>
    <row r="637" spans="1:9" x14ac:dyDescent="0.25">
      <c r="A637">
        <v>680</v>
      </c>
      <c r="B637">
        <v>3636.875</v>
      </c>
      <c r="C637">
        <v>0</v>
      </c>
      <c r="D637">
        <v>0</v>
      </c>
      <c r="E637">
        <v>10799.1</v>
      </c>
      <c r="F637">
        <v>1000</v>
      </c>
      <c r="G637">
        <v>10881.166666666601</v>
      </c>
      <c r="H637">
        <v>674760.76666666602</v>
      </c>
      <c r="I637" t="s">
        <v>16</v>
      </c>
    </row>
    <row r="638" spans="1:9" x14ac:dyDescent="0.25">
      <c r="A638">
        <v>690</v>
      </c>
      <c r="B638">
        <v>3732.99166666666</v>
      </c>
      <c r="C638">
        <v>0</v>
      </c>
      <c r="D638">
        <v>0</v>
      </c>
      <c r="E638">
        <v>10302.266666666599</v>
      </c>
      <c r="F638">
        <v>1000</v>
      </c>
      <c r="G638">
        <v>10881.166666666601</v>
      </c>
      <c r="H638">
        <v>685063.03333333298</v>
      </c>
      <c r="I638" t="s">
        <v>16</v>
      </c>
    </row>
    <row r="639" spans="1:9" x14ac:dyDescent="0.25">
      <c r="A639">
        <v>700</v>
      </c>
      <c r="B639">
        <v>3844.1750000000002</v>
      </c>
      <c r="C639">
        <v>0</v>
      </c>
      <c r="D639">
        <v>0</v>
      </c>
      <c r="E639">
        <v>10412.866666666599</v>
      </c>
      <c r="F639">
        <v>1000</v>
      </c>
      <c r="G639">
        <v>10881.166666666601</v>
      </c>
      <c r="H639">
        <v>695475.9</v>
      </c>
      <c r="I639" t="s">
        <v>16</v>
      </c>
    </row>
    <row r="640" spans="1:9" x14ac:dyDescent="0.25">
      <c r="A640">
        <v>710</v>
      </c>
      <c r="B640">
        <v>3699.2166666666599</v>
      </c>
      <c r="C640">
        <v>0</v>
      </c>
      <c r="D640">
        <v>0</v>
      </c>
      <c r="E640">
        <v>10301.1</v>
      </c>
      <c r="F640">
        <v>1000</v>
      </c>
      <c r="G640">
        <v>10881.166666666601</v>
      </c>
      <c r="H640">
        <v>705777</v>
      </c>
      <c r="I640" t="s">
        <v>16</v>
      </c>
    </row>
    <row r="641" spans="1:9" x14ac:dyDescent="0.25">
      <c r="A641">
        <v>720</v>
      </c>
      <c r="B641">
        <v>3745.63333333333</v>
      </c>
      <c r="C641">
        <v>0</v>
      </c>
      <c r="D641">
        <v>0</v>
      </c>
      <c r="E641">
        <v>10766.866666666599</v>
      </c>
      <c r="F641">
        <v>1000</v>
      </c>
      <c r="G641">
        <v>10881.166666666601</v>
      </c>
      <c r="H641">
        <v>716543.866666666</v>
      </c>
      <c r="I641" t="s">
        <v>16</v>
      </c>
    </row>
    <row r="642" spans="1:9" x14ac:dyDescent="0.25">
      <c r="A642">
        <v>730</v>
      </c>
      <c r="B642">
        <v>3808.85</v>
      </c>
      <c r="C642">
        <v>0</v>
      </c>
      <c r="D642">
        <v>0</v>
      </c>
      <c r="E642">
        <v>10526.2</v>
      </c>
      <c r="F642">
        <v>1000</v>
      </c>
      <c r="G642">
        <v>10881.166666666601</v>
      </c>
      <c r="H642">
        <v>727070.06666666595</v>
      </c>
      <c r="I642" t="s">
        <v>16</v>
      </c>
    </row>
    <row r="643" spans="1:9" x14ac:dyDescent="0.25">
      <c r="A643">
        <v>740</v>
      </c>
      <c r="B643">
        <v>3718.3333333333298</v>
      </c>
      <c r="C643">
        <v>0</v>
      </c>
      <c r="D643">
        <v>0</v>
      </c>
      <c r="E643">
        <v>10464.5666666666</v>
      </c>
      <c r="F643">
        <v>1000</v>
      </c>
      <c r="G643">
        <v>10881.166666666601</v>
      </c>
      <c r="H643">
        <v>737534.63333333295</v>
      </c>
      <c r="I643" t="s">
        <v>16</v>
      </c>
    </row>
    <row r="644" spans="1:9" x14ac:dyDescent="0.25">
      <c r="A644">
        <v>750</v>
      </c>
      <c r="B644">
        <v>3706.8333333333298</v>
      </c>
      <c r="C644">
        <v>0</v>
      </c>
      <c r="D644">
        <v>0</v>
      </c>
      <c r="E644">
        <v>10366.5</v>
      </c>
      <c r="F644">
        <v>1000</v>
      </c>
      <c r="G644">
        <v>10881.166666666601</v>
      </c>
      <c r="H644">
        <v>747901.13333333295</v>
      </c>
      <c r="I644" t="s">
        <v>16</v>
      </c>
    </row>
    <row r="645" spans="1:9" x14ac:dyDescent="0.25">
      <c r="A645">
        <v>760</v>
      </c>
      <c r="B645">
        <v>3786.9666666666599</v>
      </c>
      <c r="C645">
        <v>0</v>
      </c>
      <c r="D645">
        <v>0</v>
      </c>
      <c r="E645">
        <v>10428.9666666666</v>
      </c>
      <c r="F645">
        <v>1000</v>
      </c>
      <c r="G645">
        <v>10881.166666666601</v>
      </c>
      <c r="H645">
        <v>758330.1</v>
      </c>
      <c r="I645" t="s">
        <v>16</v>
      </c>
    </row>
    <row r="646" spans="1:9" x14ac:dyDescent="0.25">
      <c r="A646">
        <v>770</v>
      </c>
      <c r="B646">
        <v>3837.1583333333301</v>
      </c>
      <c r="C646">
        <v>0</v>
      </c>
      <c r="D646">
        <v>0</v>
      </c>
      <c r="E646">
        <v>10120.0333333333</v>
      </c>
      <c r="F646">
        <v>1000</v>
      </c>
      <c r="G646">
        <v>10881.166666666601</v>
      </c>
      <c r="H646">
        <v>768450.13333333295</v>
      </c>
      <c r="I646" t="s">
        <v>16</v>
      </c>
    </row>
    <row r="647" spans="1:9" x14ac:dyDescent="0.25">
      <c r="A647">
        <v>780</v>
      </c>
      <c r="B647">
        <v>3731.3</v>
      </c>
      <c r="C647">
        <v>0</v>
      </c>
      <c r="D647">
        <v>0</v>
      </c>
      <c r="E647">
        <v>10414.833333333299</v>
      </c>
      <c r="F647">
        <v>1000</v>
      </c>
      <c r="G647">
        <v>10881.166666666601</v>
      </c>
      <c r="H647">
        <v>778864.96666666598</v>
      </c>
      <c r="I647" t="s">
        <v>16</v>
      </c>
    </row>
    <row r="648" spans="1:9" x14ac:dyDescent="0.25">
      <c r="A648">
        <v>790</v>
      </c>
      <c r="B648">
        <v>3773.2249999999999</v>
      </c>
      <c r="C648">
        <v>0</v>
      </c>
      <c r="D648">
        <v>0</v>
      </c>
      <c r="E648">
        <v>10758.1333333333</v>
      </c>
      <c r="F648">
        <v>1000</v>
      </c>
      <c r="G648">
        <v>10881.166666666601</v>
      </c>
      <c r="H648">
        <v>789623.1</v>
      </c>
      <c r="I648" t="s">
        <v>16</v>
      </c>
    </row>
    <row r="649" spans="1:9" x14ac:dyDescent="0.25">
      <c r="A649">
        <v>800</v>
      </c>
      <c r="B649">
        <v>3763.4083333333301</v>
      </c>
      <c r="C649">
        <v>0</v>
      </c>
      <c r="D649">
        <v>0</v>
      </c>
      <c r="E649">
        <v>10853.0666666666</v>
      </c>
      <c r="F649">
        <v>1000</v>
      </c>
      <c r="G649">
        <v>10881.166666666601</v>
      </c>
      <c r="H649">
        <v>800476.16666666605</v>
      </c>
      <c r="I649" t="s">
        <v>16</v>
      </c>
    </row>
    <row r="650" spans="1:9" x14ac:dyDescent="0.25">
      <c r="A650">
        <v>0</v>
      </c>
      <c r="B650">
        <v>2212.0416666666601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2267.8249999999998</v>
      </c>
      <c r="C651">
        <v>371.56666666666598</v>
      </c>
      <c r="D651">
        <v>10757.733333333301</v>
      </c>
      <c r="E651">
        <v>10757.733333333301</v>
      </c>
      <c r="F651">
        <v>371.56666666666598</v>
      </c>
      <c r="G651">
        <v>10757.733333333301</v>
      </c>
      <c r="H651">
        <v>10757.733333333301</v>
      </c>
      <c r="I651" t="s">
        <v>17</v>
      </c>
    </row>
    <row r="652" spans="1:9" x14ac:dyDescent="0.25">
      <c r="A652">
        <v>20</v>
      </c>
      <c r="B652">
        <v>2323.8333333333298</v>
      </c>
      <c r="C652">
        <v>354.83333333333297</v>
      </c>
      <c r="D652">
        <v>10053.266666666599</v>
      </c>
      <c r="E652">
        <v>10305.233333333301</v>
      </c>
      <c r="F652">
        <v>726.4</v>
      </c>
      <c r="G652">
        <v>20811</v>
      </c>
      <c r="H652">
        <v>21062.966666666602</v>
      </c>
      <c r="I652" t="s">
        <v>17</v>
      </c>
    </row>
    <row r="653" spans="1:9" x14ac:dyDescent="0.25">
      <c r="A653">
        <v>30</v>
      </c>
      <c r="B653">
        <v>2398.49166666666</v>
      </c>
      <c r="C653">
        <v>189.7</v>
      </c>
      <c r="D653">
        <v>7028.9666666666599</v>
      </c>
      <c r="E653">
        <v>9620</v>
      </c>
      <c r="F653">
        <v>916.099999999999</v>
      </c>
      <c r="G653">
        <v>27839.966666666602</v>
      </c>
      <c r="H653">
        <v>30682.966666666602</v>
      </c>
      <c r="I653" t="s">
        <v>17</v>
      </c>
    </row>
    <row r="654" spans="1:9" x14ac:dyDescent="0.25">
      <c r="A654">
        <v>40</v>
      </c>
      <c r="B654">
        <v>2482.4333333333302</v>
      </c>
      <c r="C654">
        <v>75.633333333333297</v>
      </c>
      <c r="D654">
        <v>2172.1666666666601</v>
      </c>
      <c r="E654">
        <v>9697.3666666666595</v>
      </c>
      <c r="F654">
        <v>991.73333333333301</v>
      </c>
      <c r="G654">
        <v>30012.133333333299</v>
      </c>
      <c r="H654">
        <v>40380.333333333299</v>
      </c>
      <c r="I654" t="s">
        <v>17</v>
      </c>
    </row>
    <row r="655" spans="1:9" x14ac:dyDescent="0.25">
      <c r="A655">
        <v>50</v>
      </c>
      <c r="B655">
        <v>2439.3083333333302</v>
      </c>
      <c r="C655">
        <v>8.2666666666666604</v>
      </c>
      <c r="D655">
        <v>394.56666666666598</v>
      </c>
      <c r="E655">
        <v>8907.5666666666602</v>
      </c>
      <c r="F655">
        <v>999.99999999999898</v>
      </c>
      <c r="G655">
        <v>30406.7</v>
      </c>
      <c r="H655">
        <v>49287.9</v>
      </c>
      <c r="I655" t="s">
        <v>17</v>
      </c>
    </row>
    <row r="656" spans="1:9" x14ac:dyDescent="0.25">
      <c r="A656">
        <v>60</v>
      </c>
      <c r="B656">
        <v>2470.0583333333302</v>
      </c>
      <c r="C656">
        <v>0</v>
      </c>
      <c r="D656">
        <v>0</v>
      </c>
      <c r="E656">
        <v>8799.0666666666602</v>
      </c>
      <c r="F656">
        <v>999.99999999999898</v>
      </c>
      <c r="G656">
        <v>30406.7</v>
      </c>
      <c r="H656">
        <v>58086.966666666602</v>
      </c>
      <c r="I656" t="s">
        <v>17</v>
      </c>
    </row>
    <row r="657" spans="1:9" x14ac:dyDescent="0.25">
      <c r="A657">
        <v>70</v>
      </c>
      <c r="B657">
        <v>2543.0333333333301</v>
      </c>
      <c r="C657">
        <v>0</v>
      </c>
      <c r="D657">
        <v>0</v>
      </c>
      <c r="E657">
        <v>8856.6666666666606</v>
      </c>
      <c r="F657">
        <v>999.99999999999898</v>
      </c>
      <c r="G657">
        <v>30406.7</v>
      </c>
      <c r="H657">
        <v>66943.633333333302</v>
      </c>
      <c r="I657" t="s">
        <v>17</v>
      </c>
    </row>
    <row r="658" spans="1:9" x14ac:dyDescent="0.25">
      <c r="A658">
        <v>80</v>
      </c>
      <c r="B658">
        <v>2590.9583333333298</v>
      </c>
      <c r="C658">
        <v>0</v>
      </c>
      <c r="D658">
        <v>0</v>
      </c>
      <c r="E658">
        <v>9324.8333333333303</v>
      </c>
      <c r="F658">
        <v>999.99999999999898</v>
      </c>
      <c r="G658">
        <v>30406.7</v>
      </c>
      <c r="H658">
        <v>76268.466666666602</v>
      </c>
      <c r="I658" t="s">
        <v>17</v>
      </c>
    </row>
    <row r="659" spans="1:9" x14ac:dyDescent="0.25">
      <c r="A659">
        <v>90</v>
      </c>
      <c r="B659">
        <v>2486.6416666666601</v>
      </c>
      <c r="C659">
        <v>0</v>
      </c>
      <c r="D659">
        <v>0</v>
      </c>
      <c r="E659">
        <v>9497.4333333333307</v>
      </c>
      <c r="F659">
        <v>999.99999999999898</v>
      </c>
      <c r="G659">
        <v>30406.7</v>
      </c>
      <c r="H659">
        <v>85765.9</v>
      </c>
      <c r="I659" t="s">
        <v>17</v>
      </c>
    </row>
    <row r="660" spans="1:9" x14ac:dyDescent="0.25">
      <c r="A660">
        <v>100</v>
      </c>
      <c r="B660">
        <v>2585.8166666666598</v>
      </c>
      <c r="C660">
        <v>0</v>
      </c>
      <c r="D660">
        <v>0</v>
      </c>
      <c r="E660">
        <v>9056.7999999999993</v>
      </c>
      <c r="F660">
        <v>999.99999999999898</v>
      </c>
      <c r="G660">
        <v>30406.7</v>
      </c>
      <c r="H660">
        <v>94822.7</v>
      </c>
      <c r="I660" t="s">
        <v>17</v>
      </c>
    </row>
    <row r="661" spans="1:9" x14ac:dyDescent="0.25">
      <c r="A661">
        <v>110</v>
      </c>
      <c r="B661">
        <v>2633.7</v>
      </c>
      <c r="C661">
        <v>0</v>
      </c>
      <c r="D661">
        <v>0</v>
      </c>
      <c r="E661">
        <v>9413</v>
      </c>
      <c r="F661">
        <v>999.99999999999898</v>
      </c>
      <c r="G661">
        <v>30406.7</v>
      </c>
      <c r="H661">
        <v>104235.7</v>
      </c>
      <c r="I661" t="s">
        <v>17</v>
      </c>
    </row>
    <row r="662" spans="1:9" x14ac:dyDescent="0.25">
      <c r="A662">
        <v>120</v>
      </c>
      <c r="B662">
        <v>2545.86666666666</v>
      </c>
      <c r="C662">
        <v>0</v>
      </c>
      <c r="D662">
        <v>0</v>
      </c>
      <c r="E662">
        <v>9116.4</v>
      </c>
      <c r="F662">
        <v>999.99999999999898</v>
      </c>
      <c r="G662">
        <v>30406.7</v>
      </c>
      <c r="H662">
        <v>113352.099999999</v>
      </c>
      <c r="I662" t="s">
        <v>17</v>
      </c>
    </row>
    <row r="663" spans="1:9" x14ac:dyDescent="0.25">
      <c r="A663">
        <v>130</v>
      </c>
      <c r="B663">
        <v>2606.7333333333299</v>
      </c>
      <c r="C663">
        <v>0</v>
      </c>
      <c r="D663">
        <v>0</v>
      </c>
      <c r="E663">
        <v>8720.4666666666599</v>
      </c>
      <c r="F663">
        <v>999.99999999999898</v>
      </c>
      <c r="G663">
        <v>30406.7</v>
      </c>
      <c r="H663">
        <v>122072.566666666</v>
      </c>
      <c r="I663" t="s">
        <v>17</v>
      </c>
    </row>
    <row r="664" spans="1:9" x14ac:dyDescent="0.25">
      <c r="A664">
        <v>140</v>
      </c>
      <c r="B664">
        <v>2636.7083333333298</v>
      </c>
      <c r="C664">
        <v>0</v>
      </c>
      <c r="D664">
        <v>0</v>
      </c>
      <c r="E664">
        <v>8883.0666666666602</v>
      </c>
      <c r="F664">
        <v>999.99999999999898</v>
      </c>
      <c r="G664">
        <v>30406.7</v>
      </c>
      <c r="H664">
        <v>130955.633333333</v>
      </c>
      <c r="I664" t="s">
        <v>17</v>
      </c>
    </row>
    <row r="665" spans="1:9" x14ac:dyDescent="0.25">
      <c r="A665">
        <v>150</v>
      </c>
      <c r="B665">
        <v>2533.4416666666598</v>
      </c>
      <c r="C665">
        <v>0</v>
      </c>
      <c r="D665">
        <v>0</v>
      </c>
      <c r="E665">
        <v>9029.2000000000007</v>
      </c>
      <c r="F665">
        <v>999.99999999999898</v>
      </c>
      <c r="G665">
        <v>30406.7</v>
      </c>
      <c r="H665">
        <v>139984.83333333299</v>
      </c>
      <c r="I665" t="s">
        <v>17</v>
      </c>
    </row>
    <row r="666" spans="1:9" x14ac:dyDescent="0.25">
      <c r="A666">
        <v>160</v>
      </c>
      <c r="B666">
        <v>2509.3083333333302</v>
      </c>
      <c r="C666">
        <v>0</v>
      </c>
      <c r="D666">
        <v>0</v>
      </c>
      <c r="E666">
        <v>9028.4333333333307</v>
      </c>
      <c r="F666">
        <v>999.99999999999898</v>
      </c>
      <c r="G666">
        <v>30406.7</v>
      </c>
      <c r="H666">
        <v>149013.26666666599</v>
      </c>
      <c r="I666" t="s">
        <v>17</v>
      </c>
    </row>
    <row r="667" spans="1:9" x14ac:dyDescent="0.25">
      <c r="A667">
        <v>170</v>
      </c>
      <c r="B667">
        <v>2525.3166666666598</v>
      </c>
      <c r="C667">
        <v>0</v>
      </c>
      <c r="D667">
        <v>0</v>
      </c>
      <c r="E667">
        <v>8914.4</v>
      </c>
      <c r="F667">
        <v>999.99999999999898</v>
      </c>
      <c r="G667">
        <v>30406.7</v>
      </c>
      <c r="H667">
        <v>157927.66666666599</v>
      </c>
      <c r="I667" t="s">
        <v>17</v>
      </c>
    </row>
    <row r="668" spans="1:9" x14ac:dyDescent="0.25">
      <c r="A668">
        <v>180</v>
      </c>
      <c r="B668">
        <v>2525.9749999999999</v>
      </c>
      <c r="C668">
        <v>0</v>
      </c>
      <c r="D668">
        <v>0</v>
      </c>
      <c r="E668">
        <v>8955.7000000000007</v>
      </c>
      <c r="F668">
        <v>999.99999999999898</v>
      </c>
      <c r="G668">
        <v>30406.7</v>
      </c>
      <c r="H668">
        <v>166883.366666666</v>
      </c>
      <c r="I668" t="s">
        <v>17</v>
      </c>
    </row>
    <row r="669" spans="1:9" x14ac:dyDescent="0.25">
      <c r="A669">
        <v>190</v>
      </c>
      <c r="B669">
        <v>2626.0749999999998</v>
      </c>
      <c r="C669">
        <v>0</v>
      </c>
      <c r="D669">
        <v>0</v>
      </c>
      <c r="E669">
        <v>9375.2333333333299</v>
      </c>
      <c r="F669">
        <v>999.99999999999898</v>
      </c>
      <c r="G669">
        <v>30406.7</v>
      </c>
      <c r="H669">
        <v>176258.59999999899</v>
      </c>
      <c r="I669" t="s">
        <v>17</v>
      </c>
    </row>
    <row r="670" spans="1:9" x14ac:dyDescent="0.25">
      <c r="A670">
        <v>200</v>
      </c>
      <c r="B670">
        <v>2654.61666666666</v>
      </c>
      <c r="C670">
        <v>0</v>
      </c>
      <c r="D670">
        <v>0</v>
      </c>
      <c r="E670">
        <v>8734.3333333333303</v>
      </c>
      <c r="F670">
        <v>999.99999999999898</v>
      </c>
      <c r="G670">
        <v>30406.7</v>
      </c>
      <c r="H670">
        <v>184992.933333333</v>
      </c>
      <c r="I670" t="s">
        <v>17</v>
      </c>
    </row>
    <row r="671" spans="1:9" x14ac:dyDescent="0.25">
      <c r="A671">
        <v>210</v>
      </c>
      <c r="B671">
        <v>2663.2833333333301</v>
      </c>
      <c r="C671">
        <v>0</v>
      </c>
      <c r="D671">
        <v>0</v>
      </c>
      <c r="E671">
        <v>8903.7000000000007</v>
      </c>
      <c r="F671">
        <v>999.99999999999898</v>
      </c>
      <c r="G671">
        <v>30406.7</v>
      </c>
      <c r="H671">
        <v>193896.63333333301</v>
      </c>
      <c r="I671" t="s">
        <v>17</v>
      </c>
    </row>
    <row r="672" spans="1:9" x14ac:dyDescent="0.25">
      <c r="A672">
        <v>220</v>
      </c>
      <c r="B672">
        <v>2705.4833333333299</v>
      </c>
      <c r="C672">
        <v>0</v>
      </c>
      <c r="D672">
        <v>0</v>
      </c>
      <c r="E672">
        <v>9458.4666666666599</v>
      </c>
      <c r="F672">
        <v>999.99999999999898</v>
      </c>
      <c r="G672">
        <v>30406.7</v>
      </c>
      <c r="H672">
        <v>203355.1</v>
      </c>
      <c r="I672" t="s">
        <v>17</v>
      </c>
    </row>
    <row r="673" spans="1:9" x14ac:dyDescent="0.25">
      <c r="A673">
        <v>230</v>
      </c>
      <c r="B673">
        <v>2723.4</v>
      </c>
      <c r="C673">
        <v>0</v>
      </c>
      <c r="D673">
        <v>0</v>
      </c>
      <c r="E673">
        <v>8788.4333333333307</v>
      </c>
      <c r="F673">
        <v>999.99999999999898</v>
      </c>
      <c r="G673">
        <v>30406.7</v>
      </c>
      <c r="H673">
        <v>212143.53333333301</v>
      </c>
      <c r="I673" t="s">
        <v>17</v>
      </c>
    </row>
    <row r="674" spans="1:9" x14ac:dyDescent="0.25">
      <c r="A674">
        <v>240</v>
      </c>
      <c r="B674">
        <v>2754.6833333333302</v>
      </c>
      <c r="C674">
        <v>0</v>
      </c>
      <c r="D674">
        <v>0</v>
      </c>
      <c r="E674">
        <v>9474.8333333333303</v>
      </c>
      <c r="F674">
        <v>999.99999999999898</v>
      </c>
      <c r="G674">
        <v>30406.7</v>
      </c>
      <c r="H674">
        <v>221618.366666666</v>
      </c>
      <c r="I674" t="s">
        <v>17</v>
      </c>
    </row>
    <row r="675" spans="1:9" x14ac:dyDescent="0.25">
      <c r="A675">
        <v>250</v>
      </c>
      <c r="B675">
        <v>2717.6</v>
      </c>
      <c r="C675">
        <v>0</v>
      </c>
      <c r="D675">
        <v>0</v>
      </c>
      <c r="E675">
        <v>8751.7666666666591</v>
      </c>
      <c r="F675">
        <v>999.99999999999898</v>
      </c>
      <c r="G675">
        <v>30406.7</v>
      </c>
      <c r="H675">
        <v>230370.13333333301</v>
      </c>
      <c r="I675" t="s">
        <v>17</v>
      </c>
    </row>
    <row r="676" spans="1:9" x14ac:dyDescent="0.25">
      <c r="A676">
        <v>260</v>
      </c>
      <c r="B676">
        <v>2835.9166666666601</v>
      </c>
      <c r="C676">
        <v>0</v>
      </c>
      <c r="D676">
        <v>0</v>
      </c>
      <c r="E676">
        <v>9940.4333333333307</v>
      </c>
      <c r="F676">
        <v>999.99999999999898</v>
      </c>
      <c r="G676">
        <v>30406.7</v>
      </c>
      <c r="H676">
        <v>240310.56666666601</v>
      </c>
      <c r="I676" t="s">
        <v>17</v>
      </c>
    </row>
    <row r="677" spans="1:9" x14ac:dyDescent="0.25">
      <c r="A677">
        <v>270</v>
      </c>
      <c r="B677">
        <v>2849.1916666666598</v>
      </c>
      <c r="C677">
        <v>0</v>
      </c>
      <c r="D677">
        <v>0</v>
      </c>
      <c r="E677">
        <v>9949.7999999999993</v>
      </c>
      <c r="F677">
        <v>999.99999999999898</v>
      </c>
      <c r="G677">
        <v>30406.7</v>
      </c>
      <c r="H677">
        <v>250260.366666666</v>
      </c>
      <c r="I677" t="s">
        <v>17</v>
      </c>
    </row>
    <row r="678" spans="1:9" x14ac:dyDescent="0.25">
      <c r="A678">
        <v>280</v>
      </c>
      <c r="B678">
        <v>2860.2249999999999</v>
      </c>
      <c r="C678">
        <v>0</v>
      </c>
      <c r="D678">
        <v>0</v>
      </c>
      <c r="E678">
        <v>9153.6333333333296</v>
      </c>
      <c r="F678">
        <v>999.99999999999898</v>
      </c>
      <c r="G678">
        <v>30406.7</v>
      </c>
      <c r="H678">
        <v>259413.99999999901</v>
      </c>
      <c r="I678" t="s">
        <v>17</v>
      </c>
    </row>
    <row r="679" spans="1:9" x14ac:dyDescent="0.25">
      <c r="A679">
        <v>290</v>
      </c>
      <c r="B679">
        <v>2948.88333333333</v>
      </c>
      <c r="C679">
        <v>0</v>
      </c>
      <c r="D679">
        <v>0</v>
      </c>
      <c r="E679">
        <v>9512.1666666666606</v>
      </c>
      <c r="F679">
        <v>999.99999999999898</v>
      </c>
      <c r="G679">
        <v>30406.7</v>
      </c>
      <c r="H679">
        <v>268926.16666666599</v>
      </c>
      <c r="I679" t="s">
        <v>17</v>
      </c>
    </row>
    <row r="680" spans="1:9" x14ac:dyDescent="0.25">
      <c r="A680">
        <v>300</v>
      </c>
      <c r="B680">
        <v>3102.8333333333298</v>
      </c>
      <c r="C680">
        <v>0</v>
      </c>
      <c r="D680">
        <v>0</v>
      </c>
      <c r="E680">
        <v>9990.5</v>
      </c>
      <c r="F680">
        <v>999.99999999999898</v>
      </c>
      <c r="G680">
        <v>30406.7</v>
      </c>
      <c r="H680">
        <v>278916.66666666599</v>
      </c>
      <c r="I680" t="s">
        <v>17</v>
      </c>
    </row>
    <row r="681" spans="1:9" x14ac:dyDescent="0.25">
      <c r="A681">
        <v>310</v>
      </c>
      <c r="B681">
        <v>3088.88333333333</v>
      </c>
      <c r="C681">
        <v>0</v>
      </c>
      <c r="D681">
        <v>0</v>
      </c>
      <c r="E681">
        <v>9622.0666666666602</v>
      </c>
      <c r="F681">
        <v>999.99999999999898</v>
      </c>
      <c r="G681">
        <v>30406.7</v>
      </c>
      <c r="H681">
        <v>288538.73333333299</v>
      </c>
      <c r="I681" t="s">
        <v>17</v>
      </c>
    </row>
    <row r="682" spans="1:9" x14ac:dyDescent="0.25">
      <c r="A682">
        <v>320</v>
      </c>
      <c r="B682">
        <v>3200.05</v>
      </c>
      <c r="C682">
        <v>0</v>
      </c>
      <c r="D682">
        <v>0</v>
      </c>
      <c r="E682">
        <v>9791.2999999999993</v>
      </c>
      <c r="F682">
        <v>999.99999999999898</v>
      </c>
      <c r="G682">
        <v>30406.7</v>
      </c>
      <c r="H682">
        <v>298330.03333333298</v>
      </c>
      <c r="I682" t="s">
        <v>17</v>
      </c>
    </row>
    <row r="683" spans="1:9" x14ac:dyDescent="0.25">
      <c r="A683">
        <v>330</v>
      </c>
      <c r="B683">
        <v>3297.4666666666599</v>
      </c>
      <c r="C683">
        <v>0</v>
      </c>
      <c r="D683">
        <v>0</v>
      </c>
      <c r="E683">
        <v>10161.833333333299</v>
      </c>
      <c r="F683">
        <v>999.99999999999898</v>
      </c>
      <c r="G683">
        <v>30406.7</v>
      </c>
      <c r="H683">
        <v>308491.866666666</v>
      </c>
      <c r="I683" t="s">
        <v>17</v>
      </c>
    </row>
    <row r="684" spans="1:9" x14ac:dyDescent="0.25">
      <c r="A684">
        <v>340</v>
      </c>
      <c r="B684">
        <v>3192.8083333333302</v>
      </c>
      <c r="C684">
        <v>0</v>
      </c>
      <c r="D684">
        <v>0</v>
      </c>
      <c r="E684">
        <v>10251.333333333299</v>
      </c>
      <c r="F684">
        <v>999.99999999999898</v>
      </c>
      <c r="G684">
        <v>30406.7</v>
      </c>
      <c r="H684">
        <v>318743.19999999902</v>
      </c>
      <c r="I684" t="s">
        <v>17</v>
      </c>
    </row>
    <row r="685" spans="1:9" x14ac:dyDescent="0.25">
      <c r="A685">
        <v>350</v>
      </c>
      <c r="B685">
        <v>3253.1</v>
      </c>
      <c r="C685">
        <v>0</v>
      </c>
      <c r="D685">
        <v>0</v>
      </c>
      <c r="E685">
        <v>10595.2</v>
      </c>
      <c r="F685">
        <v>999.99999999999898</v>
      </c>
      <c r="G685">
        <v>30406.7</v>
      </c>
      <c r="H685">
        <v>329338.39999999898</v>
      </c>
      <c r="I685" t="s">
        <v>17</v>
      </c>
    </row>
    <row r="686" spans="1:9" x14ac:dyDescent="0.25">
      <c r="A686">
        <v>360</v>
      </c>
      <c r="B686">
        <v>3225.1</v>
      </c>
      <c r="C686">
        <v>0</v>
      </c>
      <c r="D686">
        <v>0</v>
      </c>
      <c r="E686">
        <v>10046.4666666666</v>
      </c>
      <c r="F686">
        <v>999.99999999999898</v>
      </c>
      <c r="G686">
        <v>30406.7</v>
      </c>
      <c r="H686">
        <v>339384.866666666</v>
      </c>
      <c r="I686" t="s">
        <v>17</v>
      </c>
    </row>
    <row r="687" spans="1:9" x14ac:dyDescent="0.25">
      <c r="A687">
        <v>370</v>
      </c>
      <c r="B687">
        <v>3403.5333333333301</v>
      </c>
      <c r="C687">
        <v>0</v>
      </c>
      <c r="D687">
        <v>0</v>
      </c>
      <c r="E687">
        <v>9966.5333333333292</v>
      </c>
      <c r="F687">
        <v>999.99999999999898</v>
      </c>
      <c r="G687">
        <v>30406.7</v>
      </c>
      <c r="H687">
        <v>349351.39999999898</v>
      </c>
      <c r="I687" t="s">
        <v>17</v>
      </c>
    </row>
    <row r="688" spans="1:9" x14ac:dyDescent="0.25">
      <c r="A688">
        <v>380</v>
      </c>
      <c r="B688">
        <v>3357.74166666666</v>
      </c>
      <c r="C688">
        <v>0</v>
      </c>
      <c r="D688">
        <v>0</v>
      </c>
      <c r="E688">
        <v>9923.0666666666602</v>
      </c>
      <c r="F688">
        <v>999.99999999999898</v>
      </c>
      <c r="G688">
        <v>30406.7</v>
      </c>
      <c r="H688">
        <v>359274.46666666598</v>
      </c>
      <c r="I688" t="s">
        <v>17</v>
      </c>
    </row>
    <row r="689" spans="1:9" x14ac:dyDescent="0.25">
      <c r="A689">
        <v>390</v>
      </c>
      <c r="B689">
        <v>3390.1</v>
      </c>
      <c r="C689">
        <v>0</v>
      </c>
      <c r="D689">
        <v>0</v>
      </c>
      <c r="E689">
        <v>10315.333333333299</v>
      </c>
      <c r="F689">
        <v>999.99999999999898</v>
      </c>
      <c r="G689">
        <v>30406.7</v>
      </c>
      <c r="H689">
        <v>369589.799999999</v>
      </c>
      <c r="I689" t="s">
        <v>17</v>
      </c>
    </row>
    <row r="690" spans="1:9" x14ac:dyDescent="0.25">
      <c r="A690">
        <v>400</v>
      </c>
      <c r="B690">
        <v>3306.5</v>
      </c>
      <c r="C690">
        <v>0</v>
      </c>
      <c r="D690">
        <v>0</v>
      </c>
      <c r="E690">
        <v>9990.7333333333299</v>
      </c>
      <c r="F690">
        <v>999.99999999999898</v>
      </c>
      <c r="G690">
        <v>30406.7</v>
      </c>
      <c r="H690">
        <v>379580.53333333298</v>
      </c>
      <c r="I690" t="s">
        <v>17</v>
      </c>
    </row>
    <row r="691" spans="1:9" x14ac:dyDescent="0.25">
      <c r="A691">
        <v>410</v>
      </c>
      <c r="B691">
        <v>3431.00833333333</v>
      </c>
      <c r="C691">
        <v>0</v>
      </c>
      <c r="D691">
        <v>0</v>
      </c>
      <c r="E691">
        <v>10499.666666666601</v>
      </c>
      <c r="F691">
        <v>999.99999999999898</v>
      </c>
      <c r="G691">
        <v>30406.7</v>
      </c>
      <c r="H691">
        <v>390080.19999999902</v>
      </c>
      <c r="I691" t="s">
        <v>17</v>
      </c>
    </row>
    <row r="692" spans="1:9" x14ac:dyDescent="0.25">
      <c r="A692">
        <v>420</v>
      </c>
      <c r="B692">
        <v>3340.8</v>
      </c>
      <c r="C692">
        <v>0</v>
      </c>
      <c r="D692">
        <v>0</v>
      </c>
      <c r="E692">
        <v>10439.166666666601</v>
      </c>
      <c r="F692">
        <v>999.99999999999898</v>
      </c>
      <c r="G692">
        <v>30406.7</v>
      </c>
      <c r="H692">
        <v>400519.366666666</v>
      </c>
      <c r="I692" t="s">
        <v>17</v>
      </c>
    </row>
    <row r="693" spans="1:9" x14ac:dyDescent="0.25">
      <c r="A693">
        <v>430</v>
      </c>
      <c r="B693">
        <v>3387.1583333333301</v>
      </c>
      <c r="C693">
        <v>0</v>
      </c>
      <c r="D693">
        <v>0</v>
      </c>
      <c r="E693">
        <v>10099.666666666601</v>
      </c>
      <c r="F693">
        <v>999.99999999999898</v>
      </c>
      <c r="G693">
        <v>30406.7</v>
      </c>
      <c r="H693">
        <v>410619.03333333298</v>
      </c>
      <c r="I693" t="s">
        <v>17</v>
      </c>
    </row>
    <row r="694" spans="1:9" x14ac:dyDescent="0.25">
      <c r="A694">
        <v>440</v>
      </c>
      <c r="B694">
        <v>3429.38333333333</v>
      </c>
      <c r="C694">
        <v>0</v>
      </c>
      <c r="D694">
        <v>0</v>
      </c>
      <c r="E694">
        <v>10628.5</v>
      </c>
      <c r="F694">
        <v>999.99999999999898</v>
      </c>
      <c r="G694">
        <v>30406.7</v>
      </c>
      <c r="H694">
        <v>421247.53333333298</v>
      </c>
      <c r="I694" t="s">
        <v>17</v>
      </c>
    </row>
    <row r="695" spans="1:9" x14ac:dyDescent="0.25">
      <c r="A695">
        <v>450</v>
      </c>
      <c r="B695">
        <v>3494.4333333333302</v>
      </c>
      <c r="C695">
        <v>0</v>
      </c>
      <c r="D695">
        <v>0</v>
      </c>
      <c r="E695">
        <v>10994.366666666599</v>
      </c>
      <c r="F695">
        <v>999.99999999999898</v>
      </c>
      <c r="G695">
        <v>30406.7</v>
      </c>
      <c r="H695">
        <v>432241.89999999898</v>
      </c>
      <c r="I695" t="s">
        <v>17</v>
      </c>
    </row>
    <row r="696" spans="1:9" x14ac:dyDescent="0.25">
      <c r="A696">
        <v>460</v>
      </c>
      <c r="B696">
        <v>3484.6750000000002</v>
      </c>
      <c r="C696">
        <v>0</v>
      </c>
      <c r="D696">
        <v>0</v>
      </c>
      <c r="E696">
        <v>10605.266666666599</v>
      </c>
      <c r="F696">
        <v>999.99999999999898</v>
      </c>
      <c r="G696">
        <v>30406.7</v>
      </c>
      <c r="H696">
        <v>442847.16666666599</v>
      </c>
      <c r="I696" t="s">
        <v>17</v>
      </c>
    </row>
    <row r="697" spans="1:9" x14ac:dyDescent="0.25">
      <c r="A697">
        <v>470</v>
      </c>
      <c r="B697">
        <v>3410.45</v>
      </c>
      <c r="C697">
        <v>0</v>
      </c>
      <c r="D697">
        <v>0</v>
      </c>
      <c r="E697">
        <v>10468.266666666599</v>
      </c>
      <c r="F697">
        <v>999.99999999999898</v>
      </c>
      <c r="G697">
        <v>30406.7</v>
      </c>
      <c r="H697">
        <v>453315.433333333</v>
      </c>
      <c r="I697" t="s">
        <v>17</v>
      </c>
    </row>
    <row r="698" spans="1:9" x14ac:dyDescent="0.25">
      <c r="A698">
        <v>480</v>
      </c>
      <c r="B698">
        <v>3474.86666666666</v>
      </c>
      <c r="C698">
        <v>0</v>
      </c>
      <c r="D698">
        <v>0</v>
      </c>
      <c r="E698">
        <v>10738.266666666599</v>
      </c>
      <c r="F698">
        <v>999.99999999999898</v>
      </c>
      <c r="G698">
        <v>30406.7</v>
      </c>
      <c r="H698">
        <v>464053.69999999902</v>
      </c>
      <c r="I698" t="s">
        <v>17</v>
      </c>
    </row>
    <row r="699" spans="1:9" x14ac:dyDescent="0.25">
      <c r="A699">
        <v>490</v>
      </c>
      <c r="B699">
        <v>3529.95</v>
      </c>
      <c r="C699">
        <v>0</v>
      </c>
      <c r="D699">
        <v>0</v>
      </c>
      <c r="E699">
        <v>10206.9666666666</v>
      </c>
      <c r="F699">
        <v>999.99999999999898</v>
      </c>
      <c r="G699">
        <v>30406.7</v>
      </c>
      <c r="H699">
        <v>474260.66666666599</v>
      </c>
      <c r="I699" t="s">
        <v>17</v>
      </c>
    </row>
    <row r="700" spans="1:9" x14ac:dyDescent="0.25">
      <c r="A700">
        <v>500</v>
      </c>
      <c r="B700">
        <v>3584.11666666666</v>
      </c>
      <c r="C700">
        <v>0</v>
      </c>
      <c r="D700">
        <v>0</v>
      </c>
      <c r="E700">
        <v>10752.233333333301</v>
      </c>
      <c r="F700">
        <v>999.99999999999898</v>
      </c>
      <c r="G700">
        <v>30406.7</v>
      </c>
      <c r="H700">
        <v>485012.89999999898</v>
      </c>
      <c r="I700" t="s">
        <v>17</v>
      </c>
    </row>
    <row r="701" spans="1:9" x14ac:dyDescent="0.25">
      <c r="A701">
        <v>510</v>
      </c>
      <c r="B701">
        <v>3623.4166666666601</v>
      </c>
      <c r="C701">
        <v>0</v>
      </c>
      <c r="D701">
        <v>0</v>
      </c>
      <c r="E701">
        <v>10568.0333333333</v>
      </c>
      <c r="F701">
        <v>999.99999999999898</v>
      </c>
      <c r="G701">
        <v>30406.7</v>
      </c>
      <c r="H701">
        <v>495580.933333333</v>
      </c>
      <c r="I701" t="s">
        <v>17</v>
      </c>
    </row>
    <row r="702" spans="1:9" x14ac:dyDescent="0.25">
      <c r="A702">
        <v>520</v>
      </c>
      <c r="B702">
        <v>3601.7166666666599</v>
      </c>
      <c r="C702">
        <v>0</v>
      </c>
      <c r="D702">
        <v>0</v>
      </c>
      <c r="E702">
        <v>11138.4666666666</v>
      </c>
      <c r="F702">
        <v>999.99999999999898</v>
      </c>
      <c r="G702">
        <v>30406.7</v>
      </c>
      <c r="H702">
        <v>506719.39999999898</v>
      </c>
      <c r="I702" t="s">
        <v>17</v>
      </c>
    </row>
    <row r="703" spans="1:9" x14ac:dyDescent="0.25">
      <c r="A703">
        <v>530</v>
      </c>
      <c r="B703">
        <v>3543.5333333333301</v>
      </c>
      <c r="C703">
        <v>0</v>
      </c>
      <c r="D703">
        <v>0</v>
      </c>
      <c r="E703">
        <v>10616</v>
      </c>
      <c r="F703">
        <v>999.99999999999898</v>
      </c>
      <c r="G703">
        <v>30406.7</v>
      </c>
      <c r="H703">
        <v>517335.39999999898</v>
      </c>
      <c r="I703" t="s">
        <v>17</v>
      </c>
    </row>
    <row r="704" spans="1:9" x14ac:dyDescent="0.25">
      <c r="A704">
        <v>540</v>
      </c>
      <c r="B704">
        <v>3522.63333333333</v>
      </c>
      <c r="C704">
        <v>0</v>
      </c>
      <c r="D704">
        <v>0</v>
      </c>
      <c r="E704">
        <v>10697.366666666599</v>
      </c>
      <c r="F704">
        <v>999.99999999999898</v>
      </c>
      <c r="G704">
        <v>30406.7</v>
      </c>
      <c r="H704">
        <v>528032.76666666602</v>
      </c>
      <c r="I704" t="s">
        <v>17</v>
      </c>
    </row>
    <row r="705" spans="1:9" x14ac:dyDescent="0.25">
      <c r="A705">
        <v>550</v>
      </c>
      <c r="B705">
        <v>3611.2750000000001</v>
      </c>
      <c r="C705">
        <v>0</v>
      </c>
      <c r="D705">
        <v>0</v>
      </c>
      <c r="E705">
        <v>10369.9333333333</v>
      </c>
      <c r="F705">
        <v>999.99999999999898</v>
      </c>
      <c r="G705">
        <v>30406.7</v>
      </c>
      <c r="H705">
        <v>538402.69999999995</v>
      </c>
      <c r="I705" t="s">
        <v>17</v>
      </c>
    </row>
    <row r="706" spans="1:9" x14ac:dyDescent="0.25">
      <c r="A706">
        <v>560</v>
      </c>
      <c r="B706">
        <v>3541.6416666666601</v>
      </c>
      <c r="C706">
        <v>0</v>
      </c>
      <c r="D706">
        <v>0</v>
      </c>
      <c r="E706">
        <v>10303.5666666666</v>
      </c>
      <c r="F706">
        <v>999.99999999999898</v>
      </c>
      <c r="G706">
        <v>30406.7</v>
      </c>
      <c r="H706">
        <v>548706.26666666602</v>
      </c>
      <c r="I706" t="s">
        <v>17</v>
      </c>
    </row>
    <row r="707" spans="1:9" x14ac:dyDescent="0.25">
      <c r="A707">
        <v>570</v>
      </c>
      <c r="B707">
        <v>3603.4749999999999</v>
      </c>
      <c r="C707">
        <v>0</v>
      </c>
      <c r="D707">
        <v>0</v>
      </c>
      <c r="E707">
        <v>10347.4333333333</v>
      </c>
      <c r="F707">
        <v>999.99999999999898</v>
      </c>
      <c r="G707">
        <v>30406.7</v>
      </c>
      <c r="H707">
        <v>559053.69999999995</v>
      </c>
      <c r="I707" t="s">
        <v>17</v>
      </c>
    </row>
    <row r="708" spans="1:9" x14ac:dyDescent="0.25">
      <c r="A708">
        <v>580</v>
      </c>
      <c r="B708">
        <v>3670.3083333333302</v>
      </c>
      <c r="C708">
        <v>0</v>
      </c>
      <c r="D708">
        <v>0</v>
      </c>
      <c r="E708">
        <v>10238.200000000001</v>
      </c>
      <c r="F708">
        <v>999.99999999999898</v>
      </c>
      <c r="G708">
        <v>30406.7</v>
      </c>
      <c r="H708">
        <v>569291.89999999898</v>
      </c>
      <c r="I708" t="s">
        <v>17</v>
      </c>
    </row>
    <row r="709" spans="1:9" x14ac:dyDescent="0.25">
      <c r="A709">
        <v>590</v>
      </c>
      <c r="B709">
        <v>3542.2249999999999</v>
      </c>
      <c r="C709">
        <v>0</v>
      </c>
      <c r="D709">
        <v>0</v>
      </c>
      <c r="E709">
        <v>10574.866666666599</v>
      </c>
      <c r="F709">
        <v>999.99999999999898</v>
      </c>
      <c r="G709">
        <v>30406.7</v>
      </c>
      <c r="H709">
        <v>579866.76666666602</v>
      </c>
      <c r="I709" t="s">
        <v>17</v>
      </c>
    </row>
    <row r="710" spans="1:9" x14ac:dyDescent="0.25">
      <c r="A710">
        <v>600</v>
      </c>
      <c r="B710">
        <v>3746.2833333333301</v>
      </c>
      <c r="C710">
        <v>0</v>
      </c>
      <c r="D710">
        <v>0</v>
      </c>
      <c r="E710">
        <v>10765.733333333301</v>
      </c>
      <c r="F710">
        <v>999.99999999999898</v>
      </c>
      <c r="G710">
        <v>30406.7</v>
      </c>
      <c r="H710">
        <v>590632.49999999895</v>
      </c>
      <c r="I710" t="s">
        <v>17</v>
      </c>
    </row>
    <row r="711" spans="1:9" x14ac:dyDescent="0.25">
      <c r="A711">
        <v>610</v>
      </c>
      <c r="B711">
        <v>3613.1666666666601</v>
      </c>
      <c r="C711">
        <v>0</v>
      </c>
      <c r="D711">
        <v>0</v>
      </c>
      <c r="E711">
        <v>10581.1333333333</v>
      </c>
      <c r="F711">
        <v>999.99999999999898</v>
      </c>
      <c r="G711">
        <v>30406.7</v>
      </c>
      <c r="H711">
        <v>601213.63333333295</v>
      </c>
      <c r="I711" t="s">
        <v>17</v>
      </c>
    </row>
    <row r="712" spans="1:9" x14ac:dyDescent="0.25">
      <c r="A712">
        <v>620</v>
      </c>
      <c r="B712">
        <v>3690.1583333333301</v>
      </c>
      <c r="C712">
        <v>0</v>
      </c>
      <c r="D712">
        <v>0</v>
      </c>
      <c r="E712">
        <v>10250.299999999999</v>
      </c>
      <c r="F712">
        <v>999.99999999999898</v>
      </c>
      <c r="G712">
        <v>30406.7</v>
      </c>
      <c r="H712">
        <v>611463.933333333</v>
      </c>
      <c r="I712" t="s">
        <v>17</v>
      </c>
    </row>
    <row r="713" spans="1:9" x14ac:dyDescent="0.25">
      <c r="A713">
        <v>630</v>
      </c>
      <c r="B713">
        <v>3531.9833333333299</v>
      </c>
      <c r="C713">
        <v>0</v>
      </c>
      <c r="D713">
        <v>0</v>
      </c>
      <c r="E713">
        <v>10350.0666666666</v>
      </c>
      <c r="F713">
        <v>999.99999999999898</v>
      </c>
      <c r="G713">
        <v>30406.7</v>
      </c>
      <c r="H713">
        <v>621813.99999999895</v>
      </c>
      <c r="I713" t="s">
        <v>17</v>
      </c>
    </row>
    <row r="714" spans="1:9" x14ac:dyDescent="0.25">
      <c r="A714">
        <v>640</v>
      </c>
      <c r="B714">
        <v>3705.7666666666601</v>
      </c>
      <c r="C714">
        <v>0</v>
      </c>
      <c r="D714">
        <v>0</v>
      </c>
      <c r="E714">
        <v>10890.5666666666</v>
      </c>
      <c r="F714">
        <v>999.99999999999898</v>
      </c>
      <c r="G714">
        <v>30406.7</v>
      </c>
      <c r="H714">
        <v>632704.56666666595</v>
      </c>
      <c r="I714" t="s">
        <v>17</v>
      </c>
    </row>
    <row r="715" spans="1:9" x14ac:dyDescent="0.25">
      <c r="A715">
        <v>650</v>
      </c>
      <c r="B715">
        <v>3653.75</v>
      </c>
      <c r="C715">
        <v>0</v>
      </c>
      <c r="D715">
        <v>0</v>
      </c>
      <c r="E715">
        <v>10640</v>
      </c>
      <c r="F715">
        <v>999.99999999999898</v>
      </c>
      <c r="G715">
        <v>30406.7</v>
      </c>
      <c r="H715">
        <v>643344.56666666595</v>
      </c>
      <c r="I715" t="s">
        <v>17</v>
      </c>
    </row>
    <row r="716" spans="1:9" x14ac:dyDescent="0.25">
      <c r="A716">
        <v>660</v>
      </c>
      <c r="B716">
        <v>3719.4333333333302</v>
      </c>
      <c r="C716">
        <v>0</v>
      </c>
      <c r="D716">
        <v>0</v>
      </c>
      <c r="E716">
        <v>10765.5333333333</v>
      </c>
      <c r="F716">
        <v>999.99999999999898</v>
      </c>
      <c r="G716">
        <v>30406.7</v>
      </c>
      <c r="H716">
        <v>654110.09999999905</v>
      </c>
      <c r="I716" t="s">
        <v>17</v>
      </c>
    </row>
    <row r="717" spans="1:9" x14ac:dyDescent="0.25">
      <c r="A717">
        <v>670</v>
      </c>
      <c r="B717">
        <v>3671.5166666666601</v>
      </c>
      <c r="C717">
        <v>0</v>
      </c>
      <c r="D717">
        <v>0</v>
      </c>
      <c r="E717">
        <v>10670.266666666599</v>
      </c>
      <c r="F717">
        <v>999.99999999999898</v>
      </c>
      <c r="G717">
        <v>30406.7</v>
      </c>
      <c r="H717">
        <v>664780.366666666</v>
      </c>
      <c r="I717" t="s">
        <v>17</v>
      </c>
    </row>
    <row r="718" spans="1:9" x14ac:dyDescent="0.25">
      <c r="A718">
        <v>680</v>
      </c>
      <c r="B718">
        <v>3749.5250000000001</v>
      </c>
      <c r="C718">
        <v>0</v>
      </c>
      <c r="D718">
        <v>0</v>
      </c>
      <c r="E718">
        <v>10608.0333333333</v>
      </c>
      <c r="F718">
        <v>999.99999999999898</v>
      </c>
      <c r="G718">
        <v>30406.7</v>
      </c>
      <c r="H718">
        <v>675388.39999999898</v>
      </c>
      <c r="I718" t="s">
        <v>17</v>
      </c>
    </row>
    <row r="719" spans="1:9" x14ac:dyDescent="0.25">
      <c r="A719">
        <v>690</v>
      </c>
      <c r="B719">
        <v>3693.5166666666601</v>
      </c>
      <c r="C719">
        <v>0</v>
      </c>
      <c r="D719">
        <v>0</v>
      </c>
      <c r="E719">
        <v>10992.5666666666</v>
      </c>
      <c r="F719">
        <v>999.99999999999898</v>
      </c>
      <c r="G719">
        <v>30406.7</v>
      </c>
      <c r="H719">
        <v>686380.96666666598</v>
      </c>
      <c r="I719" t="s">
        <v>17</v>
      </c>
    </row>
    <row r="720" spans="1:9" x14ac:dyDescent="0.25">
      <c r="A720">
        <v>700</v>
      </c>
      <c r="B720">
        <v>3716.5416666666601</v>
      </c>
      <c r="C720">
        <v>0</v>
      </c>
      <c r="D720">
        <v>0</v>
      </c>
      <c r="E720">
        <v>10918.733333333301</v>
      </c>
      <c r="F720">
        <v>999.99999999999898</v>
      </c>
      <c r="G720">
        <v>30406.7</v>
      </c>
      <c r="H720">
        <v>697299.69999999902</v>
      </c>
      <c r="I720" t="s">
        <v>17</v>
      </c>
    </row>
    <row r="721" spans="1:9" x14ac:dyDescent="0.25">
      <c r="A721">
        <v>710</v>
      </c>
      <c r="B721">
        <v>3748.74166666666</v>
      </c>
      <c r="C721">
        <v>0</v>
      </c>
      <c r="D721">
        <v>0</v>
      </c>
      <c r="E721">
        <v>10520.6333333333</v>
      </c>
      <c r="F721">
        <v>999.99999999999898</v>
      </c>
      <c r="G721">
        <v>30406.7</v>
      </c>
      <c r="H721">
        <v>707820.33333333302</v>
      </c>
      <c r="I721" t="s">
        <v>17</v>
      </c>
    </row>
    <row r="722" spans="1:9" x14ac:dyDescent="0.25">
      <c r="A722">
        <v>720</v>
      </c>
      <c r="B722">
        <v>3699.63333333333</v>
      </c>
      <c r="C722">
        <v>0</v>
      </c>
      <c r="D722">
        <v>0</v>
      </c>
      <c r="E722">
        <v>10364.266666666599</v>
      </c>
      <c r="F722">
        <v>999.99999999999898</v>
      </c>
      <c r="G722">
        <v>30406.7</v>
      </c>
      <c r="H722">
        <v>718184.59999999905</v>
      </c>
      <c r="I722" t="s">
        <v>17</v>
      </c>
    </row>
    <row r="723" spans="1:9" x14ac:dyDescent="0.25">
      <c r="A723">
        <v>730</v>
      </c>
      <c r="B723">
        <v>3689.0666666666598</v>
      </c>
      <c r="C723">
        <v>0</v>
      </c>
      <c r="D723">
        <v>0</v>
      </c>
      <c r="E723">
        <v>10195.5333333333</v>
      </c>
      <c r="F723">
        <v>999.99999999999898</v>
      </c>
      <c r="G723">
        <v>30406.7</v>
      </c>
      <c r="H723">
        <v>728380.13333333295</v>
      </c>
      <c r="I723" t="s">
        <v>17</v>
      </c>
    </row>
    <row r="724" spans="1:9" x14ac:dyDescent="0.25">
      <c r="A724">
        <v>740</v>
      </c>
      <c r="B724">
        <v>3717.36666666666</v>
      </c>
      <c r="C724">
        <v>0</v>
      </c>
      <c r="D724">
        <v>0</v>
      </c>
      <c r="E724">
        <v>10297.0333333333</v>
      </c>
      <c r="F724">
        <v>999.99999999999898</v>
      </c>
      <c r="G724">
        <v>30406.7</v>
      </c>
      <c r="H724">
        <v>738677.16666666605</v>
      </c>
      <c r="I724" t="s">
        <v>17</v>
      </c>
    </row>
    <row r="725" spans="1:9" x14ac:dyDescent="0.25">
      <c r="A725">
        <v>750</v>
      </c>
      <c r="B725">
        <v>3701.0416666666601</v>
      </c>
      <c r="C725">
        <v>0</v>
      </c>
      <c r="D725">
        <v>0</v>
      </c>
      <c r="E725">
        <v>9938.3666666666595</v>
      </c>
      <c r="F725">
        <v>999.99999999999898</v>
      </c>
      <c r="G725">
        <v>30406.7</v>
      </c>
      <c r="H725">
        <v>748615.53333333298</v>
      </c>
      <c r="I725" t="s">
        <v>17</v>
      </c>
    </row>
    <row r="726" spans="1:9" x14ac:dyDescent="0.25">
      <c r="A726">
        <v>760</v>
      </c>
      <c r="B726">
        <v>3772.24166666666</v>
      </c>
      <c r="C726">
        <v>0</v>
      </c>
      <c r="D726">
        <v>0</v>
      </c>
      <c r="E726">
        <v>10916</v>
      </c>
      <c r="F726">
        <v>999.99999999999898</v>
      </c>
      <c r="G726">
        <v>30406.7</v>
      </c>
      <c r="H726">
        <v>759531.53333333298</v>
      </c>
      <c r="I726" t="s">
        <v>17</v>
      </c>
    </row>
    <row r="727" spans="1:9" x14ac:dyDescent="0.25">
      <c r="A727">
        <v>770</v>
      </c>
      <c r="B727">
        <v>3703.45</v>
      </c>
      <c r="C727">
        <v>0</v>
      </c>
      <c r="D727">
        <v>0</v>
      </c>
      <c r="E727">
        <v>10553.266666666599</v>
      </c>
      <c r="F727">
        <v>999.99999999999898</v>
      </c>
      <c r="G727">
        <v>30406.7</v>
      </c>
      <c r="H727">
        <v>770084.799999999</v>
      </c>
      <c r="I727" t="s">
        <v>17</v>
      </c>
    </row>
    <row r="728" spans="1:9" x14ac:dyDescent="0.25">
      <c r="A728">
        <v>780</v>
      </c>
      <c r="B728">
        <v>3750.99166666666</v>
      </c>
      <c r="C728">
        <v>0</v>
      </c>
      <c r="D728">
        <v>0</v>
      </c>
      <c r="E728">
        <v>10314</v>
      </c>
      <c r="F728">
        <v>999.99999999999898</v>
      </c>
      <c r="G728">
        <v>30406.7</v>
      </c>
      <c r="H728">
        <v>780398.799999999</v>
      </c>
      <c r="I728" t="s">
        <v>17</v>
      </c>
    </row>
    <row r="729" spans="1:9" x14ac:dyDescent="0.25">
      <c r="A729">
        <v>790</v>
      </c>
      <c r="B729">
        <v>3754.7750000000001</v>
      </c>
      <c r="C729">
        <v>0</v>
      </c>
      <c r="D729">
        <v>0</v>
      </c>
      <c r="E729">
        <v>10096.366666666599</v>
      </c>
      <c r="F729">
        <v>999.99999999999898</v>
      </c>
      <c r="G729">
        <v>30406.7</v>
      </c>
      <c r="H729">
        <v>790495.16666666605</v>
      </c>
      <c r="I729" t="s">
        <v>17</v>
      </c>
    </row>
    <row r="730" spans="1:9" x14ac:dyDescent="0.25">
      <c r="A730">
        <v>800</v>
      </c>
      <c r="B730">
        <v>3770.2249999999999</v>
      </c>
      <c r="C730">
        <v>0</v>
      </c>
      <c r="D730">
        <v>0</v>
      </c>
      <c r="E730">
        <v>10133.4666666666</v>
      </c>
      <c r="F730">
        <v>999.99999999999898</v>
      </c>
      <c r="G730">
        <v>30406.7</v>
      </c>
      <c r="H730">
        <v>800628.63333333295</v>
      </c>
      <c r="I730" t="s">
        <v>17</v>
      </c>
    </row>
    <row r="731" spans="1:9" x14ac:dyDescent="0.25">
      <c r="A731">
        <v>0</v>
      </c>
      <c r="B731">
        <v>2227.1083333333299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2232.1583333333301</v>
      </c>
      <c r="C732">
        <v>149.433333333333</v>
      </c>
      <c r="D732">
        <v>9777.1333333333296</v>
      </c>
      <c r="E732">
        <v>9777.1333333333296</v>
      </c>
      <c r="F732">
        <v>149.433333333333</v>
      </c>
      <c r="G732">
        <v>9777.1333333333296</v>
      </c>
      <c r="H732">
        <v>9777.1333333333296</v>
      </c>
      <c r="I732" t="s">
        <v>18</v>
      </c>
    </row>
    <row r="733" spans="1:9" x14ac:dyDescent="0.25">
      <c r="A733">
        <v>20</v>
      </c>
      <c r="B733">
        <v>2293.4083333333301</v>
      </c>
      <c r="C733">
        <v>186.333333333333</v>
      </c>
      <c r="D733">
        <v>10622.1</v>
      </c>
      <c r="E733">
        <v>10622.1</v>
      </c>
      <c r="F733">
        <v>335.76666666666603</v>
      </c>
      <c r="G733">
        <v>20399.233333333301</v>
      </c>
      <c r="H733">
        <v>20399.233333333301</v>
      </c>
      <c r="I733" t="s">
        <v>18</v>
      </c>
    </row>
    <row r="734" spans="1:9" x14ac:dyDescent="0.25">
      <c r="A734">
        <v>30</v>
      </c>
      <c r="B734">
        <v>2369.9250000000002</v>
      </c>
      <c r="C734">
        <v>167.6</v>
      </c>
      <c r="D734">
        <v>10049.5333333333</v>
      </c>
      <c r="E734">
        <v>10049.5333333333</v>
      </c>
      <c r="F734">
        <v>503.36666666666599</v>
      </c>
      <c r="G734">
        <v>30448.766666666601</v>
      </c>
      <c r="H734">
        <v>30448.766666666601</v>
      </c>
      <c r="I734" t="s">
        <v>18</v>
      </c>
    </row>
    <row r="735" spans="1:9" x14ac:dyDescent="0.25">
      <c r="A735">
        <v>40</v>
      </c>
      <c r="B735">
        <v>2373.0583333333302</v>
      </c>
      <c r="C735">
        <v>149.23333333333301</v>
      </c>
      <c r="D735">
        <v>9540.5666666666602</v>
      </c>
      <c r="E735">
        <v>9540.5666666666602</v>
      </c>
      <c r="F735">
        <v>652.6</v>
      </c>
      <c r="G735">
        <v>39989.333333333299</v>
      </c>
      <c r="H735">
        <v>39989.333333333299</v>
      </c>
      <c r="I735" t="s">
        <v>18</v>
      </c>
    </row>
    <row r="736" spans="1:9" x14ac:dyDescent="0.25">
      <c r="A736">
        <v>50</v>
      </c>
      <c r="B736">
        <v>2481.2833333333301</v>
      </c>
      <c r="C736">
        <v>165.766666666666</v>
      </c>
      <c r="D736">
        <v>9369.6666666666606</v>
      </c>
      <c r="E736">
        <v>10107.4</v>
      </c>
      <c r="F736">
        <v>818.36666666666599</v>
      </c>
      <c r="G736">
        <v>49359</v>
      </c>
      <c r="H736">
        <v>50096.733333333301</v>
      </c>
      <c r="I736" t="s">
        <v>18</v>
      </c>
    </row>
    <row r="737" spans="1:9" x14ac:dyDescent="0.25">
      <c r="A737">
        <v>60</v>
      </c>
      <c r="B737">
        <v>2539.5</v>
      </c>
      <c r="C737">
        <v>106.433333333333</v>
      </c>
      <c r="D737">
        <v>6334.6333333333296</v>
      </c>
      <c r="E737">
        <v>9546.7999999999993</v>
      </c>
      <c r="F737">
        <v>924.8</v>
      </c>
      <c r="G737">
        <v>55693.633333333302</v>
      </c>
      <c r="H737">
        <v>59643.533333333296</v>
      </c>
      <c r="I737" t="s">
        <v>18</v>
      </c>
    </row>
    <row r="738" spans="1:9" x14ac:dyDescent="0.25">
      <c r="A738">
        <v>70</v>
      </c>
      <c r="B738">
        <v>2534.8166666666598</v>
      </c>
      <c r="C738">
        <v>51.8333333333333</v>
      </c>
      <c r="D738">
        <v>2897.9666666666599</v>
      </c>
      <c r="E738">
        <v>9240.4333333333307</v>
      </c>
      <c r="F738">
        <v>976.63333333333298</v>
      </c>
      <c r="G738">
        <v>58591.6</v>
      </c>
      <c r="H738">
        <v>68883.966666666602</v>
      </c>
      <c r="I738" t="s">
        <v>18</v>
      </c>
    </row>
    <row r="739" spans="1:9" x14ac:dyDescent="0.25">
      <c r="A739">
        <v>80</v>
      </c>
      <c r="B739">
        <v>2548.85</v>
      </c>
      <c r="C739">
        <v>11.3333333333333</v>
      </c>
      <c r="D739">
        <v>1147.0333333333299</v>
      </c>
      <c r="E739">
        <v>9293</v>
      </c>
      <c r="F739">
        <v>987.96666666666601</v>
      </c>
      <c r="G739">
        <v>59738.633333333302</v>
      </c>
      <c r="H739">
        <v>78176.966666666602</v>
      </c>
      <c r="I739" t="s">
        <v>18</v>
      </c>
    </row>
    <row r="740" spans="1:9" x14ac:dyDescent="0.25">
      <c r="A740">
        <v>90</v>
      </c>
      <c r="B740">
        <v>2547.74166666666</v>
      </c>
      <c r="C740">
        <v>12.033333333333299</v>
      </c>
      <c r="D740">
        <v>364.9</v>
      </c>
      <c r="E740">
        <v>9186.1333333333296</v>
      </c>
      <c r="F740">
        <v>1000</v>
      </c>
      <c r="G740">
        <v>60103.533333333296</v>
      </c>
      <c r="H740">
        <v>87363.1</v>
      </c>
      <c r="I740" t="s">
        <v>18</v>
      </c>
    </row>
    <row r="741" spans="1:9" x14ac:dyDescent="0.25">
      <c r="A741">
        <v>100</v>
      </c>
      <c r="B741">
        <v>2476.2666666666601</v>
      </c>
      <c r="C741">
        <v>0</v>
      </c>
      <c r="D741">
        <v>0</v>
      </c>
      <c r="E741">
        <v>9257.0333333333292</v>
      </c>
      <c r="F741">
        <v>1000</v>
      </c>
      <c r="G741">
        <v>60103.533333333296</v>
      </c>
      <c r="H741">
        <v>96620.133333333302</v>
      </c>
      <c r="I741" t="s">
        <v>18</v>
      </c>
    </row>
    <row r="742" spans="1:9" x14ac:dyDescent="0.25">
      <c r="A742">
        <v>110</v>
      </c>
      <c r="B742">
        <v>2468.6750000000002</v>
      </c>
      <c r="C742">
        <v>0</v>
      </c>
      <c r="D742">
        <v>0</v>
      </c>
      <c r="E742">
        <v>9064.1</v>
      </c>
      <c r="F742">
        <v>1000</v>
      </c>
      <c r="G742">
        <v>60103.533333333296</v>
      </c>
      <c r="H742">
        <v>105684.233333333</v>
      </c>
      <c r="I742" t="s">
        <v>18</v>
      </c>
    </row>
    <row r="743" spans="1:9" x14ac:dyDescent="0.25">
      <c r="A743">
        <v>120</v>
      </c>
      <c r="B743">
        <v>2563.38333333333</v>
      </c>
      <c r="C743">
        <v>0</v>
      </c>
      <c r="D743">
        <v>0</v>
      </c>
      <c r="E743">
        <v>9334.2000000000007</v>
      </c>
      <c r="F743">
        <v>1000</v>
      </c>
      <c r="G743">
        <v>60103.533333333296</v>
      </c>
      <c r="H743">
        <v>115018.433333333</v>
      </c>
      <c r="I743" t="s">
        <v>18</v>
      </c>
    </row>
    <row r="744" spans="1:9" x14ac:dyDescent="0.25">
      <c r="A744">
        <v>130</v>
      </c>
      <c r="B744">
        <v>2484.9749999999999</v>
      </c>
      <c r="C744">
        <v>0</v>
      </c>
      <c r="D744">
        <v>0</v>
      </c>
      <c r="E744">
        <v>8868.7999999999993</v>
      </c>
      <c r="F744">
        <v>1000</v>
      </c>
      <c r="G744">
        <v>60103.533333333296</v>
      </c>
      <c r="H744">
        <v>123887.233333333</v>
      </c>
      <c r="I744" t="s">
        <v>18</v>
      </c>
    </row>
    <row r="745" spans="1:9" x14ac:dyDescent="0.25">
      <c r="A745">
        <v>140</v>
      </c>
      <c r="B745">
        <v>2497.0250000000001</v>
      </c>
      <c r="C745">
        <v>0</v>
      </c>
      <c r="D745">
        <v>0</v>
      </c>
      <c r="E745">
        <v>9261.3666666666595</v>
      </c>
      <c r="F745">
        <v>1000</v>
      </c>
      <c r="G745">
        <v>60103.533333333296</v>
      </c>
      <c r="H745">
        <v>133148.6</v>
      </c>
      <c r="I745" t="s">
        <v>18</v>
      </c>
    </row>
    <row r="746" spans="1:9" x14ac:dyDescent="0.25">
      <c r="A746">
        <v>150</v>
      </c>
      <c r="B746">
        <v>2611.74166666666</v>
      </c>
      <c r="C746">
        <v>0</v>
      </c>
      <c r="D746">
        <v>0</v>
      </c>
      <c r="E746">
        <v>9241.6333333333296</v>
      </c>
      <c r="F746">
        <v>1000</v>
      </c>
      <c r="G746">
        <v>60103.533333333296</v>
      </c>
      <c r="H746">
        <v>142390.23333333299</v>
      </c>
      <c r="I746" t="s">
        <v>18</v>
      </c>
    </row>
    <row r="747" spans="1:9" x14ac:dyDescent="0.25">
      <c r="A747">
        <v>160</v>
      </c>
      <c r="B747">
        <v>2476.65</v>
      </c>
      <c r="C747">
        <v>0</v>
      </c>
      <c r="D747">
        <v>0</v>
      </c>
      <c r="E747">
        <v>9002.4333333333307</v>
      </c>
      <c r="F747">
        <v>1000</v>
      </c>
      <c r="G747">
        <v>60103.533333333296</v>
      </c>
      <c r="H747">
        <v>151392.66666666599</v>
      </c>
      <c r="I747" t="s">
        <v>18</v>
      </c>
    </row>
    <row r="748" spans="1:9" x14ac:dyDescent="0.25">
      <c r="A748">
        <v>170</v>
      </c>
      <c r="B748">
        <v>2551.2249999999999</v>
      </c>
      <c r="C748">
        <v>0</v>
      </c>
      <c r="D748">
        <v>0</v>
      </c>
      <c r="E748">
        <v>9258.7999999999993</v>
      </c>
      <c r="F748">
        <v>1000</v>
      </c>
      <c r="G748">
        <v>60103.533333333296</v>
      </c>
      <c r="H748">
        <v>160651.46666666601</v>
      </c>
      <c r="I748" t="s">
        <v>18</v>
      </c>
    </row>
    <row r="749" spans="1:9" x14ac:dyDescent="0.25">
      <c r="A749">
        <v>180</v>
      </c>
      <c r="B749">
        <v>2575.7249999999999</v>
      </c>
      <c r="C749">
        <v>0</v>
      </c>
      <c r="D749">
        <v>0</v>
      </c>
      <c r="E749">
        <v>8701.0333333333292</v>
      </c>
      <c r="F749">
        <v>1000</v>
      </c>
      <c r="G749">
        <v>60103.533333333296</v>
      </c>
      <c r="H749">
        <v>169352.49999999901</v>
      </c>
      <c r="I749" t="s">
        <v>18</v>
      </c>
    </row>
    <row r="750" spans="1:9" x14ac:dyDescent="0.25">
      <c r="A750">
        <v>190</v>
      </c>
      <c r="B750">
        <v>2610.875</v>
      </c>
      <c r="C750">
        <v>0</v>
      </c>
      <c r="D750">
        <v>0</v>
      </c>
      <c r="E750">
        <v>9416.8333333333303</v>
      </c>
      <c r="F750">
        <v>1000</v>
      </c>
      <c r="G750">
        <v>60103.533333333296</v>
      </c>
      <c r="H750">
        <v>178769.33333333299</v>
      </c>
      <c r="I750" t="s">
        <v>18</v>
      </c>
    </row>
    <row r="751" spans="1:9" x14ac:dyDescent="0.25">
      <c r="A751">
        <v>200</v>
      </c>
      <c r="B751">
        <v>2765.125</v>
      </c>
      <c r="C751">
        <v>0</v>
      </c>
      <c r="D751">
        <v>0</v>
      </c>
      <c r="E751">
        <v>8553.9</v>
      </c>
      <c r="F751">
        <v>1000</v>
      </c>
      <c r="G751">
        <v>60103.533333333296</v>
      </c>
      <c r="H751">
        <v>187323.23333333299</v>
      </c>
      <c r="I751" t="s">
        <v>18</v>
      </c>
    </row>
    <row r="752" spans="1:9" x14ac:dyDescent="0.25">
      <c r="A752">
        <v>210</v>
      </c>
      <c r="B752">
        <v>2691.7</v>
      </c>
      <c r="C752">
        <v>0</v>
      </c>
      <c r="D752">
        <v>0</v>
      </c>
      <c r="E752">
        <v>10107.733333333301</v>
      </c>
      <c r="F752">
        <v>1000</v>
      </c>
      <c r="G752">
        <v>60103.533333333296</v>
      </c>
      <c r="H752">
        <v>197430.96666666601</v>
      </c>
      <c r="I752" t="s">
        <v>18</v>
      </c>
    </row>
    <row r="753" spans="1:9" x14ac:dyDescent="0.25">
      <c r="A753">
        <v>220</v>
      </c>
      <c r="B753">
        <v>2752.8916666666601</v>
      </c>
      <c r="C753">
        <v>0</v>
      </c>
      <c r="D753">
        <v>0</v>
      </c>
      <c r="E753">
        <v>9045.8666666666595</v>
      </c>
      <c r="F753">
        <v>1000</v>
      </c>
      <c r="G753">
        <v>60103.533333333296</v>
      </c>
      <c r="H753">
        <v>206476.83333333299</v>
      </c>
      <c r="I753" t="s">
        <v>18</v>
      </c>
    </row>
    <row r="754" spans="1:9" x14ac:dyDescent="0.25">
      <c r="A754">
        <v>230</v>
      </c>
      <c r="B754">
        <v>2793.6916666666598</v>
      </c>
      <c r="C754">
        <v>0</v>
      </c>
      <c r="D754">
        <v>0</v>
      </c>
      <c r="E754">
        <v>9602.5333333333292</v>
      </c>
      <c r="F754">
        <v>1000</v>
      </c>
      <c r="G754">
        <v>60103.533333333296</v>
      </c>
      <c r="H754">
        <v>216079.366666666</v>
      </c>
      <c r="I754" t="s">
        <v>18</v>
      </c>
    </row>
    <row r="755" spans="1:9" x14ac:dyDescent="0.25">
      <c r="A755">
        <v>240</v>
      </c>
      <c r="B755">
        <v>2857.74166666666</v>
      </c>
      <c r="C755">
        <v>0</v>
      </c>
      <c r="D755">
        <v>0</v>
      </c>
      <c r="E755">
        <v>9722.2999999999993</v>
      </c>
      <c r="F755">
        <v>1000</v>
      </c>
      <c r="G755">
        <v>60103.533333333296</v>
      </c>
      <c r="H755">
        <v>225801.66666666599</v>
      </c>
      <c r="I755" t="s">
        <v>18</v>
      </c>
    </row>
    <row r="756" spans="1:9" x14ac:dyDescent="0.25">
      <c r="A756">
        <v>250</v>
      </c>
      <c r="B756">
        <v>2873.0666666666598</v>
      </c>
      <c r="C756">
        <v>0</v>
      </c>
      <c r="D756">
        <v>0</v>
      </c>
      <c r="E756">
        <v>9572.3666666666595</v>
      </c>
      <c r="F756">
        <v>1000</v>
      </c>
      <c r="G756">
        <v>60103.533333333296</v>
      </c>
      <c r="H756">
        <v>235374.03333333301</v>
      </c>
      <c r="I756" t="s">
        <v>18</v>
      </c>
    </row>
    <row r="757" spans="1:9" x14ac:dyDescent="0.25">
      <c r="A757">
        <v>260</v>
      </c>
      <c r="B757">
        <v>2921.35</v>
      </c>
      <c r="C757">
        <v>0</v>
      </c>
      <c r="D757">
        <v>0</v>
      </c>
      <c r="E757">
        <v>9519.2999999999993</v>
      </c>
      <c r="F757">
        <v>1000</v>
      </c>
      <c r="G757">
        <v>60103.533333333296</v>
      </c>
      <c r="H757">
        <v>244893.33333333299</v>
      </c>
      <c r="I757" t="s">
        <v>18</v>
      </c>
    </row>
    <row r="758" spans="1:9" x14ac:dyDescent="0.25">
      <c r="A758">
        <v>270</v>
      </c>
      <c r="B758">
        <v>2949.5583333333302</v>
      </c>
      <c r="C758">
        <v>0</v>
      </c>
      <c r="D758">
        <v>0</v>
      </c>
      <c r="E758">
        <v>9476.2999999999993</v>
      </c>
      <c r="F758">
        <v>1000</v>
      </c>
      <c r="G758">
        <v>60103.533333333296</v>
      </c>
      <c r="H758">
        <v>254369.63333333301</v>
      </c>
      <c r="I758" t="s">
        <v>18</v>
      </c>
    </row>
    <row r="759" spans="1:9" x14ac:dyDescent="0.25">
      <c r="A759">
        <v>280</v>
      </c>
      <c r="B759">
        <v>3065.95</v>
      </c>
      <c r="C759">
        <v>0</v>
      </c>
      <c r="D759">
        <v>0</v>
      </c>
      <c r="E759">
        <v>9527.6666666666606</v>
      </c>
      <c r="F759">
        <v>1000</v>
      </c>
      <c r="G759">
        <v>60103.533333333296</v>
      </c>
      <c r="H759">
        <v>263897.299999999</v>
      </c>
      <c r="I759" t="s">
        <v>18</v>
      </c>
    </row>
    <row r="760" spans="1:9" x14ac:dyDescent="0.25">
      <c r="A760">
        <v>290</v>
      </c>
      <c r="B760">
        <v>3109.5250000000001</v>
      </c>
      <c r="C760">
        <v>0</v>
      </c>
      <c r="D760">
        <v>0</v>
      </c>
      <c r="E760">
        <v>10030.166666666601</v>
      </c>
      <c r="F760">
        <v>1000</v>
      </c>
      <c r="G760">
        <v>60103.533333333296</v>
      </c>
      <c r="H760">
        <v>273927.46666666598</v>
      </c>
      <c r="I760" t="s">
        <v>18</v>
      </c>
    </row>
    <row r="761" spans="1:9" x14ac:dyDescent="0.25">
      <c r="A761">
        <v>300</v>
      </c>
      <c r="B761">
        <v>3024.6</v>
      </c>
      <c r="C761">
        <v>0</v>
      </c>
      <c r="D761">
        <v>0</v>
      </c>
      <c r="E761">
        <v>9434</v>
      </c>
      <c r="F761">
        <v>1000</v>
      </c>
      <c r="G761">
        <v>60103.533333333296</v>
      </c>
      <c r="H761">
        <v>283361.46666666598</v>
      </c>
      <c r="I761" t="s">
        <v>18</v>
      </c>
    </row>
    <row r="762" spans="1:9" x14ac:dyDescent="0.25">
      <c r="A762">
        <v>310</v>
      </c>
      <c r="B762">
        <v>3168.7</v>
      </c>
      <c r="C762">
        <v>0</v>
      </c>
      <c r="D762">
        <v>0</v>
      </c>
      <c r="E762">
        <v>9434.8333333333303</v>
      </c>
      <c r="F762">
        <v>1000</v>
      </c>
      <c r="G762">
        <v>60103.533333333296</v>
      </c>
      <c r="H762">
        <v>292796.299999999</v>
      </c>
      <c r="I762" t="s">
        <v>18</v>
      </c>
    </row>
    <row r="763" spans="1:9" x14ac:dyDescent="0.25">
      <c r="A763">
        <v>320</v>
      </c>
      <c r="B763">
        <v>3053.0333333333301</v>
      </c>
      <c r="C763">
        <v>0</v>
      </c>
      <c r="D763">
        <v>0</v>
      </c>
      <c r="E763">
        <v>9807.8666666666595</v>
      </c>
      <c r="F763">
        <v>1000</v>
      </c>
      <c r="G763">
        <v>60103.533333333296</v>
      </c>
      <c r="H763">
        <v>302604.16666666599</v>
      </c>
      <c r="I763" t="s">
        <v>18</v>
      </c>
    </row>
    <row r="764" spans="1:9" x14ac:dyDescent="0.25">
      <c r="A764">
        <v>330</v>
      </c>
      <c r="B764">
        <v>3221.4833333333299</v>
      </c>
      <c r="C764">
        <v>0</v>
      </c>
      <c r="D764">
        <v>0</v>
      </c>
      <c r="E764">
        <v>10019.6</v>
      </c>
      <c r="F764">
        <v>1000</v>
      </c>
      <c r="G764">
        <v>60103.533333333296</v>
      </c>
      <c r="H764">
        <v>312623.76666666602</v>
      </c>
      <c r="I764" t="s">
        <v>18</v>
      </c>
    </row>
    <row r="765" spans="1:9" x14ac:dyDescent="0.25">
      <c r="A765">
        <v>340</v>
      </c>
      <c r="B765">
        <v>3128.6916666666598</v>
      </c>
      <c r="C765">
        <v>0</v>
      </c>
      <c r="D765">
        <v>0</v>
      </c>
      <c r="E765">
        <v>10333.266666666599</v>
      </c>
      <c r="F765">
        <v>1000</v>
      </c>
      <c r="G765">
        <v>60103.533333333296</v>
      </c>
      <c r="H765">
        <v>322957.03333333298</v>
      </c>
      <c r="I765" t="s">
        <v>18</v>
      </c>
    </row>
    <row r="766" spans="1:9" x14ac:dyDescent="0.25">
      <c r="A766">
        <v>350</v>
      </c>
      <c r="B766">
        <v>3333.0916666666599</v>
      </c>
      <c r="C766">
        <v>0</v>
      </c>
      <c r="D766">
        <v>0</v>
      </c>
      <c r="E766">
        <v>9754.2000000000007</v>
      </c>
      <c r="F766">
        <v>1000</v>
      </c>
      <c r="G766">
        <v>60103.533333333296</v>
      </c>
      <c r="H766">
        <v>332711.23333333299</v>
      </c>
      <c r="I766" t="s">
        <v>18</v>
      </c>
    </row>
    <row r="767" spans="1:9" x14ac:dyDescent="0.25">
      <c r="A767">
        <v>360</v>
      </c>
      <c r="B767">
        <v>3201.9666666666599</v>
      </c>
      <c r="C767">
        <v>0</v>
      </c>
      <c r="D767">
        <v>0</v>
      </c>
      <c r="E767">
        <v>10253.9666666666</v>
      </c>
      <c r="F767">
        <v>1000</v>
      </c>
      <c r="G767">
        <v>60103.533333333296</v>
      </c>
      <c r="H767">
        <v>342965.19999999902</v>
      </c>
      <c r="I767" t="s">
        <v>18</v>
      </c>
    </row>
    <row r="768" spans="1:9" x14ac:dyDescent="0.25">
      <c r="A768">
        <v>370</v>
      </c>
      <c r="B768">
        <v>3340.3249999999998</v>
      </c>
      <c r="C768">
        <v>0</v>
      </c>
      <c r="D768">
        <v>0</v>
      </c>
      <c r="E768">
        <v>10119.733333333301</v>
      </c>
      <c r="F768">
        <v>1000</v>
      </c>
      <c r="G768">
        <v>60103.533333333296</v>
      </c>
      <c r="H768">
        <v>353084.933333333</v>
      </c>
      <c r="I768" t="s">
        <v>18</v>
      </c>
    </row>
    <row r="769" spans="1:9" x14ac:dyDescent="0.25">
      <c r="A769">
        <v>380</v>
      </c>
      <c r="B769">
        <v>3293.0916666666599</v>
      </c>
      <c r="C769">
        <v>0</v>
      </c>
      <c r="D769">
        <v>0</v>
      </c>
      <c r="E769">
        <v>9867.7999999999993</v>
      </c>
      <c r="F769">
        <v>1000</v>
      </c>
      <c r="G769">
        <v>60103.533333333296</v>
      </c>
      <c r="H769">
        <v>362952.73333333299</v>
      </c>
      <c r="I769" t="s">
        <v>18</v>
      </c>
    </row>
    <row r="770" spans="1:9" x14ac:dyDescent="0.25">
      <c r="A770">
        <v>390</v>
      </c>
      <c r="B770">
        <v>3388.5583333333302</v>
      </c>
      <c r="C770">
        <v>0</v>
      </c>
      <c r="D770">
        <v>0</v>
      </c>
      <c r="E770">
        <v>9985.9666666666599</v>
      </c>
      <c r="F770">
        <v>1000</v>
      </c>
      <c r="G770">
        <v>60103.533333333296</v>
      </c>
      <c r="H770">
        <v>372938.69999999902</v>
      </c>
      <c r="I770" t="s">
        <v>18</v>
      </c>
    </row>
    <row r="771" spans="1:9" x14ac:dyDescent="0.25">
      <c r="A771">
        <v>400</v>
      </c>
      <c r="B771">
        <v>3451.9666666666599</v>
      </c>
      <c r="C771">
        <v>0</v>
      </c>
      <c r="D771">
        <v>0</v>
      </c>
      <c r="E771">
        <v>10767.8</v>
      </c>
      <c r="F771">
        <v>1000</v>
      </c>
      <c r="G771">
        <v>60103.533333333296</v>
      </c>
      <c r="H771">
        <v>383706.49999999901</v>
      </c>
      <c r="I771" t="s">
        <v>18</v>
      </c>
    </row>
    <row r="772" spans="1:9" x14ac:dyDescent="0.25">
      <c r="A772">
        <v>410</v>
      </c>
      <c r="B772">
        <v>3383.9083333333301</v>
      </c>
      <c r="C772">
        <v>0</v>
      </c>
      <c r="D772">
        <v>0</v>
      </c>
      <c r="E772">
        <v>9759.5</v>
      </c>
      <c r="F772">
        <v>1000</v>
      </c>
      <c r="G772">
        <v>60103.533333333296</v>
      </c>
      <c r="H772">
        <v>393465.99999999901</v>
      </c>
      <c r="I772" t="s">
        <v>18</v>
      </c>
    </row>
    <row r="773" spans="1:9" x14ac:dyDescent="0.25">
      <c r="A773">
        <v>420</v>
      </c>
      <c r="B773">
        <v>3483.6666666666601</v>
      </c>
      <c r="C773">
        <v>0</v>
      </c>
      <c r="D773">
        <v>0</v>
      </c>
      <c r="E773">
        <v>10236.5666666666</v>
      </c>
      <c r="F773">
        <v>1000</v>
      </c>
      <c r="G773">
        <v>60103.533333333296</v>
      </c>
      <c r="H773">
        <v>403702.56666666601</v>
      </c>
      <c r="I773" t="s">
        <v>18</v>
      </c>
    </row>
    <row r="774" spans="1:9" x14ac:dyDescent="0.25">
      <c r="A774">
        <v>430</v>
      </c>
      <c r="B774">
        <v>3482.5583333333302</v>
      </c>
      <c r="C774">
        <v>0</v>
      </c>
      <c r="D774">
        <v>0</v>
      </c>
      <c r="E774">
        <v>10444.233333333301</v>
      </c>
      <c r="F774">
        <v>1000</v>
      </c>
      <c r="G774">
        <v>60103.533333333296</v>
      </c>
      <c r="H774">
        <v>414146.799999999</v>
      </c>
      <c r="I774" t="s">
        <v>18</v>
      </c>
    </row>
    <row r="775" spans="1:9" x14ac:dyDescent="0.25">
      <c r="A775">
        <v>440</v>
      </c>
      <c r="B775">
        <v>3439.2083333333298</v>
      </c>
      <c r="C775">
        <v>0</v>
      </c>
      <c r="D775">
        <v>0</v>
      </c>
      <c r="E775">
        <v>10229.200000000001</v>
      </c>
      <c r="F775">
        <v>1000</v>
      </c>
      <c r="G775">
        <v>60103.533333333296</v>
      </c>
      <c r="H775">
        <v>424375.99999999901</v>
      </c>
      <c r="I775" t="s">
        <v>18</v>
      </c>
    </row>
    <row r="776" spans="1:9" x14ac:dyDescent="0.25">
      <c r="A776">
        <v>450</v>
      </c>
      <c r="B776">
        <v>3491.2666666666601</v>
      </c>
      <c r="C776">
        <v>0</v>
      </c>
      <c r="D776">
        <v>0</v>
      </c>
      <c r="E776">
        <v>10017.799999999999</v>
      </c>
      <c r="F776">
        <v>1000</v>
      </c>
      <c r="G776">
        <v>60103.533333333296</v>
      </c>
      <c r="H776">
        <v>434393.799999999</v>
      </c>
      <c r="I776" t="s">
        <v>18</v>
      </c>
    </row>
    <row r="777" spans="1:9" x14ac:dyDescent="0.25">
      <c r="A777">
        <v>460</v>
      </c>
      <c r="B777">
        <v>3567.49166666666</v>
      </c>
      <c r="C777">
        <v>0</v>
      </c>
      <c r="D777">
        <v>0</v>
      </c>
      <c r="E777">
        <v>10422.200000000001</v>
      </c>
      <c r="F777">
        <v>1000</v>
      </c>
      <c r="G777">
        <v>60103.533333333296</v>
      </c>
      <c r="H777">
        <v>444815.99999999901</v>
      </c>
      <c r="I777" t="s">
        <v>18</v>
      </c>
    </row>
    <row r="778" spans="1:9" x14ac:dyDescent="0.25">
      <c r="A778">
        <v>470</v>
      </c>
      <c r="B778">
        <v>3446.55</v>
      </c>
      <c r="C778">
        <v>0</v>
      </c>
      <c r="D778">
        <v>0</v>
      </c>
      <c r="E778">
        <v>10744.866666666599</v>
      </c>
      <c r="F778">
        <v>1000</v>
      </c>
      <c r="G778">
        <v>60103.533333333296</v>
      </c>
      <c r="H778">
        <v>455560.866666666</v>
      </c>
      <c r="I778" t="s">
        <v>18</v>
      </c>
    </row>
    <row r="779" spans="1:9" x14ac:dyDescent="0.25">
      <c r="A779">
        <v>480</v>
      </c>
      <c r="B779">
        <v>3392.9416666666598</v>
      </c>
      <c r="C779">
        <v>0</v>
      </c>
      <c r="D779">
        <v>0</v>
      </c>
      <c r="E779">
        <v>10939.5666666666</v>
      </c>
      <c r="F779">
        <v>1000</v>
      </c>
      <c r="G779">
        <v>60103.533333333296</v>
      </c>
      <c r="H779">
        <v>466500.433333333</v>
      </c>
      <c r="I779" t="s">
        <v>18</v>
      </c>
    </row>
    <row r="780" spans="1:9" x14ac:dyDescent="0.25">
      <c r="A780">
        <v>490</v>
      </c>
      <c r="B780">
        <v>3603.3916666666601</v>
      </c>
      <c r="C780">
        <v>0</v>
      </c>
      <c r="D780">
        <v>0</v>
      </c>
      <c r="E780">
        <v>10975.166666666601</v>
      </c>
      <c r="F780">
        <v>1000</v>
      </c>
      <c r="G780">
        <v>60103.533333333296</v>
      </c>
      <c r="H780">
        <v>477475.59999999899</v>
      </c>
      <c r="I780" t="s">
        <v>18</v>
      </c>
    </row>
    <row r="781" spans="1:9" x14ac:dyDescent="0.25">
      <c r="A781">
        <v>500</v>
      </c>
      <c r="B781">
        <v>3505.88333333333</v>
      </c>
      <c r="C781">
        <v>0</v>
      </c>
      <c r="D781">
        <v>0</v>
      </c>
      <c r="E781">
        <v>10012.299999999999</v>
      </c>
      <c r="F781">
        <v>1000</v>
      </c>
      <c r="G781">
        <v>60103.533333333296</v>
      </c>
      <c r="H781">
        <v>487487.89999999898</v>
      </c>
      <c r="I781" t="s">
        <v>18</v>
      </c>
    </row>
    <row r="782" spans="1:9" x14ac:dyDescent="0.25">
      <c r="A782">
        <v>510</v>
      </c>
      <c r="B782">
        <v>3557.5583333333302</v>
      </c>
      <c r="C782">
        <v>0</v>
      </c>
      <c r="D782">
        <v>0</v>
      </c>
      <c r="E782">
        <v>10168.166666666601</v>
      </c>
      <c r="F782">
        <v>1000</v>
      </c>
      <c r="G782">
        <v>60103.533333333296</v>
      </c>
      <c r="H782">
        <v>497656.06666666601</v>
      </c>
      <c r="I782" t="s">
        <v>18</v>
      </c>
    </row>
    <row r="783" spans="1:9" x14ac:dyDescent="0.25">
      <c r="A783">
        <v>520</v>
      </c>
      <c r="B783">
        <v>3543.0583333333302</v>
      </c>
      <c r="C783">
        <v>0</v>
      </c>
      <c r="D783">
        <v>0</v>
      </c>
      <c r="E783">
        <v>10815.6</v>
      </c>
      <c r="F783">
        <v>1000</v>
      </c>
      <c r="G783">
        <v>60103.533333333296</v>
      </c>
      <c r="H783">
        <v>508471.66666666599</v>
      </c>
      <c r="I783" t="s">
        <v>18</v>
      </c>
    </row>
    <row r="784" spans="1:9" x14ac:dyDescent="0.25">
      <c r="A784">
        <v>530</v>
      </c>
      <c r="B784">
        <v>3544.5916666666599</v>
      </c>
      <c r="C784">
        <v>0</v>
      </c>
      <c r="D784">
        <v>0</v>
      </c>
      <c r="E784">
        <v>10018.866666666599</v>
      </c>
      <c r="F784">
        <v>1000</v>
      </c>
      <c r="G784">
        <v>60103.533333333296</v>
      </c>
      <c r="H784">
        <v>518490.53333333298</v>
      </c>
      <c r="I784" t="s">
        <v>18</v>
      </c>
    </row>
    <row r="785" spans="1:9" x14ac:dyDescent="0.25">
      <c r="A785">
        <v>540</v>
      </c>
      <c r="B785">
        <v>3529.7833333333301</v>
      </c>
      <c r="C785">
        <v>0</v>
      </c>
      <c r="D785">
        <v>0</v>
      </c>
      <c r="E785">
        <v>10701.0333333333</v>
      </c>
      <c r="F785">
        <v>1000</v>
      </c>
      <c r="G785">
        <v>60103.533333333296</v>
      </c>
      <c r="H785">
        <v>529191.56666666595</v>
      </c>
      <c r="I785" t="s">
        <v>18</v>
      </c>
    </row>
    <row r="786" spans="1:9" x14ac:dyDescent="0.25">
      <c r="A786">
        <v>550</v>
      </c>
      <c r="B786">
        <v>3578.63333333333</v>
      </c>
      <c r="C786">
        <v>0</v>
      </c>
      <c r="D786">
        <v>0</v>
      </c>
      <c r="E786">
        <v>10601.833333333299</v>
      </c>
      <c r="F786">
        <v>1000</v>
      </c>
      <c r="G786">
        <v>60103.533333333296</v>
      </c>
      <c r="H786">
        <v>539793.39999999898</v>
      </c>
      <c r="I786" t="s">
        <v>18</v>
      </c>
    </row>
    <row r="787" spans="1:9" x14ac:dyDescent="0.25">
      <c r="A787">
        <v>560</v>
      </c>
      <c r="B787">
        <v>3572.1750000000002</v>
      </c>
      <c r="C787">
        <v>0</v>
      </c>
      <c r="D787">
        <v>0</v>
      </c>
      <c r="E787">
        <v>10323.4333333333</v>
      </c>
      <c r="F787">
        <v>1000</v>
      </c>
      <c r="G787">
        <v>60103.533333333296</v>
      </c>
      <c r="H787">
        <v>550116.83333333302</v>
      </c>
      <c r="I787" t="s">
        <v>18</v>
      </c>
    </row>
    <row r="788" spans="1:9" x14ac:dyDescent="0.25">
      <c r="A788">
        <v>570</v>
      </c>
      <c r="B788">
        <v>3628.8</v>
      </c>
      <c r="C788">
        <v>0</v>
      </c>
      <c r="D788">
        <v>0</v>
      </c>
      <c r="E788">
        <v>10238.4666666666</v>
      </c>
      <c r="F788">
        <v>1000</v>
      </c>
      <c r="G788">
        <v>60103.533333333296</v>
      </c>
      <c r="H788">
        <v>560355.299999999</v>
      </c>
      <c r="I788" t="s">
        <v>18</v>
      </c>
    </row>
    <row r="789" spans="1:9" x14ac:dyDescent="0.25">
      <c r="A789">
        <v>580</v>
      </c>
      <c r="B789">
        <v>3733.0583333333302</v>
      </c>
      <c r="C789">
        <v>0</v>
      </c>
      <c r="D789">
        <v>0</v>
      </c>
      <c r="E789">
        <v>10434.6333333333</v>
      </c>
      <c r="F789">
        <v>1000</v>
      </c>
      <c r="G789">
        <v>60103.533333333296</v>
      </c>
      <c r="H789">
        <v>570789.933333333</v>
      </c>
      <c r="I789" t="s">
        <v>18</v>
      </c>
    </row>
    <row r="790" spans="1:9" x14ac:dyDescent="0.25">
      <c r="A790">
        <v>590</v>
      </c>
      <c r="B790">
        <v>3651.2750000000001</v>
      </c>
      <c r="C790">
        <v>0</v>
      </c>
      <c r="D790">
        <v>0</v>
      </c>
      <c r="E790">
        <v>10756.9333333333</v>
      </c>
      <c r="F790">
        <v>1000</v>
      </c>
      <c r="G790">
        <v>60103.533333333296</v>
      </c>
      <c r="H790">
        <v>581546.866666666</v>
      </c>
      <c r="I790" t="s">
        <v>18</v>
      </c>
    </row>
    <row r="791" spans="1:9" x14ac:dyDescent="0.25">
      <c r="A791">
        <v>600</v>
      </c>
      <c r="B791">
        <v>3714.0916666666599</v>
      </c>
      <c r="C791">
        <v>0</v>
      </c>
      <c r="D791">
        <v>0</v>
      </c>
      <c r="E791">
        <v>10353.9666666666</v>
      </c>
      <c r="F791">
        <v>1000</v>
      </c>
      <c r="G791">
        <v>60103.533333333296</v>
      </c>
      <c r="H791">
        <v>591900.83333333302</v>
      </c>
      <c r="I791" t="s">
        <v>18</v>
      </c>
    </row>
    <row r="792" spans="1:9" x14ac:dyDescent="0.25">
      <c r="A792">
        <v>610</v>
      </c>
      <c r="B792">
        <v>3639.00833333333</v>
      </c>
      <c r="C792">
        <v>0</v>
      </c>
      <c r="D792">
        <v>0</v>
      </c>
      <c r="E792">
        <v>10264.766666666599</v>
      </c>
      <c r="F792">
        <v>1000</v>
      </c>
      <c r="G792">
        <v>60103.533333333296</v>
      </c>
      <c r="H792">
        <v>602165.6</v>
      </c>
      <c r="I792" t="s">
        <v>18</v>
      </c>
    </row>
    <row r="793" spans="1:9" x14ac:dyDescent="0.25">
      <c r="A793">
        <v>620</v>
      </c>
      <c r="B793">
        <v>3689.9</v>
      </c>
      <c r="C793">
        <v>0</v>
      </c>
      <c r="D793">
        <v>0</v>
      </c>
      <c r="E793">
        <v>10549.8</v>
      </c>
      <c r="F793">
        <v>1000</v>
      </c>
      <c r="G793">
        <v>60103.533333333296</v>
      </c>
      <c r="H793">
        <v>612715.4</v>
      </c>
      <c r="I793" t="s">
        <v>18</v>
      </c>
    </row>
    <row r="794" spans="1:9" x14ac:dyDescent="0.25">
      <c r="A794">
        <v>630</v>
      </c>
      <c r="B794">
        <v>3674.625</v>
      </c>
      <c r="C794">
        <v>0</v>
      </c>
      <c r="D794">
        <v>0</v>
      </c>
      <c r="E794">
        <v>10147.866666666599</v>
      </c>
      <c r="F794">
        <v>1000</v>
      </c>
      <c r="G794">
        <v>60103.533333333296</v>
      </c>
      <c r="H794">
        <v>622863.26666666602</v>
      </c>
      <c r="I794" t="s">
        <v>18</v>
      </c>
    </row>
    <row r="795" spans="1:9" x14ac:dyDescent="0.25">
      <c r="A795">
        <v>640</v>
      </c>
      <c r="B795">
        <v>3727.4</v>
      </c>
      <c r="C795">
        <v>0</v>
      </c>
      <c r="D795">
        <v>0</v>
      </c>
      <c r="E795">
        <v>10665</v>
      </c>
      <c r="F795">
        <v>1000</v>
      </c>
      <c r="G795">
        <v>60103.533333333296</v>
      </c>
      <c r="H795">
        <v>633528.26666666602</v>
      </c>
      <c r="I795" t="s">
        <v>18</v>
      </c>
    </row>
    <row r="796" spans="1:9" x14ac:dyDescent="0.25">
      <c r="A796">
        <v>650</v>
      </c>
      <c r="B796">
        <v>3712.9083333333301</v>
      </c>
      <c r="C796">
        <v>0</v>
      </c>
      <c r="D796">
        <v>0</v>
      </c>
      <c r="E796">
        <v>10591.8</v>
      </c>
      <c r="F796">
        <v>1000</v>
      </c>
      <c r="G796">
        <v>60103.533333333296</v>
      </c>
      <c r="H796">
        <v>644120.06666666595</v>
      </c>
      <c r="I796" t="s">
        <v>18</v>
      </c>
    </row>
    <row r="797" spans="1:9" x14ac:dyDescent="0.25">
      <c r="A797">
        <v>660</v>
      </c>
      <c r="B797">
        <v>3701.8</v>
      </c>
      <c r="C797">
        <v>0</v>
      </c>
      <c r="D797">
        <v>0</v>
      </c>
      <c r="E797">
        <v>10006.366666666599</v>
      </c>
      <c r="F797">
        <v>1000</v>
      </c>
      <c r="G797">
        <v>60103.533333333296</v>
      </c>
      <c r="H797">
        <v>654126.433333333</v>
      </c>
      <c r="I797" t="s">
        <v>18</v>
      </c>
    </row>
    <row r="798" spans="1:9" x14ac:dyDescent="0.25">
      <c r="A798">
        <v>670</v>
      </c>
      <c r="B798">
        <v>3749.3249999999998</v>
      </c>
      <c r="C798">
        <v>0</v>
      </c>
      <c r="D798">
        <v>0</v>
      </c>
      <c r="E798">
        <v>10933.5333333333</v>
      </c>
      <c r="F798">
        <v>1000</v>
      </c>
      <c r="G798">
        <v>60103.533333333296</v>
      </c>
      <c r="H798">
        <v>665059.96666666598</v>
      </c>
      <c r="I798" t="s">
        <v>18</v>
      </c>
    </row>
    <row r="799" spans="1:9" x14ac:dyDescent="0.25">
      <c r="A799">
        <v>680</v>
      </c>
      <c r="B799">
        <v>3782.3916666666601</v>
      </c>
      <c r="C799">
        <v>0</v>
      </c>
      <c r="D799">
        <v>0</v>
      </c>
      <c r="E799">
        <v>10031.833333333299</v>
      </c>
      <c r="F799">
        <v>1000</v>
      </c>
      <c r="G799">
        <v>60103.533333333296</v>
      </c>
      <c r="H799">
        <v>675091.8</v>
      </c>
      <c r="I799" t="s">
        <v>18</v>
      </c>
    </row>
    <row r="800" spans="1:9" x14ac:dyDescent="0.25">
      <c r="A800">
        <v>690</v>
      </c>
      <c r="B800">
        <v>3727.3249999999998</v>
      </c>
      <c r="C800">
        <v>0</v>
      </c>
      <c r="D800">
        <v>0</v>
      </c>
      <c r="E800">
        <v>10195.366666666599</v>
      </c>
      <c r="F800">
        <v>1000</v>
      </c>
      <c r="G800">
        <v>60103.533333333296</v>
      </c>
      <c r="H800">
        <v>685287.16666666605</v>
      </c>
      <c r="I800" t="s">
        <v>18</v>
      </c>
    </row>
    <row r="801" spans="1:9" x14ac:dyDescent="0.25">
      <c r="A801">
        <v>700</v>
      </c>
      <c r="B801">
        <v>3681.8583333333299</v>
      </c>
      <c r="C801">
        <v>0</v>
      </c>
      <c r="D801">
        <v>0</v>
      </c>
      <c r="E801">
        <v>10149.799999999999</v>
      </c>
      <c r="F801">
        <v>1000</v>
      </c>
      <c r="G801">
        <v>60103.533333333296</v>
      </c>
      <c r="H801">
        <v>695436.96666666598</v>
      </c>
      <c r="I801" t="s">
        <v>18</v>
      </c>
    </row>
    <row r="802" spans="1:9" x14ac:dyDescent="0.25">
      <c r="A802">
        <v>710</v>
      </c>
      <c r="B802">
        <v>3725.35</v>
      </c>
      <c r="C802">
        <v>0</v>
      </c>
      <c r="D802">
        <v>0</v>
      </c>
      <c r="E802">
        <v>10617.7</v>
      </c>
      <c r="F802">
        <v>1000</v>
      </c>
      <c r="G802">
        <v>60103.533333333296</v>
      </c>
      <c r="H802">
        <v>706054.66666666605</v>
      </c>
      <c r="I802" t="s">
        <v>18</v>
      </c>
    </row>
    <row r="803" spans="1:9" x14ac:dyDescent="0.25">
      <c r="A803">
        <v>720</v>
      </c>
      <c r="B803">
        <v>3726.5833333333298</v>
      </c>
      <c r="C803">
        <v>0</v>
      </c>
      <c r="D803">
        <v>0</v>
      </c>
      <c r="E803">
        <v>9985.9666666666599</v>
      </c>
      <c r="F803">
        <v>1000</v>
      </c>
      <c r="G803">
        <v>60103.533333333296</v>
      </c>
      <c r="H803">
        <v>716040.63333333295</v>
      </c>
      <c r="I803" t="s">
        <v>18</v>
      </c>
    </row>
    <row r="804" spans="1:9" x14ac:dyDescent="0.25">
      <c r="A804">
        <v>730</v>
      </c>
      <c r="B804">
        <v>3646.6666666666601</v>
      </c>
      <c r="C804">
        <v>0</v>
      </c>
      <c r="D804">
        <v>0</v>
      </c>
      <c r="E804">
        <v>10206.766666666599</v>
      </c>
      <c r="F804">
        <v>1000</v>
      </c>
      <c r="G804">
        <v>60103.533333333296</v>
      </c>
      <c r="H804">
        <v>726247.4</v>
      </c>
      <c r="I804" t="s">
        <v>18</v>
      </c>
    </row>
    <row r="805" spans="1:9" x14ac:dyDescent="0.25">
      <c r="A805">
        <v>740</v>
      </c>
      <c r="B805">
        <v>3706.75</v>
      </c>
      <c r="C805">
        <v>0</v>
      </c>
      <c r="D805">
        <v>0</v>
      </c>
      <c r="E805">
        <v>10165.700000000001</v>
      </c>
      <c r="F805">
        <v>1000</v>
      </c>
      <c r="G805">
        <v>60103.533333333296</v>
      </c>
      <c r="H805">
        <v>736413.1</v>
      </c>
      <c r="I805" t="s">
        <v>18</v>
      </c>
    </row>
    <row r="806" spans="1:9" x14ac:dyDescent="0.25">
      <c r="A806">
        <v>750</v>
      </c>
      <c r="B806">
        <v>3780.1416666666601</v>
      </c>
      <c r="C806">
        <v>0</v>
      </c>
      <c r="D806">
        <v>0</v>
      </c>
      <c r="E806">
        <v>10042.4</v>
      </c>
      <c r="F806">
        <v>1000</v>
      </c>
      <c r="G806">
        <v>60103.533333333296</v>
      </c>
      <c r="H806">
        <v>746455.5</v>
      </c>
      <c r="I806" t="s">
        <v>18</v>
      </c>
    </row>
    <row r="807" spans="1:9" x14ac:dyDescent="0.25">
      <c r="A807">
        <v>760</v>
      </c>
      <c r="B807">
        <v>3708.0666666666598</v>
      </c>
      <c r="C807">
        <v>0</v>
      </c>
      <c r="D807">
        <v>0</v>
      </c>
      <c r="E807">
        <v>10177.666666666601</v>
      </c>
      <c r="F807">
        <v>1000</v>
      </c>
      <c r="G807">
        <v>60103.533333333296</v>
      </c>
      <c r="H807">
        <v>756633.16666666605</v>
      </c>
      <c r="I807" t="s">
        <v>18</v>
      </c>
    </row>
    <row r="808" spans="1:9" x14ac:dyDescent="0.25">
      <c r="A808">
        <v>770</v>
      </c>
      <c r="B808">
        <v>3847.7916666666601</v>
      </c>
      <c r="C808">
        <v>0</v>
      </c>
      <c r="D808">
        <v>0</v>
      </c>
      <c r="E808">
        <v>10591.9666666666</v>
      </c>
      <c r="F808">
        <v>1000</v>
      </c>
      <c r="G808">
        <v>60103.533333333296</v>
      </c>
      <c r="H808">
        <v>767225.13333333295</v>
      </c>
      <c r="I808" t="s">
        <v>18</v>
      </c>
    </row>
    <row r="809" spans="1:9" x14ac:dyDescent="0.25">
      <c r="A809">
        <v>780</v>
      </c>
      <c r="B809">
        <v>3789.6083333333299</v>
      </c>
      <c r="C809">
        <v>0</v>
      </c>
      <c r="D809">
        <v>0</v>
      </c>
      <c r="E809">
        <v>10696.766666666599</v>
      </c>
      <c r="F809">
        <v>1000</v>
      </c>
      <c r="G809">
        <v>60103.533333333296</v>
      </c>
      <c r="H809">
        <v>777921.9</v>
      </c>
      <c r="I809" t="s">
        <v>18</v>
      </c>
    </row>
    <row r="810" spans="1:9" x14ac:dyDescent="0.25">
      <c r="A810">
        <v>790</v>
      </c>
      <c r="B810">
        <v>3792.0916666666599</v>
      </c>
      <c r="C810">
        <v>0</v>
      </c>
      <c r="D810">
        <v>0</v>
      </c>
      <c r="E810">
        <v>9996.4666666666599</v>
      </c>
      <c r="F810">
        <v>1000</v>
      </c>
      <c r="G810">
        <v>60103.533333333296</v>
      </c>
      <c r="H810">
        <v>787918.366666666</v>
      </c>
      <c r="I810" t="s">
        <v>18</v>
      </c>
    </row>
    <row r="811" spans="1:9" x14ac:dyDescent="0.25">
      <c r="A811">
        <v>800</v>
      </c>
      <c r="B811">
        <v>3756.36666666666</v>
      </c>
      <c r="C811">
        <v>0</v>
      </c>
      <c r="D811">
        <v>0</v>
      </c>
      <c r="E811">
        <v>10446.166666666601</v>
      </c>
      <c r="F811">
        <v>1000</v>
      </c>
      <c r="G811">
        <v>60103.533333333296</v>
      </c>
      <c r="H811">
        <v>798364.53333333298</v>
      </c>
      <c r="I811" t="s">
        <v>18</v>
      </c>
    </row>
    <row r="812" spans="1:9" x14ac:dyDescent="0.25">
      <c r="A812">
        <v>0</v>
      </c>
      <c r="B812">
        <v>2225.25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2226.125</v>
      </c>
      <c r="C813">
        <v>1000</v>
      </c>
      <c r="D813">
        <v>1627.8</v>
      </c>
      <c r="E813">
        <v>9516.3333333333303</v>
      </c>
      <c r="F813">
        <v>1000</v>
      </c>
      <c r="G813">
        <v>1627.8</v>
      </c>
      <c r="H813">
        <v>9516.3333333333303</v>
      </c>
      <c r="I813" t="s">
        <v>19</v>
      </c>
    </row>
    <row r="814" spans="1:9" x14ac:dyDescent="0.25">
      <c r="A814">
        <v>20</v>
      </c>
      <c r="B814">
        <v>2287.1833333333302</v>
      </c>
      <c r="C814">
        <v>0</v>
      </c>
      <c r="D814">
        <v>0</v>
      </c>
      <c r="E814">
        <v>8295.9</v>
      </c>
      <c r="F814">
        <v>1000</v>
      </c>
      <c r="G814">
        <v>1627.8</v>
      </c>
      <c r="H814">
        <v>17812.233333333301</v>
      </c>
      <c r="I814" t="s">
        <v>19</v>
      </c>
    </row>
    <row r="815" spans="1:9" x14ac:dyDescent="0.25">
      <c r="A815">
        <v>30</v>
      </c>
      <c r="B815">
        <v>2288.85</v>
      </c>
      <c r="C815">
        <v>0</v>
      </c>
      <c r="D815">
        <v>0</v>
      </c>
      <c r="E815">
        <v>8510.2999999999993</v>
      </c>
      <c r="F815">
        <v>1000</v>
      </c>
      <c r="G815">
        <v>1627.8</v>
      </c>
      <c r="H815">
        <v>26322.5333333333</v>
      </c>
      <c r="I815" t="s">
        <v>19</v>
      </c>
    </row>
    <row r="816" spans="1:9" x14ac:dyDescent="0.25">
      <c r="A816">
        <v>40</v>
      </c>
      <c r="B816">
        <v>2344.3333333333298</v>
      </c>
      <c r="C816">
        <v>0</v>
      </c>
      <c r="D816">
        <v>0</v>
      </c>
      <c r="E816">
        <v>8669.8333333333303</v>
      </c>
      <c r="F816">
        <v>1000</v>
      </c>
      <c r="G816">
        <v>1627.8</v>
      </c>
      <c r="H816">
        <v>34992.366666666603</v>
      </c>
      <c r="I816" t="s">
        <v>19</v>
      </c>
    </row>
    <row r="817" spans="1:9" x14ac:dyDescent="0.25">
      <c r="A817">
        <v>50</v>
      </c>
      <c r="B817">
        <v>2353.63333333333</v>
      </c>
      <c r="C817">
        <v>0</v>
      </c>
      <c r="D817">
        <v>0</v>
      </c>
      <c r="E817">
        <v>8610</v>
      </c>
      <c r="F817">
        <v>1000</v>
      </c>
      <c r="G817">
        <v>1627.8</v>
      </c>
      <c r="H817">
        <v>43602.366666666603</v>
      </c>
      <c r="I817" t="s">
        <v>19</v>
      </c>
    </row>
    <row r="818" spans="1:9" x14ac:dyDescent="0.25">
      <c r="A818">
        <v>60</v>
      </c>
      <c r="B818">
        <v>2389.0333333333301</v>
      </c>
      <c r="C818">
        <v>0</v>
      </c>
      <c r="D818">
        <v>0</v>
      </c>
      <c r="E818">
        <v>8753.6666666666606</v>
      </c>
      <c r="F818">
        <v>1000</v>
      </c>
      <c r="G818">
        <v>1627.8</v>
      </c>
      <c r="H818">
        <v>52356.033333333296</v>
      </c>
      <c r="I818" t="s">
        <v>19</v>
      </c>
    </row>
    <row r="819" spans="1:9" x14ac:dyDescent="0.25">
      <c r="A819">
        <v>70</v>
      </c>
      <c r="B819">
        <v>2447.6750000000002</v>
      </c>
      <c r="C819">
        <v>0</v>
      </c>
      <c r="D819">
        <v>0</v>
      </c>
      <c r="E819">
        <v>9152.8666666666595</v>
      </c>
      <c r="F819">
        <v>1000</v>
      </c>
      <c r="G819">
        <v>1627.8</v>
      </c>
      <c r="H819">
        <v>61508.9</v>
      </c>
      <c r="I819" t="s">
        <v>19</v>
      </c>
    </row>
    <row r="820" spans="1:9" x14ac:dyDescent="0.25">
      <c r="A820">
        <v>80</v>
      </c>
      <c r="B820">
        <v>2437.9250000000002</v>
      </c>
      <c r="C820">
        <v>0</v>
      </c>
      <c r="D820">
        <v>0</v>
      </c>
      <c r="E820">
        <v>8630.1666666666606</v>
      </c>
      <c r="F820">
        <v>1000</v>
      </c>
      <c r="G820">
        <v>1627.8</v>
      </c>
      <c r="H820">
        <v>70139.066666666593</v>
      </c>
      <c r="I820" t="s">
        <v>19</v>
      </c>
    </row>
    <row r="821" spans="1:9" x14ac:dyDescent="0.25">
      <c r="A821">
        <v>90</v>
      </c>
      <c r="B821">
        <v>2481.9833333333299</v>
      </c>
      <c r="C821">
        <v>0</v>
      </c>
      <c r="D821">
        <v>0</v>
      </c>
      <c r="E821">
        <v>9061.4</v>
      </c>
      <c r="F821">
        <v>1000</v>
      </c>
      <c r="G821">
        <v>1627.8</v>
      </c>
      <c r="H821">
        <v>79200.466666666602</v>
      </c>
      <c r="I821" t="s">
        <v>19</v>
      </c>
    </row>
    <row r="822" spans="1:9" x14ac:dyDescent="0.25">
      <c r="A822">
        <v>100</v>
      </c>
      <c r="B822">
        <v>2455.24166666666</v>
      </c>
      <c r="C822">
        <v>0</v>
      </c>
      <c r="D822">
        <v>0</v>
      </c>
      <c r="E822">
        <v>8583.8666666666595</v>
      </c>
      <c r="F822">
        <v>1000</v>
      </c>
      <c r="G822">
        <v>1627.8</v>
      </c>
      <c r="H822">
        <v>87784.333333333299</v>
      </c>
      <c r="I822" t="s">
        <v>19</v>
      </c>
    </row>
    <row r="823" spans="1:9" x14ac:dyDescent="0.25">
      <c r="A823">
        <v>110</v>
      </c>
      <c r="B823">
        <v>2468.9833333333299</v>
      </c>
      <c r="C823">
        <v>0</v>
      </c>
      <c r="D823">
        <v>0</v>
      </c>
      <c r="E823">
        <v>9052.2999999999993</v>
      </c>
      <c r="F823">
        <v>1000</v>
      </c>
      <c r="G823">
        <v>1627.8</v>
      </c>
      <c r="H823">
        <v>96836.633333333302</v>
      </c>
      <c r="I823" t="s">
        <v>19</v>
      </c>
    </row>
    <row r="824" spans="1:9" x14ac:dyDescent="0.25">
      <c r="A824">
        <v>120</v>
      </c>
      <c r="B824">
        <v>2463.0250000000001</v>
      </c>
      <c r="C824">
        <v>0</v>
      </c>
      <c r="D824">
        <v>0</v>
      </c>
      <c r="E824">
        <v>9092.4333333333307</v>
      </c>
      <c r="F824">
        <v>1000</v>
      </c>
      <c r="G824">
        <v>1627.8</v>
      </c>
      <c r="H824">
        <v>105929.066666666</v>
      </c>
      <c r="I824" t="s">
        <v>19</v>
      </c>
    </row>
    <row r="825" spans="1:9" x14ac:dyDescent="0.25">
      <c r="A825">
        <v>130</v>
      </c>
      <c r="B825">
        <v>2467.6833333333302</v>
      </c>
      <c r="C825">
        <v>0</v>
      </c>
      <c r="D825">
        <v>0</v>
      </c>
      <c r="E825">
        <v>8672.1333333333296</v>
      </c>
      <c r="F825">
        <v>1000</v>
      </c>
      <c r="G825">
        <v>1627.8</v>
      </c>
      <c r="H825">
        <v>114601.2</v>
      </c>
      <c r="I825" t="s">
        <v>19</v>
      </c>
    </row>
    <row r="826" spans="1:9" x14ac:dyDescent="0.25">
      <c r="A826">
        <v>140</v>
      </c>
      <c r="B826">
        <v>2547.5916666666599</v>
      </c>
      <c r="C826">
        <v>0</v>
      </c>
      <c r="D826">
        <v>0</v>
      </c>
      <c r="E826">
        <v>9146.9666666666599</v>
      </c>
      <c r="F826">
        <v>1000</v>
      </c>
      <c r="G826">
        <v>1627.8</v>
      </c>
      <c r="H826">
        <v>123748.166666666</v>
      </c>
      <c r="I826" t="s">
        <v>19</v>
      </c>
    </row>
    <row r="827" spans="1:9" x14ac:dyDescent="0.25">
      <c r="A827">
        <v>150</v>
      </c>
      <c r="B827">
        <v>2509.86666666666</v>
      </c>
      <c r="C827">
        <v>0</v>
      </c>
      <c r="D827">
        <v>0</v>
      </c>
      <c r="E827">
        <v>8724.4</v>
      </c>
      <c r="F827">
        <v>1000</v>
      </c>
      <c r="G827">
        <v>1627.8</v>
      </c>
      <c r="H827">
        <v>132472.56666666601</v>
      </c>
      <c r="I827" t="s">
        <v>19</v>
      </c>
    </row>
    <row r="828" spans="1:9" x14ac:dyDescent="0.25">
      <c r="A828">
        <v>160</v>
      </c>
      <c r="B828">
        <v>2543.7750000000001</v>
      </c>
      <c r="C828">
        <v>0</v>
      </c>
      <c r="D828">
        <v>0</v>
      </c>
      <c r="E828">
        <v>8117.8666666666604</v>
      </c>
      <c r="F828">
        <v>1000</v>
      </c>
      <c r="G828">
        <v>1627.8</v>
      </c>
      <c r="H828">
        <v>140590.433333333</v>
      </c>
      <c r="I828" t="s">
        <v>19</v>
      </c>
    </row>
    <row r="829" spans="1:9" x14ac:dyDescent="0.25">
      <c r="A829">
        <v>170</v>
      </c>
      <c r="B829">
        <v>2476.8916666666601</v>
      </c>
      <c r="C829">
        <v>0</v>
      </c>
      <c r="D829">
        <v>0</v>
      </c>
      <c r="E829">
        <v>7942.2666666666601</v>
      </c>
      <c r="F829">
        <v>1000</v>
      </c>
      <c r="G829">
        <v>1627.8</v>
      </c>
      <c r="H829">
        <v>148532.69999999899</v>
      </c>
      <c r="I829" t="s">
        <v>19</v>
      </c>
    </row>
    <row r="830" spans="1:9" x14ac:dyDescent="0.25">
      <c r="A830">
        <v>180</v>
      </c>
      <c r="B830">
        <v>2487.63333333333</v>
      </c>
      <c r="C830">
        <v>0</v>
      </c>
      <c r="D830">
        <v>0</v>
      </c>
      <c r="E830">
        <v>8697.1</v>
      </c>
      <c r="F830">
        <v>1000</v>
      </c>
      <c r="G830">
        <v>1627.8</v>
      </c>
      <c r="H830">
        <v>157229.79999999999</v>
      </c>
      <c r="I830" t="s">
        <v>19</v>
      </c>
    </row>
    <row r="831" spans="1:9" x14ac:dyDescent="0.25">
      <c r="A831">
        <v>190</v>
      </c>
      <c r="B831">
        <v>2487.6999999999998</v>
      </c>
      <c r="C831">
        <v>0</v>
      </c>
      <c r="D831">
        <v>0</v>
      </c>
      <c r="E831">
        <v>8336.2999999999993</v>
      </c>
      <c r="F831">
        <v>1000</v>
      </c>
      <c r="G831">
        <v>1627.8</v>
      </c>
      <c r="H831">
        <v>165566.09999999899</v>
      </c>
      <c r="I831" t="s">
        <v>19</v>
      </c>
    </row>
    <row r="832" spans="1:9" x14ac:dyDescent="0.25">
      <c r="A832">
        <v>200</v>
      </c>
      <c r="B832">
        <v>2583.15</v>
      </c>
      <c r="C832">
        <v>0</v>
      </c>
      <c r="D832">
        <v>0</v>
      </c>
      <c r="E832">
        <v>9131.0333333333292</v>
      </c>
      <c r="F832">
        <v>1000</v>
      </c>
      <c r="G832">
        <v>1627.8</v>
      </c>
      <c r="H832">
        <v>174697.13333333301</v>
      </c>
      <c r="I832" t="s">
        <v>19</v>
      </c>
    </row>
    <row r="833" spans="1:9" x14ac:dyDescent="0.25">
      <c r="A833">
        <v>210</v>
      </c>
      <c r="B833">
        <v>2590.5666666666598</v>
      </c>
      <c r="C833">
        <v>0</v>
      </c>
      <c r="D833">
        <v>0</v>
      </c>
      <c r="E833">
        <v>8674.7666666666591</v>
      </c>
      <c r="F833">
        <v>1000</v>
      </c>
      <c r="G833">
        <v>1627.8</v>
      </c>
      <c r="H833">
        <v>183371.899999999</v>
      </c>
      <c r="I833" t="s">
        <v>19</v>
      </c>
    </row>
    <row r="834" spans="1:9" x14ac:dyDescent="0.25">
      <c r="A834">
        <v>220</v>
      </c>
      <c r="B834">
        <v>2488.63333333333</v>
      </c>
      <c r="C834">
        <v>0</v>
      </c>
      <c r="D834">
        <v>0</v>
      </c>
      <c r="E834">
        <v>8821.7999999999993</v>
      </c>
      <c r="F834">
        <v>1000</v>
      </c>
      <c r="G834">
        <v>1627.8</v>
      </c>
      <c r="H834">
        <v>192193.69999999899</v>
      </c>
      <c r="I834" t="s">
        <v>19</v>
      </c>
    </row>
    <row r="835" spans="1:9" x14ac:dyDescent="0.25">
      <c r="A835">
        <v>230</v>
      </c>
      <c r="B835">
        <v>2569.375</v>
      </c>
      <c r="C835">
        <v>0</v>
      </c>
      <c r="D835">
        <v>0</v>
      </c>
      <c r="E835">
        <v>8626.3333333333303</v>
      </c>
      <c r="F835">
        <v>1000</v>
      </c>
      <c r="G835">
        <v>1627.8</v>
      </c>
      <c r="H835">
        <v>200820.03333333301</v>
      </c>
      <c r="I835" t="s">
        <v>19</v>
      </c>
    </row>
    <row r="836" spans="1:9" x14ac:dyDescent="0.25">
      <c r="A836">
        <v>240</v>
      </c>
      <c r="B836">
        <v>2581.3583333333299</v>
      </c>
      <c r="C836">
        <v>0</v>
      </c>
      <c r="D836">
        <v>0</v>
      </c>
      <c r="E836">
        <v>9152.2333333333299</v>
      </c>
      <c r="F836">
        <v>1000</v>
      </c>
      <c r="G836">
        <v>1627.8</v>
      </c>
      <c r="H836">
        <v>209972.26666666599</v>
      </c>
      <c r="I836" t="s">
        <v>19</v>
      </c>
    </row>
    <row r="837" spans="1:9" x14ac:dyDescent="0.25">
      <c r="A837">
        <v>250</v>
      </c>
      <c r="B837">
        <v>2614.1083333333299</v>
      </c>
      <c r="C837">
        <v>0</v>
      </c>
      <c r="D837">
        <v>0</v>
      </c>
      <c r="E837">
        <v>8909.5333333333292</v>
      </c>
      <c r="F837">
        <v>1000</v>
      </c>
      <c r="G837">
        <v>1627.8</v>
      </c>
      <c r="H837">
        <v>218881.799999999</v>
      </c>
      <c r="I837" t="s">
        <v>19</v>
      </c>
    </row>
    <row r="838" spans="1:9" x14ac:dyDescent="0.25">
      <c r="A838">
        <v>260</v>
      </c>
      <c r="B838">
        <v>2683.24166666666</v>
      </c>
      <c r="C838">
        <v>0</v>
      </c>
      <c r="D838">
        <v>0</v>
      </c>
      <c r="E838">
        <v>9301.8333333333303</v>
      </c>
      <c r="F838">
        <v>1000</v>
      </c>
      <c r="G838">
        <v>1627.8</v>
      </c>
      <c r="H838">
        <v>228183.63333333301</v>
      </c>
      <c r="I838" t="s">
        <v>19</v>
      </c>
    </row>
    <row r="839" spans="1:9" x14ac:dyDescent="0.25">
      <c r="A839">
        <v>270</v>
      </c>
      <c r="B839">
        <v>2673.3083333333302</v>
      </c>
      <c r="C839">
        <v>0</v>
      </c>
      <c r="D839">
        <v>0</v>
      </c>
      <c r="E839">
        <v>9242.1666666666606</v>
      </c>
      <c r="F839">
        <v>1000</v>
      </c>
      <c r="G839">
        <v>1627.8</v>
      </c>
      <c r="H839">
        <v>237425.799999999</v>
      </c>
      <c r="I839" t="s">
        <v>19</v>
      </c>
    </row>
    <row r="840" spans="1:9" x14ac:dyDescent="0.25">
      <c r="A840">
        <v>280</v>
      </c>
      <c r="B840">
        <v>2587.9333333333302</v>
      </c>
      <c r="C840">
        <v>0</v>
      </c>
      <c r="D840">
        <v>0</v>
      </c>
      <c r="E840">
        <v>9210.0666666666602</v>
      </c>
      <c r="F840">
        <v>1000</v>
      </c>
      <c r="G840">
        <v>1627.8</v>
      </c>
      <c r="H840">
        <v>246635.866666666</v>
      </c>
      <c r="I840" t="s">
        <v>19</v>
      </c>
    </row>
    <row r="841" spans="1:9" x14ac:dyDescent="0.25">
      <c r="A841">
        <v>290</v>
      </c>
      <c r="B841">
        <v>2811.4333333333302</v>
      </c>
      <c r="C841">
        <v>0</v>
      </c>
      <c r="D841">
        <v>0</v>
      </c>
      <c r="E841">
        <v>9219.4666666666599</v>
      </c>
      <c r="F841">
        <v>1000</v>
      </c>
      <c r="G841">
        <v>1627.8</v>
      </c>
      <c r="H841">
        <v>255855.33333333299</v>
      </c>
      <c r="I841" t="s">
        <v>19</v>
      </c>
    </row>
    <row r="842" spans="1:9" x14ac:dyDescent="0.25">
      <c r="A842">
        <v>300</v>
      </c>
      <c r="B842">
        <v>2714.0166666666601</v>
      </c>
      <c r="C842">
        <v>0</v>
      </c>
      <c r="D842">
        <v>0</v>
      </c>
      <c r="E842">
        <v>9382.6333333333296</v>
      </c>
      <c r="F842">
        <v>1000</v>
      </c>
      <c r="G842">
        <v>1627.8</v>
      </c>
      <c r="H842">
        <v>265237.96666666598</v>
      </c>
      <c r="I842" t="s">
        <v>19</v>
      </c>
    </row>
    <row r="843" spans="1:9" x14ac:dyDescent="0.25">
      <c r="A843">
        <v>310</v>
      </c>
      <c r="B843">
        <v>2706.9583333333298</v>
      </c>
      <c r="C843">
        <v>0</v>
      </c>
      <c r="D843">
        <v>0</v>
      </c>
      <c r="E843">
        <v>9277.1666666666606</v>
      </c>
      <c r="F843">
        <v>1000</v>
      </c>
      <c r="G843">
        <v>1627.8</v>
      </c>
      <c r="H843">
        <v>274515.13333333301</v>
      </c>
      <c r="I843" t="s">
        <v>19</v>
      </c>
    </row>
    <row r="844" spans="1:9" x14ac:dyDescent="0.25">
      <c r="A844">
        <v>320</v>
      </c>
      <c r="B844">
        <v>2881.49166666666</v>
      </c>
      <c r="C844">
        <v>0</v>
      </c>
      <c r="D844">
        <v>0</v>
      </c>
      <c r="E844">
        <v>9546.6</v>
      </c>
      <c r="F844">
        <v>1000</v>
      </c>
      <c r="G844">
        <v>1627.8</v>
      </c>
      <c r="H844">
        <v>284061.73333333299</v>
      </c>
      <c r="I844" t="s">
        <v>19</v>
      </c>
    </row>
    <row r="845" spans="1:9" x14ac:dyDescent="0.25">
      <c r="A845">
        <v>330</v>
      </c>
      <c r="B845">
        <v>2975.6416666666601</v>
      </c>
      <c r="C845">
        <v>0</v>
      </c>
      <c r="D845">
        <v>0</v>
      </c>
      <c r="E845">
        <v>9449.7000000000007</v>
      </c>
      <c r="F845">
        <v>1000</v>
      </c>
      <c r="G845">
        <v>1627.8</v>
      </c>
      <c r="H845">
        <v>293511.433333333</v>
      </c>
      <c r="I845" t="s">
        <v>19</v>
      </c>
    </row>
    <row r="846" spans="1:9" x14ac:dyDescent="0.25">
      <c r="A846">
        <v>340</v>
      </c>
      <c r="B846">
        <v>2999.85</v>
      </c>
      <c r="C846">
        <v>0</v>
      </c>
      <c r="D846">
        <v>0</v>
      </c>
      <c r="E846">
        <v>9449.8333333333303</v>
      </c>
      <c r="F846">
        <v>1000</v>
      </c>
      <c r="G846">
        <v>1627.8</v>
      </c>
      <c r="H846">
        <v>302961.26666666602</v>
      </c>
      <c r="I846" t="s">
        <v>19</v>
      </c>
    </row>
    <row r="847" spans="1:9" x14ac:dyDescent="0.25">
      <c r="A847">
        <v>350</v>
      </c>
      <c r="B847">
        <v>3029.9</v>
      </c>
      <c r="C847">
        <v>0</v>
      </c>
      <c r="D847">
        <v>0</v>
      </c>
      <c r="E847">
        <v>9428.9666666666599</v>
      </c>
      <c r="F847">
        <v>1000</v>
      </c>
      <c r="G847">
        <v>1627.8</v>
      </c>
      <c r="H847">
        <v>312390.23333333299</v>
      </c>
      <c r="I847" t="s">
        <v>19</v>
      </c>
    </row>
    <row r="848" spans="1:9" x14ac:dyDescent="0.25">
      <c r="A848">
        <v>360</v>
      </c>
      <c r="B848">
        <v>3063.25833333333</v>
      </c>
      <c r="C848">
        <v>0</v>
      </c>
      <c r="D848">
        <v>0</v>
      </c>
      <c r="E848">
        <v>9679.7000000000007</v>
      </c>
      <c r="F848">
        <v>1000</v>
      </c>
      <c r="G848">
        <v>1627.8</v>
      </c>
      <c r="H848">
        <v>322069.933333333</v>
      </c>
      <c r="I848" t="s">
        <v>19</v>
      </c>
    </row>
    <row r="849" spans="1:9" x14ac:dyDescent="0.25">
      <c r="A849">
        <v>370</v>
      </c>
      <c r="B849">
        <v>3058.9583333333298</v>
      </c>
      <c r="C849">
        <v>0</v>
      </c>
      <c r="D849">
        <v>0</v>
      </c>
      <c r="E849">
        <v>10490.833333333299</v>
      </c>
      <c r="F849">
        <v>1000</v>
      </c>
      <c r="G849">
        <v>1627.8</v>
      </c>
      <c r="H849">
        <v>332560.76666666602</v>
      </c>
      <c r="I849" t="s">
        <v>19</v>
      </c>
    </row>
    <row r="850" spans="1:9" x14ac:dyDescent="0.25">
      <c r="A850">
        <v>380</v>
      </c>
      <c r="B850">
        <v>3209.4833333333299</v>
      </c>
      <c r="C850">
        <v>0</v>
      </c>
      <c r="D850">
        <v>0</v>
      </c>
      <c r="E850">
        <v>9727.1333333333296</v>
      </c>
      <c r="F850">
        <v>1000</v>
      </c>
      <c r="G850">
        <v>1627.8</v>
      </c>
      <c r="H850">
        <v>342287.9</v>
      </c>
      <c r="I850" t="s">
        <v>19</v>
      </c>
    </row>
    <row r="851" spans="1:9" x14ac:dyDescent="0.25">
      <c r="A851">
        <v>390</v>
      </c>
      <c r="B851">
        <v>3245.5583333333302</v>
      </c>
      <c r="C851">
        <v>0</v>
      </c>
      <c r="D851">
        <v>0</v>
      </c>
      <c r="E851">
        <v>10040.0666666666</v>
      </c>
      <c r="F851">
        <v>1000</v>
      </c>
      <c r="G851">
        <v>1627.8</v>
      </c>
      <c r="H851">
        <v>352327.96666666598</v>
      </c>
      <c r="I851" t="s">
        <v>19</v>
      </c>
    </row>
    <row r="852" spans="1:9" x14ac:dyDescent="0.25">
      <c r="A852">
        <v>400</v>
      </c>
      <c r="B852">
        <v>3250.7333333333299</v>
      </c>
      <c r="C852">
        <v>0</v>
      </c>
      <c r="D852">
        <v>0</v>
      </c>
      <c r="E852">
        <v>9868.2999999999993</v>
      </c>
      <c r="F852">
        <v>1000</v>
      </c>
      <c r="G852">
        <v>1627.8</v>
      </c>
      <c r="H852">
        <v>362196.26666666602</v>
      </c>
      <c r="I852" t="s">
        <v>19</v>
      </c>
    </row>
    <row r="853" spans="1:9" x14ac:dyDescent="0.25">
      <c r="A853">
        <v>410</v>
      </c>
      <c r="B853">
        <v>3290.1750000000002</v>
      </c>
      <c r="C853">
        <v>0</v>
      </c>
      <c r="D853">
        <v>0</v>
      </c>
      <c r="E853">
        <v>9826</v>
      </c>
      <c r="F853">
        <v>1000</v>
      </c>
      <c r="G853">
        <v>1627.8</v>
      </c>
      <c r="H853">
        <v>372022.26666666602</v>
      </c>
      <c r="I853" t="s">
        <v>19</v>
      </c>
    </row>
    <row r="854" spans="1:9" x14ac:dyDescent="0.25">
      <c r="A854">
        <v>420</v>
      </c>
      <c r="B854">
        <v>3294.85</v>
      </c>
      <c r="C854">
        <v>0</v>
      </c>
      <c r="D854">
        <v>0</v>
      </c>
      <c r="E854">
        <v>10720</v>
      </c>
      <c r="F854">
        <v>1000</v>
      </c>
      <c r="G854">
        <v>1627.8</v>
      </c>
      <c r="H854">
        <v>382742.26666666602</v>
      </c>
      <c r="I854" t="s">
        <v>19</v>
      </c>
    </row>
    <row r="855" spans="1:9" x14ac:dyDescent="0.25">
      <c r="A855">
        <v>430</v>
      </c>
      <c r="B855">
        <v>3258.3166666666598</v>
      </c>
      <c r="C855">
        <v>0</v>
      </c>
      <c r="D855">
        <v>0</v>
      </c>
      <c r="E855">
        <v>10339.5</v>
      </c>
      <c r="F855">
        <v>1000</v>
      </c>
      <c r="G855">
        <v>1627.8</v>
      </c>
      <c r="H855">
        <v>393081.76666666602</v>
      </c>
      <c r="I855" t="s">
        <v>19</v>
      </c>
    </row>
    <row r="856" spans="1:9" x14ac:dyDescent="0.25">
      <c r="A856">
        <v>440</v>
      </c>
      <c r="B856">
        <v>3308.5583333333302</v>
      </c>
      <c r="C856">
        <v>0</v>
      </c>
      <c r="D856">
        <v>0</v>
      </c>
      <c r="E856">
        <v>9933.1</v>
      </c>
      <c r="F856">
        <v>1000</v>
      </c>
      <c r="G856">
        <v>1627.8</v>
      </c>
      <c r="H856">
        <v>403014.866666666</v>
      </c>
      <c r="I856" t="s">
        <v>19</v>
      </c>
    </row>
    <row r="857" spans="1:9" x14ac:dyDescent="0.25">
      <c r="A857">
        <v>450</v>
      </c>
      <c r="B857">
        <v>3339.1083333333299</v>
      </c>
      <c r="C857">
        <v>0</v>
      </c>
      <c r="D857">
        <v>0</v>
      </c>
      <c r="E857">
        <v>10505.0333333333</v>
      </c>
      <c r="F857">
        <v>1000</v>
      </c>
      <c r="G857">
        <v>1627.8</v>
      </c>
      <c r="H857">
        <v>413519.89999999898</v>
      </c>
      <c r="I857" t="s">
        <v>19</v>
      </c>
    </row>
    <row r="858" spans="1:9" x14ac:dyDescent="0.25">
      <c r="A858">
        <v>460</v>
      </c>
      <c r="B858">
        <v>3381.6833333333302</v>
      </c>
      <c r="C858">
        <v>0</v>
      </c>
      <c r="D858">
        <v>0</v>
      </c>
      <c r="E858">
        <v>10024.4666666666</v>
      </c>
      <c r="F858">
        <v>1000</v>
      </c>
      <c r="G858">
        <v>1627.8</v>
      </c>
      <c r="H858">
        <v>423544.366666666</v>
      </c>
      <c r="I858" t="s">
        <v>19</v>
      </c>
    </row>
    <row r="859" spans="1:9" x14ac:dyDescent="0.25">
      <c r="A859">
        <v>470</v>
      </c>
      <c r="B859">
        <v>3369.125</v>
      </c>
      <c r="C859">
        <v>0</v>
      </c>
      <c r="D859">
        <v>0</v>
      </c>
      <c r="E859">
        <v>10298.366666666599</v>
      </c>
      <c r="F859">
        <v>1000</v>
      </c>
      <c r="G859">
        <v>1627.8</v>
      </c>
      <c r="H859">
        <v>433842.73333333299</v>
      </c>
      <c r="I859" t="s">
        <v>19</v>
      </c>
    </row>
    <row r="860" spans="1:9" x14ac:dyDescent="0.25">
      <c r="A860">
        <v>480</v>
      </c>
      <c r="B860">
        <v>3287.8249999999998</v>
      </c>
      <c r="C860">
        <v>0</v>
      </c>
      <c r="D860">
        <v>0</v>
      </c>
      <c r="E860">
        <v>10224.266666666599</v>
      </c>
      <c r="F860">
        <v>1000</v>
      </c>
      <c r="G860">
        <v>1627.8</v>
      </c>
      <c r="H860">
        <v>444066.99999999901</v>
      </c>
      <c r="I860" t="s">
        <v>19</v>
      </c>
    </row>
    <row r="861" spans="1:9" x14ac:dyDescent="0.25">
      <c r="A861">
        <v>490</v>
      </c>
      <c r="B861">
        <v>3356.0749999999998</v>
      </c>
      <c r="C861">
        <v>0</v>
      </c>
      <c r="D861">
        <v>0</v>
      </c>
      <c r="E861">
        <v>10347.9666666666</v>
      </c>
      <c r="F861">
        <v>1000</v>
      </c>
      <c r="G861">
        <v>1627.8</v>
      </c>
      <c r="H861">
        <v>454414.96666666598</v>
      </c>
      <c r="I861" t="s">
        <v>19</v>
      </c>
    </row>
    <row r="862" spans="1:9" x14ac:dyDescent="0.25">
      <c r="A862">
        <v>500</v>
      </c>
      <c r="B862">
        <v>3540.1</v>
      </c>
      <c r="C862">
        <v>0</v>
      </c>
      <c r="D862">
        <v>0</v>
      </c>
      <c r="E862">
        <v>9954.9333333333307</v>
      </c>
      <c r="F862">
        <v>1000</v>
      </c>
      <c r="G862">
        <v>1627.8</v>
      </c>
      <c r="H862">
        <v>464369.89999999898</v>
      </c>
      <c r="I862" t="s">
        <v>19</v>
      </c>
    </row>
    <row r="863" spans="1:9" x14ac:dyDescent="0.25">
      <c r="A863">
        <v>510</v>
      </c>
      <c r="B863">
        <v>3479.5416666666601</v>
      </c>
      <c r="C863">
        <v>0</v>
      </c>
      <c r="D863">
        <v>0</v>
      </c>
      <c r="E863">
        <v>10034.1</v>
      </c>
      <c r="F863">
        <v>1000</v>
      </c>
      <c r="G863">
        <v>1627.8</v>
      </c>
      <c r="H863">
        <v>474403.99999999901</v>
      </c>
      <c r="I863" t="s">
        <v>19</v>
      </c>
    </row>
    <row r="864" spans="1:9" x14ac:dyDescent="0.25">
      <c r="A864">
        <v>520</v>
      </c>
      <c r="B864">
        <v>3475.15</v>
      </c>
      <c r="C864">
        <v>0</v>
      </c>
      <c r="D864">
        <v>0</v>
      </c>
      <c r="E864">
        <v>10235.6</v>
      </c>
      <c r="F864">
        <v>1000</v>
      </c>
      <c r="G864">
        <v>1627.8</v>
      </c>
      <c r="H864">
        <v>484639.59999999899</v>
      </c>
      <c r="I864" t="s">
        <v>19</v>
      </c>
    </row>
    <row r="865" spans="1:9" x14ac:dyDescent="0.25">
      <c r="A865">
        <v>530</v>
      </c>
      <c r="B865">
        <v>3451.9749999999999</v>
      </c>
      <c r="C865">
        <v>0</v>
      </c>
      <c r="D865">
        <v>0</v>
      </c>
      <c r="E865">
        <v>10115.233333333301</v>
      </c>
      <c r="F865">
        <v>1000</v>
      </c>
      <c r="G865">
        <v>1627.8</v>
      </c>
      <c r="H865">
        <v>494754.83333333302</v>
      </c>
      <c r="I865" t="s">
        <v>19</v>
      </c>
    </row>
    <row r="866" spans="1:9" x14ac:dyDescent="0.25">
      <c r="A866">
        <v>540</v>
      </c>
      <c r="B866">
        <v>3455.8166666666598</v>
      </c>
      <c r="C866">
        <v>0</v>
      </c>
      <c r="D866">
        <v>0</v>
      </c>
      <c r="E866">
        <v>10303.299999999999</v>
      </c>
      <c r="F866">
        <v>1000</v>
      </c>
      <c r="G866">
        <v>1627.8</v>
      </c>
      <c r="H866">
        <v>505058.13333333301</v>
      </c>
      <c r="I866" t="s">
        <v>19</v>
      </c>
    </row>
    <row r="867" spans="1:9" x14ac:dyDescent="0.25">
      <c r="A867">
        <v>550</v>
      </c>
      <c r="B867">
        <v>3517.13333333333</v>
      </c>
      <c r="C867">
        <v>0</v>
      </c>
      <c r="D867">
        <v>0</v>
      </c>
      <c r="E867">
        <v>10470.299999999999</v>
      </c>
      <c r="F867">
        <v>1000</v>
      </c>
      <c r="G867">
        <v>1627.8</v>
      </c>
      <c r="H867">
        <v>515528.433333333</v>
      </c>
      <c r="I867" t="s">
        <v>19</v>
      </c>
    </row>
    <row r="868" spans="1:9" x14ac:dyDescent="0.25">
      <c r="A868">
        <v>560</v>
      </c>
      <c r="B868">
        <v>3512.05</v>
      </c>
      <c r="C868">
        <v>0</v>
      </c>
      <c r="D868">
        <v>0</v>
      </c>
      <c r="E868">
        <v>9967.3666666666595</v>
      </c>
      <c r="F868">
        <v>1000</v>
      </c>
      <c r="G868">
        <v>1627.8</v>
      </c>
      <c r="H868">
        <v>525495.799999999</v>
      </c>
      <c r="I868" t="s">
        <v>19</v>
      </c>
    </row>
    <row r="869" spans="1:9" x14ac:dyDescent="0.25">
      <c r="A869">
        <v>570</v>
      </c>
      <c r="B869">
        <v>3625.3249999999998</v>
      </c>
      <c r="C869">
        <v>0</v>
      </c>
      <c r="D869">
        <v>0</v>
      </c>
      <c r="E869">
        <v>10374.299999999999</v>
      </c>
      <c r="F869">
        <v>1000</v>
      </c>
      <c r="G869">
        <v>1627.8</v>
      </c>
      <c r="H869">
        <v>535870.1</v>
      </c>
      <c r="I869" t="s">
        <v>19</v>
      </c>
    </row>
    <row r="870" spans="1:9" x14ac:dyDescent="0.25">
      <c r="A870">
        <v>580</v>
      </c>
      <c r="B870">
        <v>3568.7666666666601</v>
      </c>
      <c r="C870">
        <v>0</v>
      </c>
      <c r="D870">
        <v>0</v>
      </c>
      <c r="E870">
        <v>10539.4666666666</v>
      </c>
      <c r="F870">
        <v>1000</v>
      </c>
      <c r="G870">
        <v>1627.8</v>
      </c>
      <c r="H870">
        <v>546409.56666666595</v>
      </c>
      <c r="I870" t="s">
        <v>19</v>
      </c>
    </row>
    <row r="871" spans="1:9" x14ac:dyDescent="0.25">
      <c r="A871">
        <v>590</v>
      </c>
      <c r="B871">
        <v>3553.1083333333299</v>
      </c>
      <c r="C871">
        <v>0</v>
      </c>
      <c r="D871">
        <v>0</v>
      </c>
      <c r="E871">
        <v>10461.0333333333</v>
      </c>
      <c r="F871">
        <v>1000</v>
      </c>
      <c r="G871">
        <v>1627.8</v>
      </c>
      <c r="H871">
        <v>556870.6</v>
      </c>
      <c r="I871" t="s">
        <v>19</v>
      </c>
    </row>
    <row r="872" spans="1:9" x14ac:dyDescent="0.25">
      <c r="A872">
        <v>600</v>
      </c>
      <c r="B872">
        <v>3618</v>
      </c>
      <c r="C872">
        <v>0</v>
      </c>
      <c r="D872">
        <v>0</v>
      </c>
      <c r="E872">
        <v>10876.6</v>
      </c>
      <c r="F872">
        <v>1000</v>
      </c>
      <c r="G872">
        <v>1627.8</v>
      </c>
      <c r="H872">
        <v>567747.19999999995</v>
      </c>
      <c r="I872" t="s">
        <v>19</v>
      </c>
    </row>
    <row r="873" spans="1:9" x14ac:dyDescent="0.25">
      <c r="A873">
        <v>610</v>
      </c>
      <c r="B873">
        <v>3564.0583333333302</v>
      </c>
      <c r="C873">
        <v>0</v>
      </c>
      <c r="D873">
        <v>0</v>
      </c>
      <c r="E873">
        <v>10406.333333333299</v>
      </c>
      <c r="F873">
        <v>1000</v>
      </c>
      <c r="G873">
        <v>1627.8</v>
      </c>
      <c r="H873">
        <v>578153.53333333298</v>
      </c>
      <c r="I873" t="s">
        <v>19</v>
      </c>
    </row>
    <row r="874" spans="1:9" x14ac:dyDescent="0.25">
      <c r="A874">
        <v>620</v>
      </c>
      <c r="B874">
        <v>3583.8249999999998</v>
      </c>
      <c r="C874">
        <v>0</v>
      </c>
      <c r="D874">
        <v>0</v>
      </c>
      <c r="E874">
        <v>10060.366666666599</v>
      </c>
      <c r="F874">
        <v>1000</v>
      </c>
      <c r="G874">
        <v>1627.8</v>
      </c>
      <c r="H874">
        <v>588213.9</v>
      </c>
      <c r="I874" t="s">
        <v>19</v>
      </c>
    </row>
    <row r="875" spans="1:9" x14ac:dyDescent="0.25">
      <c r="A875">
        <v>630</v>
      </c>
      <c r="B875">
        <v>3658.25</v>
      </c>
      <c r="C875">
        <v>0</v>
      </c>
      <c r="D875">
        <v>0</v>
      </c>
      <c r="E875">
        <v>10469.700000000001</v>
      </c>
      <c r="F875">
        <v>1000</v>
      </c>
      <c r="G875">
        <v>1627.8</v>
      </c>
      <c r="H875">
        <v>598683.6</v>
      </c>
      <c r="I875" t="s">
        <v>19</v>
      </c>
    </row>
    <row r="876" spans="1:9" x14ac:dyDescent="0.25">
      <c r="A876">
        <v>640</v>
      </c>
      <c r="B876">
        <v>3502.35</v>
      </c>
      <c r="C876">
        <v>0</v>
      </c>
      <c r="D876">
        <v>0</v>
      </c>
      <c r="E876">
        <v>10556.1</v>
      </c>
      <c r="F876">
        <v>1000</v>
      </c>
      <c r="G876">
        <v>1627.8</v>
      </c>
      <c r="H876">
        <v>609239.69999999995</v>
      </c>
      <c r="I876" t="s">
        <v>19</v>
      </c>
    </row>
    <row r="877" spans="1:9" x14ac:dyDescent="0.25">
      <c r="A877">
        <v>650</v>
      </c>
      <c r="B877">
        <v>3615.4749999999999</v>
      </c>
      <c r="C877">
        <v>0</v>
      </c>
      <c r="D877">
        <v>0</v>
      </c>
      <c r="E877">
        <v>10630.0666666666</v>
      </c>
      <c r="F877">
        <v>1000</v>
      </c>
      <c r="G877">
        <v>1627.8</v>
      </c>
      <c r="H877">
        <v>619869.76666666602</v>
      </c>
      <c r="I877" t="s">
        <v>19</v>
      </c>
    </row>
    <row r="878" spans="1:9" x14ac:dyDescent="0.25">
      <c r="A878">
        <v>660</v>
      </c>
      <c r="B878">
        <v>3706.2333333333299</v>
      </c>
      <c r="C878">
        <v>0</v>
      </c>
      <c r="D878">
        <v>0</v>
      </c>
      <c r="E878">
        <v>10240.266666666599</v>
      </c>
      <c r="F878">
        <v>1000</v>
      </c>
      <c r="G878">
        <v>1627.8</v>
      </c>
      <c r="H878">
        <v>630110.03333333298</v>
      </c>
      <c r="I878" t="s">
        <v>19</v>
      </c>
    </row>
    <row r="879" spans="1:9" x14ac:dyDescent="0.25">
      <c r="A879">
        <v>670</v>
      </c>
      <c r="B879">
        <v>3642.4666666666599</v>
      </c>
      <c r="C879">
        <v>0</v>
      </c>
      <c r="D879">
        <v>0</v>
      </c>
      <c r="E879">
        <v>10657.4</v>
      </c>
      <c r="F879">
        <v>1000</v>
      </c>
      <c r="G879">
        <v>1627.8</v>
      </c>
      <c r="H879">
        <v>640767.433333333</v>
      </c>
      <c r="I879" t="s">
        <v>19</v>
      </c>
    </row>
    <row r="880" spans="1:9" x14ac:dyDescent="0.25">
      <c r="A880">
        <v>680</v>
      </c>
      <c r="B880">
        <v>3613.15</v>
      </c>
      <c r="C880">
        <v>0</v>
      </c>
      <c r="D880">
        <v>0</v>
      </c>
      <c r="E880">
        <v>10842.5333333333</v>
      </c>
      <c r="F880">
        <v>1000</v>
      </c>
      <c r="G880">
        <v>1627.8</v>
      </c>
      <c r="H880">
        <v>651609.96666666598</v>
      </c>
      <c r="I880" t="s">
        <v>19</v>
      </c>
    </row>
    <row r="881" spans="1:9" x14ac:dyDescent="0.25">
      <c r="A881">
        <v>690</v>
      </c>
      <c r="B881">
        <v>3580.05</v>
      </c>
      <c r="C881">
        <v>0</v>
      </c>
      <c r="D881">
        <v>0</v>
      </c>
      <c r="E881">
        <v>10767.366666666599</v>
      </c>
      <c r="F881">
        <v>1000</v>
      </c>
      <c r="G881">
        <v>1627.8</v>
      </c>
      <c r="H881">
        <v>662377.33333333302</v>
      </c>
      <c r="I881" t="s">
        <v>19</v>
      </c>
    </row>
    <row r="882" spans="1:9" x14ac:dyDescent="0.25">
      <c r="A882">
        <v>700</v>
      </c>
      <c r="B882">
        <v>3676.4083333333301</v>
      </c>
      <c r="C882">
        <v>0</v>
      </c>
      <c r="D882">
        <v>0</v>
      </c>
      <c r="E882">
        <v>10367.266666666599</v>
      </c>
      <c r="F882">
        <v>1000</v>
      </c>
      <c r="G882">
        <v>1627.8</v>
      </c>
      <c r="H882">
        <v>672744.6</v>
      </c>
      <c r="I882" t="s">
        <v>19</v>
      </c>
    </row>
    <row r="883" spans="1:9" x14ac:dyDescent="0.25">
      <c r="A883">
        <v>710</v>
      </c>
      <c r="B883">
        <v>3715.5</v>
      </c>
      <c r="C883">
        <v>0</v>
      </c>
      <c r="D883">
        <v>0</v>
      </c>
      <c r="E883">
        <v>10452.266666666599</v>
      </c>
      <c r="F883">
        <v>1000</v>
      </c>
      <c r="G883">
        <v>1627.8</v>
      </c>
      <c r="H883">
        <v>683196.866666666</v>
      </c>
      <c r="I883" t="s">
        <v>19</v>
      </c>
    </row>
    <row r="884" spans="1:9" x14ac:dyDescent="0.25">
      <c r="A884">
        <v>720</v>
      </c>
      <c r="B884">
        <v>3618.9</v>
      </c>
      <c r="C884">
        <v>0</v>
      </c>
      <c r="D884">
        <v>0</v>
      </c>
      <c r="E884">
        <v>10572.366666666599</v>
      </c>
      <c r="F884">
        <v>1000</v>
      </c>
      <c r="G884">
        <v>1627.8</v>
      </c>
      <c r="H884">
        <v>693769.23333333305</v>
      </c>
      <c r="I884" t="s">
        <v>19</v>
      </c>
    </row>
    <row r="885" spans="1:9" x14ac:dyDescent="0.25">
      <c r="A885">
        <v>730</v>
      </c>
      <c r="B885">
        <v>3625.875</v>
      </c>
      <c r="C885">
        <v>0</v>
      </c>
      <c r="D885">
        <v>0</v>
      </c>
      <c r="E885">
        <v>10746.333333333299</v>
      </c>
      <c r="F885">
        <v>1000</v>
      </c>
      <c r="G885">
        <v>1627.8</v>
      </c>
      <c r="H885">
        <v>704515.56666666595</v>
      </c>
      <c r="I885" t="s">
        <v>19</v>
      </c>
    </row>
    <row r="886" spans="1:9" x14ac:dyDescent="0.25">
      <c r="A886">
        <v>740</v>
      </c>
      <c r="B886">
        <v>3593.3249999999998</v>
      </c>
      <c r="C886">
        <v>0</v>
      </c>
      <c r="D886">
        <v>0</v>
      </c>
      <c r="E886">
        <v>10316.1333333333</v>
      </c>
      <c r="F886">
        <v>1000</v>
      </c>
      <c r="G886">
        <v>1627.8</v>
      </c>
      <c r="H886">
        <v>714831.7</v>
      </c>
      <c r="I886" t="s">
        <v>19</v>
      </c>
    </row>
    <row r="887" spans="1:9" x14ac:dyDescent="0.25">
      <c r="A887">
        <v>750</v>
      </c>
      <c r="B887">
        <v>3709.36666666666</v>
      </c>
      <c r="C887">
        <v>0</v>
      </c>
      <c r="D887">
        <v>0</v>
      </c>
      <c r="E887">
        <v>10539.3</v>
      </c>
      <c r="F887">
        <v>1000</v>
      </c>
      <c r="G887">
        <v>1627.8</v>
      </c>
      <c r="H887">
        <v>725371</v>
      </c>
      <c r="I887" t="s">
        <v>19</v>
      </c>
    </row>
    <row r="888" spans="1:9" x14ac:dyDescent="0.25">
      <c r="A888">
        <v>760</v>
      </c>
      <c r="B888">
        <v>3648.4416666666598</v>
      </c>
      <c r="C888">
        <v>0</v>
      </c>
      <c r="D888">
        <v>0</v>
      </c>
      <c r="E888">
        <v>10476.6</v>
      </c>
      <c r="F888">
        <v>1000</v>
      </c>
      <c r="G888">
        <v>1627.8</v>
      </c>
      <c r="H888">
        <v>735847.6</v>
      </c>
      <c r="I888" t="s">
        <v>19</v>
      </c>
    </row>
    <row r="889" spans="1:9" x14ac:dyDescent="0.25">
      <c r="A889">
        <v>770</v>
      </c>
      <c r="B889">
        <v>3748.4250000000002</v>
      </c>
      <c r="C889">
        <v>0</v>
      </c>
      <c r="D889">
        <v>0</v>
      </c>
      <c r="E889">
        <v>10731.4666666666</v>
      </c>
      <c r="F889">
        <v>1000</v>
      </c>
      <c r="G889">
        <v>1627.8</v>
      </c>
      <c r="H889">
        <v>746579.06666666595</v>
      </c>
      <c r="I889" t="s">
        <v>19</v>
      </c>
    </row>
    <row r="890" spans="1:9" x14ac:dyDescent="0.25">
      <c r="A890">
        <v>780</v>
      </c>
      <c r="B890">
        <v>3809.49166666666</v>
      </c>
      <c r="C890">
        <v>0</v>
      </c>
      <c r="D890">
        <v>0</v>
      </c>
      <c r="E890">
        <v>9834.7999999999993</v>
      </c>
      <c r="F890">
        <v>1000</v>
      </c>
      <c r="G890">
        <v>1627.8</v>
      </c>
      <c r="H890">
        <v>756413.866666666</v>
      </c>
      <c r="I890" t="s">
        <v>19</v>
      </c>
    </row>
    <row r="891" spans="1:9" x14ac:dyDescent="0.25">
      <c r="A891">
        <v>790</v>
      </c>
      <c r="B891">
        <v>3757.5833333333298</v>
      </c>
      <c r="C891">
        <v>0</v>
      </c>
      <c r="D891">
        <v>0</v>
      </c>
      <c r="E891">
        <v>10447.700000000001</v>
      </c>
      <c r="F891">
        <v>1000</v>
      </c>
      <c r="G891">
        <v>1627.8</v>
      </c>
      <c r="H891">
        <v>766861.56666666595</v>
      </c>
      <c r="I891" t="s">
        <v>19</v>
      </c>
    </row>
    <row r="892" spans="1:9" x14ac:dyDescent="0.25">
      <c r="A892">
        <v>800</v>
      </c>
      <c r="B892">
        <v>3845.95</v>
      </c>
      <c r="C892">
        <v>0</v>
      </c>
      <c r="D892">
        <v>0</v>
      </c>
      <c r="E892">
        <v>10638.0333333333</v>
      </c>
      <c r="F892">
        <v>1000</v>
      </c>
      <c r="G892">
        <v>1627.8</v>
      </c>
      <c r="H892">
        <v>777499.6</v>
      </c>
      <c r="I892" t="s">
        <v>19</v>
      </c>
    </row>
    <row r="893" spans="1:9" x14ac:dyDescent="0.25">
      <c r="A893">
        <v>0</v>
      </c>
      <c r="B893">
        <v>2200.8333333333298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2206.3277777777698</v>
      </c>
      <c r="C894">
        <v>843.3</v>
      </c>
      <c r="D894">
        <v>12274.4666666666</v>
      </c>
      <c r="E894">
        <v>12378.8</v>
      </c>
      <c r="F894">
        <v>843.3</v>
      </c>
      <c r="G894">
        <v>12274.4666666666</v>
      </c>
      <c r="H894">
        <v>12378.8</v>
      </c>
      <c r="I894" t="s">
        <v>20</v>
      </c>
    </row>
    <row r="895" spans="1:9" x14ac:dyDescent="0.25">
      <c r="A895">
        <v>20</v>
      </c>
      <c r="B895">
        <v>2252.2111111111099</v>
      </c>
      <c r="C895">
        <v>156.69999999999999</v>
      </c>
      <c r="D895">
        <v>2529.9</v>
      </c>
      <c r="E895">
        <v>9150.7666666666591</v>
      </c>
      <c r="F895">
        <v>1000</v>
      </c>
      <c r="G895">
        <v>14804.366666666599</v>
      </c>
      <c r="H895">
        <v>21529.5666666666</v>
      </c>
      <c r="I895" t="s">
        <v>20</v>
      </c>
    </row>
    <row r="896" spans="1:9" x14ac:dyDescent="0.25">
      <c r="A896">
        <v>30</v>
      </c>
      <c r="B896">
        <v>2386.8333333333298</v>
      </c>
      <c r="C896">
        <v>0</v>
      </c>
      <c r="D896">
        <v>0</v>
      </c>
      <c r="E896">
        <v>9018.7333333333299</v>
      </c>
      <c r="F896">
        <v>1000</v>
      </c>
      <c r="G896">
        <v>14804.366666666599</v>
      </c>
      <c r="H896">
        <v>30548.3</v>
      </c>
      <c r="I896" t="s">
        <v>20</v>
      </c>
    </row>
    <row r="897" spans="1:9" x14ac:dyDescent="0.25">
      <c r="A897">
        <v>40</v>
      </c>
      <c r="B897">
        <v>2469.5444444444402</v>
      </c>
      <c r="C897">
        <v>0</v>
      </c>
      <c r="D897">
        <v>0</v>
      </c>
      <c r="E897">
        <v>9139.4666666666599</v>
      </c>
      <c r="F897">
        <v>1000</v>
      </c>
      <c r="G897">
        <v>14804.366666666599</v>
      </c>
      <c r="H897">
        <v>39687.766666666597</v>
      </c>
      <c r="I897" t="s">
        <v>20</v>
      </c>
    </row>
    <row r="898" spans="1:9" x14ac:dyDescent="0.25">
      <c r="A898">
        <v>50</v>
      </c>
      <c r="B898">
        <v>2474.63888888888</v>
      </c>
      <c r="C898">
        <v>0</v>
      </c>
      <c r="D898">
        <v>0</v>
      </c>
      <c r="E898">
        <v>9472.1333333333296</v>
      </c>
      <c r="F898">
        <v>1000</v>
      </c>
      <c r="G898">
        <v>14804.366666666599</v>
      </c>
      <c r="H898">
        <v>49159.8999999999</v>
      </c>
      <c r="I898" t="s">
        <v>20</v>
      </c>
    </row>
    <row r="899" spans="1:9" x14ac:dyDescent="0.25">
      <c r="A899">
        <v>60</v>
      </c>
      <c r="B899">
        <v>2585.4166666666601</v>
      </c>
      <c r="C899">
        <v>0</v>
      </c>
      <c r="D899">
        <v>0</v>
      </c>
      <c r="E899">
        <v>8838.2666666666591</v>
      </c>
      <c r="F899">
        <v>1000</v>
      </c>
      <c r="G899">
        <v>14804.366666666599</v>
      </c>
      <c r="H899">
        <v>57998.166666666599</v>
      </c>
      <c r="I899" t="s">
        <v>20</v>
      </c>
    </row>
    <row r="900" spans="1:9" x14ac:dyDescent="0.25">
      <c r="A900">
        <v>70</v>
      </c>
      <c r="B900">
        <v>2513.0222222222201</v>
      </c>
      <c r="C900">
        <v>0</v>
      </c>
      <c r="D900">
        <v>0</v>
      </c>
      <c r="E900">
        <v>9115.5333333333292</v>
      </c>
      <c r="F900">
        <v>1000</v>
      </c>
      <c r="G900">
        <v>14804.366666666599</v>
      </c>
      <c r="H900">
        <v>67113.699999999895</v>
      </c>
      <c r="I900" t="s">
        <v>20</v>
      </c>
    </row>
    <row r="901" spans="1:9" x14ac:dyDescent="0.25">
      <c r="A901">
        <v>80</v>
      </c>
      <c r="B901">
        <v>2550.48888888888</v>
      </c>
      <c r="C901">
        <v>0</v>
      </c>
      <c r="D901">
        <v>0</v>
      </c>
      <c r="E901">
        <v>9068.4333333333307</v>
      </c>
      <c r="F901">
        <v>1000</v>
      </c>
      <c r="G901">
        <v>14804.366666666599</v>
      </c>
      <c r="H901">
        <v>76182.133333333302</v>
      </c>
      <c r="I901" t="s">
        <v>20</v>
      </c>
    </row>
    <row r="902" spans="1:9" x14ac:dyDescent="0.25">
      <c r="A902">
        <v>90</v>
      </c>
      <c r="B902">
        <v>2544.4555555555498</v>
      </c>
      <c r="C902">
        <v>0</v>
      </c>
      <c r="D902">
        <v>0</v>
      </c>
      <c r="E902">
        <v>9126.2666666666591</v>
      </c>
      <c r="F902">
        <v>1000</v>
      </c>
      <c r="G902">
        <v>14804.366666666599</v>
      </c>
      <c r="H902">
        <v>85308.399999999907</v>
      </c>
      <c r="I902" t="s">
        <v>20</v>
      </c>
    </row>
    <row r="903" spans="1:9" x14ac:dyDescent="0.25">
      <c r="A903">
        <v>100</v>
      </c>
      <c r="B903">
        <v>2543.0833333333298</v>
      </c>
      <c r="C903">
        <v>0</v>
      </c>
      <c r="D903">
        <v>0</v>
      </c>
      <c r="E903">
        <v>8687.4666666666599</v>
      </c>
      <c r="F903">
        <v>1000</v>
      </c>
      <c r="G903">
        <v>14804.366666666599</v>
      </c>
      <c r="H903">
        <v>93995.866666666596</v>
      </c>
      <c r="I903" t="s">
        <v>20</v>
      </c>
    </row>
    <row r="904" spans="1:9" x14ac:dyDescent="0.25">
      <c r="A904">
        <v>110</v>
      </c>
      <c r="B904">
        <v>2546.9277777777702</v>
      </c>
      <c r="C904">
        <v>0</v>
      </c>
      <c r="D904">
        <v>0</v>
      </c>
      <c r="E904">
        <v>8815.5666666666602</v>
      </c>
      <c r="F904">
        <v>1000</v>
      </c>
      <c r="G904">
        <v>14804.366666666599</v>
      </c>
      <c r="H904">
        <v>102811.433333333</v>
      </c>
      <c r="I904" t="s">
        <v>20</v>
      </c>
    </row>
    <row r="905" spans="1:9" x14ac:dyDescent="0.25">
      <c r="A905">
        <v>120</v>
      </c>
      <c r="B905">
        <v>2614.1555555555501</v>
      </c>
      <c r="C905">
        <v>0</v>
      </c>
      <c r="D905">
        <v>0</v>
      </c>
      <c r="E905">
        <v>8676.6666666666606</v>
      </c>
      <c r="F905">
        <v>1000</v>
      </c>
      <c r="G905">
        <v>14804.366666666599</v>
      </c>
      <c r="H905">
        <v>111488.099999999</v>
      </c>
      <c r="I905" t="s">
        <v>20</v>
      </c>
    </row>
    <row r="906" spans="1:9" x14ac:dyDescent="0.25">
      <c r="A906">
        <v>130</v>
      </c>
      <c r="B906">
        <v>2567.75555555555</v>
      </c>
      <c r="C906">
        <v>0</v>
      </c>
      <c r="D906">
        <v>0</v>
      </c>
      <c r="E906">
        <v>8613.2999999999993</v>
      </c>
      <c r="F906">
        <v>1000</v>
      </c>
      <c r="G906">
        <v>14804.366666666599</v>
      </c>
      <c r="H906">
        <v>120101.399999999</v>
      </c>
      <c r="I906" t="s">
        <v>20</v>
      </c>
    </row>
    <row r="907" spans="1:9" x14ac:dyDescent="0.25">
      <c r="A907">
        <v>140</v>
      </c>
      <c r="B907">
        <v>2649.8222222222198</v>
      </c>
      <c r="C907">
        <v>0</v>
      </c>
      <c r="D907">
        <v>0</v>
      </c>
      <c r="E907">
        <v>9089.9666666666599</v>
      </c>
      <c r="F907">
        <v>1000</v>
      </c>
      <c r="G907">
        <v>14804.366666666599</v>
      </c>
      <c r="H907">
        <v>129191.366666666</v>
      </c>
      <c r="I907" t="s">
        <v>20</v>
      </c>
    </row>
    <row r="908" spans="1:9" x14ac:dyDescent="0.25">
      <c r="A908">
        <v>150</v>
      </c>
      <c r="B908">
        <v>2583.8944444444401</v>
      </c>
      <c r="C908">
        <v>0</v>
      </c>
      <c r="D908">
        <v>0</v>
      </c>
      <c r="E908">
        <v>8690.4666666666599</v>
      </c>
      <c r="F908">
        <v>1000</v>
      </c>
      <c r="G908">
        <v>14804.366666666599</v>
      </c>
      <c r="H908">
        <v>137881.83333333299</v>
      </c>
      <c r="I908" t="s">
        <v>20</v>
      </c>
    </row>
    <row r="909" spans="1:9" x14ac:dyDescent="0.25">
      <c r="A909">
        <v>160</v>
      </c>
      <c r="B909">
        <v>2604.8555555555499</v>
      </c>
      <c r="C909">
        <v>0</v>
      </c>
      <c r="D909">
        <v>0</v>
      </c>
      <c r="E909">
        <v>8839.7999999999993</v>
      </c>
      <c r="F909">
        <v>1000</v>
      </c>
      <c r="G909">
        <v>14804.366666666599</v>
      </c>
      <c r="H909">
        <v>146721.63333333301</v>
      </c>
      <c r="I909" t="s">
        <v>20</v>
      </c>
    </row>
    <row r="910" spans="1:9" x14ac:dyDescent="0.25">
      <c r="A910">
        <v>170</v>
      </c>
      <c r="B910">
        <v>2656.3277777777698</v>
      </c>
      <c r="C910">
        <v>0</v>
      </c>
      <c r="D910">
        <v>0</v>
      </c>
      <c r="E910">
        <v>8871.9</v>
      </c>
      <c r="F910">
        <v>1000</v>
      </c>
      <c r="G910">
        <v>14804.366666666599</v>
      </c>
      <c r="H910">
        <v>155593.53333333301</v>
      </c>
      <c r="I910" t="s">
        <v>20</v>
      </c>
    </row>
    <row r="911" spans="1:9" x14ac:dyDescent="0.25">
      <c r="A911">
        <v>180</v>
      </c>
      <c r="B911">
        <v>2721.0388888888801</v>
      </c>
      <c r="C911">
        <v>0</v>
      </c>
      <c r="D911">
        <v>0</v>
      </c>
      <c r="E911">
        <v>8960.8666666666595</v>
      </c>
      <c r="F911">
        <v>1000</v>
      </c>
      <c r="G911">
        <v>14804.366666666599</v>
      </c>
      <c r="H911">
        <v>164554.399999999</v>
      </c>
      <c r="I911" t="s">
        <v>20</v>
      </c>
    </row>
    <row r="912" spans="1:9" x14ac:dyDescent="0.25">
      <c r="A912">
        <v>190</v>
      </c>
      <c r="B912">
        <v>2747.55</v>
      </c>
      <c r="C912">
        <v>0</v>
      </c>
      <c r="D912">
        <v>0</v>
      </c>
      <c r="E912">
        <v>8890.4666666666599</v>
      </c>
      <c r="F912">
        <v>1000</v>
      </c>
      <c r="G912">
        <v>14804.366666666599</v>
      </c>
      <c r="H912">
        <v>173444.866666666</v>
      </c>
      <c r="I912" t="s">
        <v>20</v>
      </c>
    </row>
    <row r="913" spans="1:9" x14ac:dyDescent="0.25">
      <c r="A913">
        <v>200</v>
      </c>
      <c r="B913">
        <v>2749.7333333333299</v>
      </c>
      <c r="C913">
        <v>0</v>
      </c>
      <c r="D913">
        <v>0</v>
      </c>
      <c r="E913">
        <v>9466</v>
      </c>
      <c r="F913">
        <v>1000</v>
      </c>
      <c r="G913">
        <v>14804.366666666599</v>
      </c>
      <c r="H913">
        <v>182910.866666666</v>
      </c>
      <c r="I913" t="s">
        <v>20</v>
      </c>
    </row>
    <row r="914" spans="1:9" x14ac:dyDescent="0.25">
      <c r="A914">
        <v>210</v>
      </c>
      <c r="B914">
        <v>2827.8055555555502</v>
      </c>
      <c r="C914">
        <v>0</v>
      </c>
      <c r="D914">
        <v>0</v>
      </c>
      <c r="E914">
        <v>9002.9666666666599</v>
      </c>
      <c r="F914">
        <v>1000</v>
      </c>
      <c r="G914">
        <v>14804.366666666599</v>
      </c>
      <c r="H914">
        <v>191913.83333333299</v>
      </c>
      <c r="I914" t="s">
        <v>20</v>
      </c>
    </row>
    <row r="915" spans="1:9" x14ac:dyDescent="0.25">
      <c r="A915">
        <v>220</v>
      </c>
      <c r="B915">
        <v>2837.3944444444401</v>
      </c>
      <c r="C915">
        <v>0</v>
      </c>
      <c r="D915">
        <v>0</v>
      </c>
      <c r="E915">
        <v>9716.7333333333299</v>
      </c>
      <c r="F915">
        <v>1000</v>
      </c>
      <c r="G915">
        <v>14804.366666666599</v>
      </c>
      <c r="H915">
        <v>201630.56666666601</v>
      </c>
      <c r="I915" t="s">
        <v>20</v>
      </c>
    </row>
    <row r="916" spans="1:9" x14ac:dyDescent="0.25">
      <c r="A916">
        <v>230</v>
      </c>
      <c r="B916">
        <v>2908.5277777777701</v>
      </c>
      <c r="C916">
        <v>0</v>
      </c>
      <c r="D916">
        <v>0</v>
      </c>
      <c r="E916">
        <v>9964.1666666666606</v>
      </c>
      <c r="F916">
        <v>1000</v>
      </c>
      <c r="G916">
        <v>14804.366666666599</v>
      </c>
      <c r="H916">
        <v>211594.73333333299</v>
      </c>
      <c r="I916" t="s">
        <v>20</v>
      </c>
    </row>
    <row r="917" spans="1:9" x14ac:dyDescent="0.25">
      <c r="A917">
        <v>240</v>
      </c>
      <c r="B917">
        <v>2858.2222222222199</v>
      </c>
      <c r="C917">
        <v>0</v>
      </c>
      <c r="D917">
        <v>0</v>
      </c>
      <c r="E917">
        <v>9453.4</v>
      </c>
      <c r="F917">
        <v>1000</v>
      </c>
      <c r="G917">
        <v>14804.366666666599</v>
      </c>
      <c r="H917">
        <v>221048.13333333301</v>
      </c>
      <c r="I917" t="s">
        <v>20</v>
      </c>
    </row>
    <row r="918" spans="1:9" x14ac:dyDescent="0.25">
      <c r="A918">
        <v>250</v>
      </c>
      <c r="B918">
        <v>3003.8333333333298</v>
      </c>
      <c r="C918">
        <v>0</v>
      </c>
      <c r="D918">
        <v>0</v>
      </c>
      <c r="E918">
        <v>9520.2666666666591</v>
      </c>
      <c r="F918">
        <v>1000</v>
      </c>
      <c r="G918">
        <v>14804.366666666599</v>
      </c>
      <c r="H918">
        <v>230568.399999999</v>
      </c>
      <c r="I918" t="s">
        <v>20</v>
      </c>
    </row>
    <row r="919" spans="1:9" x14ac:dyDescent="0.25">
      <c r="A919">
        <v>260</v>
      </c>
      <c r="B919">
        <v>2970.86666666666</v>
      </c>
      <c r="C919">
        <v>0</v>
      </c>
      <c r="D919">
        <v>0</v>
      </c>
      <c r="E919">
        <v>9710.1333333333296</v>
      </c>
      <c r="F919">
        <v>1000</v>
      </c>
      <c r="G919">
        <v>14804.366666666599</v>
      </c>
      <c r="H919">
        <v>240278.53333333301</v>
      </c>
      <c r="I919" t="s">
        <v>20</v>
      </c>
    </row>
    <row r="920" spans="1:9" x14ac:dyDescent="0.25">
      <c r="A920">
        <v>270</v>
      </c>
      <c r="B920">
        <v>3033.8388888888799</v>
      </c>
      <c r="C920">
        <v>0</v>
      </c>
      <c r="D920">
        <v>0</v>
      </c>
      <c r="E920">
        <v>8860.1666666666606</v>
      </c>
      <c r="F920">
        <v>1000</v>
      </c>
      <c r="G920">
        <v>14804.366666666599</v>
      </c>
      <c r="H920">
        <v>249138.69999999899</v>
      </c>
      <c r="I920" t="s">
        <v>20</v>
      </c>
    </row>
    <row r="921" spans="1:9" x14ac:dyDescent="0.25">
      <c r="A921">
        <v>280</v>
      </c>
      <c r="B921">
        <v>3113.9222222222202</v>
      </c>
      <c r="C921">
        <v>0</v>
      </c>
      <c r="D921">
        <v>0</v>
      </c>
      <c r="E921">
        <v>9770.0666666666602</v>
      </c>
      <c r="F921">
        <v>1000</v>
      </c>
      <c r="G921">
        <v>14804.366666666599</v>
      </c>
      <c r="H921">
        <v>258908.76666666599</v>
      </c>
      <c r="I921" t="s">
        <v>20</v>
      </c>
    </row>
    <row r="922" spans="1:9" x14ac:dyDescent="0.25">
      <c r="A922">
        <v>290</v>
      </c>
      <c r="B922">
        <v>3192.8055555555502</v>
      </c>
      <c r="C922">
        <v>0</v>
      </c>
      <c r="D922">
        <v>0</v>
      </c>
      <c r="E922">
        <v>9353.4333333333307</v>
      </c>
      <c r="F922">
        <v>1000</v>
      </c>
      <c r="G922">
        <v>14804.366666666599</v>
      </c>
      <c r="H922">
        <v>268262.19999999902</v>
      </c>
      <c r="I922" t="s">
        <v>20</v>
      </c>
    </row>
    <row r="923" spans="1:9" x14ac:dyDescent="0.25">
      <c r="A923">
        <v>300</v>
      </c>
      <c r="B923">
        <v>3149.38888888888</v>
      </c>
      <c r="C923">
        <v>0</v>
      </c>
      <c r="D923">
        <v>0</v>
      </c>
      <c r="E923">
        <v>10117.9333333333</v>
      </c>
      <c r="F923">
        <v>1000</v>
      </c>
      <c r="G923">
        <v>14804.366666666599</v>
      </c>
      <c r="H923">
        <v>278380.13333333301</v>
      </c>
      <c r="I923" t="s">
        <v>20</v>
      </c>
    </row>
    <row r="924" spans="1:9" x14ac:dyDescent="0.25">
      <c r="A924">
        <v>310</v>
      </c>
      <c r="B924">
        <v>3220.0444444444402</v>
      </c>
      <c r="C924">
        <v>0</v>
      </c>
      <c r="D924">
        <v>0</v>
      </c>
      <c r="E924">
        <v>9928.7333333333299</v>
      </c>
      <c r="F924">
        <v>1000</v>
      </c>
      <c r="G924">
        <v>14804.366666666599</v>
      </c>
      <c r="H924">
        <v>288308.866666666</v>
      </c>
      <c r="I924" t="s">
        <v>20</v>
      </c>
    </row>
    <row r="925" spans="1:9" x14ac:dyDescent="0.25">
      <c r="A925">
        <v>320</v>
      </c>
      <c r="B925">
        <v>3240.4</v>
      </c>
      <c r="C925">
        <v>0</v>
      </c>
      <c r="D925">
        <v>0</v>
      </c>
      <c r="E925">
        <v>9927.7000000000007</v>
      </c>
      <c r="F925">
        <v>1000</v>
      </c>
      <c r="G925">
        <v>14804.366666666599</v>
      </c>
      <c r="H925">
        <v>298236.56666666601</v>
      </c>
      <c r="I925" t="s">
        <v>20</v>
      </c>
    </row>
    <row r="926" spans="1:9" x14ac:dyDescent="0.25">
      <c r="A926">
        <v>330</v>
      </c>
      <c r="B926">
        <v>3237.6611111111101</v>
      </c>
      <c r="C926">
        <v>0</v>
      </c>
      <c r="D926">
        <v>0</v>
      </c>
      <c r="E926">
        <v>9626.4</v>
      </c>
      <c r="F926">
        <v>1000</v>
      </c>
      <c r="G926">
        <v>14804.366666666599</v>
      </c>
      <c r="H926">
        <v>307862.96666666598</v>
      </c>
      <c r="I926" t="s">
        <v>20</v>
      </c>
    </row>
    <row r="927" spans="1:9" x14ac:dyDescent="0.25">
      <c r="A927">
        <v>340</v>
      </c>
      <c r="B927">
        <v>3354.13333333333</v>
      </c>
      <c r="C927">
        <v>0</v>
      </c>
      <c r="D927">
        <v>0</v>
      </c>
      <c r="E927">
        <v>9986.2999999999993</v>
      </c>
      <c r="F927">
        <v>1000</v>
      </c>
      <c r="G927">
        <v>14804.366666666599</v>
      </c>
      <c r="H927">
        <v>317849.26666666602</v>
      </c>
      <c r="I927" t="s">
        <v>20</v>
      </c>
    </row>
    <row r="928" spans="1:9" x14ac:dyDescent="0.25">
      <c r="A928">
        <v>350</v>
      </c>
      <c r="B928">
        <v>3295.1055555555499</v>
      </c>
      <c r="C928">
        <v>0</v>
      </c>
      <c r="D928">
        <v>0</v>
      </c>
      <c r="E928">
        <v>10456.0666666666</v>
      </c>
      <c r="F928">
        <v>1000</v>
      </c>
      <c r="G928">
        <v>14804.366666666599</v>
      </c>
      <c r="H928">
        <v>328305.33333333302</v>
      </c>
      <c r="I928" t="s">
        <v>20</v>
      </c>
    </row>
    <row r="929" spans="1:9" x14ac:dyDescent="0.25">
      <c r="A929">
        <v>360</v>
      </c>
      <c r="B929">
        <v>3421.2222222222199</v>
      </c>
      <c r="C929">
        <v>0</v>
      </c>
      <c r="D929">
        <v>0</v>
      </c>
      <c r="E929">
        <v>10222.5666666666</v>
      </c>
      <c r="F929">
        <v>1000</v>
      </c>
      <c r="G929">
        <v>14804.366666666599</v>
      </c>
      <c r="H929">
        <v>338527.89999999898</v>
      </c>
      <c r="I929" t="s">
        <v>20</v>
      </c>
    </row>
    <row r="930" spans="1:9" x14ac:dyDescent="0.25">
      <c r="A930">
        <v>370</v>
      </c>
      <c r="B930">
        <v>3393.3277777777698</v>
      </c>
      <c r="C930">
        <v>0</v>
      </c>
      <c r="D930">
        <v>0</v>
      </c>
      <c r="E930">
        <v>10272.700000000001</v>
      </c>
      <c r="F930">
        <v>1000</v>
      </c>
      <c r="G930">
        <v>14804.366666666599</v>
      </c>
      <c r="H930">
        <v>348800.6</v>
      </c>
      <c r="I930" t="s">
        <v>20</v>
      </c>
    </row>
    <row r="931" spans="1:9" x14ac:dyDescent="0.25">
      <c r="A931">
        <v>380</v>
      </c>
      <c r="B931">
        <v>3372.1944444444398</v>
      </c>
      <c r="C931">
        <v>0</v>
      </c>
      <c r="D931">
        <v>0</v>
      </c>
      <c r="E931">
        <v>10134.799999999999</v>
      </c>
      <c r="F931">
        <v>1000</v>
      </c>
      <c r="G931">
        <v>14804.366666666599</v>
      </c>
      <c r="H931">
        <v>358935.39999999898</v>
      </c>
      <c r="I931" t="s">
        <v>20</v>
      </c>
    </row>
    <row r="932" spans="1:9" x14ac:dyDescent="0.25">
      <c r="A932">
        <v>390</v>
      </c>
      <c r="B932">
        <v>3428.2833333333301</v>
      </c>
      <c r="C932">
        <v>0</v>
      </c>
      <c r="D932">
        <v>0</v>
      </c>
      <c r="E932">
        <v>10026.366666666599</v>
      </c>
      <c r="F932">
        <v>1000</v>
      </c>
      <c r="G932">
        <v>14804.366666666599</v>
      </c>
      <c r="H932">
        <v>368961.76666666602</v>
      </c>
      <c r="I932" t="s">
        <v>20</v>
      </c>
    </row>
    <row r="933" spans="1:9" x14ac:dyDescent="0.25">
      <c r="A933">
        <v>400</v>
      </c>
      <c r="B933">
        <v>3544.5</v>
      </c>
      <c r="C933">
        <v>0</v>
      </c>
      <c r="D933">
        <v>0</v>
      </c>
      <c r="E933">
        <v>9910.7666666666591</v>
      </c>
      <c r="F933">
        <v>1000</v>
      </c>
      <c r="G933">
        <v>14804.366666666599</v>
      </c>
      <c r="H933">
        <v>378872.53333333298</v>
      </c>
      <c r="I933" t="s">
        <v>20</v>
      </c>
    </row>
    <row r="934" spans="1:9" x14ac:dyDescent="0.25">
      <c r="A934">
        <v>410</v>
      </c>
      <c r="B934">
        <v>3522.73888888888</v>
      </c>
      <c r="C934">
        <v>0</v>
      </c>
      <c r="D934">
        <v>0</v>
      </c>
      <c r="E934">
        <v>10796.7</v>
      </c>
      <c r="F934">
        <v>1000</v>
      </c>
      <c r="G934">
        <v>14804.366666666599</v>
      </c>
      <c r="H934">
        <v>389669.23333333299</v>
      </c>
      <c r="I934" t="s">
        <v>20</v>
      </c>
    </row>
    <row r="935" spans="1:9" x14ac:dyDescent="0.25">
      <c r="A935">
        <v>420</v>
      </c>
      <c r="B935">
        <v>3477.5388888888801</v>
      </c>
      <c r="C935">
        <v>0</v>
      </c>
      <c r="D935">
        <v>0</v>
      </c>
      <c r="E935">
        <v>10711.733333333301</v>
      </c>
      <c r="F935">
        <v>1000</v>
      </c>
      <c r="G935">
        <v>14804.366666666599</v>
      </c>
      <c r="H935">
        <v>400380.96666666598</v>
      </c>
      <c r="I935" t="s">
        <v>20</v>
      </c>
    </row>
    <row r="936" spans="1:9" x14ac:dyDescent="0.25">
      <c r="A936">
        <v>430</v>
      </c>
      <c r="B936">
        <v>3423.7888888888801</v>
      </c>
      <c r="C936">
        <v>0</v>
      </c>
      <c r="D936">
        <v>0</v>
      </c>
      <c r="E936">
        <v>10582.1333333333</v>
      </c>
      <c r="F936">
        <v>1000</v>
      </c>
      <c r="G936">
        <v>14804.366666666599</v>
      </c>
      <c r="H936">
        <v>410963.1</v>
      </c>
      <c r="I936" t="s">
        <v>20</v>
      </c>
    </row>
    <row r="937" spans="1:9" x14ac:dyDescent="0.25">
      <c r="A937">
        <v>440</v>
      </c>
      <c r="B937">
        <v>3406.3277777777698</v>
      </c>
      <c r="C937">
        <v>0</v>
      </c>
      <c r="D937">
        <v>0</v>
      </c>
      <c r="E937">
        <v>10146.333333333299</v>
      </c>
      <c r="F937">
        <v>1000</v>
      </c>
      <c r="G937">
        <v>14804.366666666599</v>
      </c>
      <c r="H937">
        <v>421109.433333333</v>
      </c>
      <c r="I937" t="s">
        <v>20</v>
      </c>
    </row>
    <row r="938" spans="1:9" x14ac:dyDescent="0.25">
      <c r="A938">
        <v>450</v>
      </c>
      <c r="B938">
        <v>3507.45</v>
      </c>
      <c r="C938">
        <v>0</v>
      </c>
      <c r="D938">
        <v>0</v>
      </c>
      <c r="E938">
        <v>9896.4333333333307</v>
      </c>
      <c r="F938">
        <v>1000</v>
      </c>
      <c r="G938">
        <v>14804.366666666599</v>
      </c>
      <c r="H938">
        <v>431005.866666666</v>
      </c>
      <c r="I938" t="s">
        <v>20</v>
      </c>
    </row>
    <row r="939" spans="1:9" x14ac:dyDescent="0.25">
      <c r="A939">
        <v>460</v>
      </c>
      <c r="B939">
        <v>3519.3166666666598</v>
      </c>
      <c r="C939">
        <v>0</v>
      </c>
      <c r="D939">
        <v>0</v>
      </c>
      <c r="E939">
        <v>10096.799999999999</v>
      </c>
      <c r="F939">
        <v>1000</v>
      </c>
      <c r="G939">
        <v>14804.366666666599</v>
      </c>
      <c r="H939">
        <v>441102.66666666599</v>
      </c>
      <c r="I939" t="s">
        <v>20</v>
      </c>
    </row>
    <row r="940" spans="1:9" x14ac:dyDescent="0.25">
      <c r="A940">
        <v>470</v>
      </c>
      <c r="B940">
        <v>3641.2055555555498</v>
      </c>
      <c r="C940">
        <v>0</v>
      </c>
      <c r="D940">
        <v>0</v>
      </c>
      <c r="E940">
        <v>10253</v>
      </c>
      <c r="F940">
        <v>1000</v>
      </c>
      <c r="G940">
        <v>14804.366666666599</v>
      </c>
      <c r="H940">
        <v>451355.66666666599</v>
      </c>
      <c r="I940" t="s">
        <v>20</v>
      </c>
    </row>
    <row r="941" spans="1:9" x14ac:dyDescent="0.25">
      <c r="A941">
        <v>480</v>
      </c>
      <c r="B941">
        <v>3544.9055555555501</v>
      </c>
      <c r="C941">
        <v>0</v>
      </c>
      <c r="D941">
        <v>0</v>
      </c>
      <c r="E941">
        <v>11079.866666666599</v>
      </c>
      <c r="F941">
        <v>1000</v>
      </c>
      <c r="G941">
        <v>14804.366666666599</v>
      </c>
      <c r="H941">
        <v>462435.53333333298</v>
      </c>
      <c r="I941" t="s">
        <v>20</v>
      </c>
    </row>
    <row r="942" spans="1:9" x14ac:dyDescent="0.25">
      <c r="A942">
        <v>490</v>
      </c>
      <c r="B942">
        <v>3527.5611111111102</v>
      </c>
      <c r="C942">
        <v>0</v>
      </c>
      <c r="D942">
        <v>0</v>
      </c>
      <c r="E942">
        <v>9880.9</v>
      </c>
      <c r="F942">
        <v>1000</v>
      </c>
      <c r="G942">
        <v>14804.366666666599</v>
      </c>
      <c r="H942">
        <v>472316.433333333</v>
      </c>
      <c r="I942" t="s">
        <v>20</v>
      </c>
    </row>
    <row r="943" spans="1:9" x14ac:dyDescent="0.25">
      <c r="A943">
        <v>500</v>
      </c>
      <c r="B943">
        <v>3557.00555555555</v>
      </c>
      <c r="C943">
        <v>0</v>
      </c>
      <c r="D943">
        <v>0</v>
      </c>
      <c r="E943">
        <v>10384.9333333333</v>
      </c>
      <c r="F943">
        <v>1000</v>
      </c>
      <c r="G943">
        <v>14804.366666666599</v>
      </c>
      <c r="H943">
        <v>482701.366666666</v>
      </c>
      <c r="I943" t="s">
        <v>20</v>
      </c>
    </row>
    <row r="944" spans="1:9" x14ac:dyDescent="0.25">
      <c r="A944">
        <v>510</v>
      </c>
      <c r="B944">
        <v>3623.01111111111</v>
      </c>
      <c r="C944">
        <v>0</v>
      </c>
      <c r="D944">
        <v>0</v>
      </c>
      <c r="E944">
        <v>10250.833333333299</v>
      </c>
      <c r="F944">
        <v>1000</v>
      </c>
      <c r="G944">
        <v>14804.366666666599</v>
      </c>
      <c r="H944">
        <v>492952.19999999902</v>
      </c>
      <c r="I944" t="s">
        <v>20</v>
      </c>
    </row>
    <row r="945" spans="1:9" x14ac:dyDescent="0.25">
      <c r="A945">
        <v>520</v>
      </c>
      <c r="B945">
        <v>3575.7944444444402</v>
      </c>
      <c r="C945">
        <v>0</v>
      </c>
      <c r="D945">
        <v>0</v>
      </c>
      <c r="E945">
        <v>10170.200000000001</v>
      </c>
      <c r="F945">
        <v>1000</v>
      </c>
      <c r="G945">
        <v>14804.366666666599</v>
      </c>
      <c r="H945">
        <v>503122.39999999898</v>
      </c>
      <c r="I945" t="s">
        <v>20</v>
      </c>
    </row>
    <row r="946" spans="1:9" x14ac:dyDescent="0.25">
      <c r="A946">
        <v>530</v>
      </c>
      <c r="B946">
        <v>3530.75555555555</v>
      </c>
      <c r="C946">
        <v>0</v>
      </c>
      <c r="D946">
        <v>0</v>
      </c>
      <c r="E946">
        <v>9938.2666666666591</v>
      </c>
      <c r="F946">
        <v>1000</v>
      </c>
      <c r="G946">
        <v>14804.366666666599</v>
      </c>
      <c r="H946">
        <v>513060.66666666599</v>
      </c>
      <c r="I946" t="s">
        <v>20</v>
      </c>
    </row>
    <row r="947" spans="1:9" x14ac:dyDescent="0.25">
      <c r="A947">
        <v>540</v>
      </c>
      <c r="B947">
        <v>3585.3555555555499</v>
      </c>
      <c r="C947">
        <v>0</v>
      </c>
      <c r="D947">
        <v>0</v>
      </c>
      <c r="E947">
        <v>9957.2666666666591</v>
      </c>
      <c r="F947">
        <v>1000</v>
      </c>
      <c r="G947">
        <v>14804.366666666599</v>
      </c>
      <c r="H947">
        <v>523017.933333333</v>
      </c>
      <c r="I947" t="s">
        <v>20</v>
      </c>
    </row>
    <row r="948" spans="1:9" x14ac:dyDescent="0.25">
      <c r="A948">
        <v>550</v>
      </c>
      <c r="B948">
        <v>3479.7833333333301</v>
      </c>
      <c r="C948">
        <v>0</v>
      </c>
      <c r="D948">
        <v>0</v>
      </c>
      <c r="E948">
        <v>10222.9333333333</v>
      </c>
      <c r="F948">
        <v>1000</v>
      </c>
      <c r="G948">
        <v>14804.366666666599</v>
      </c>
      <c r="H948">
        <v>533240.866666666</v>
      </c>
      <c r="I948" t="s">
        <v>20</v>
      </c>
    </row>
    <row r="949" spans="1:9" x14ac:dyDescent="0.25">
      <c r="A949">
        <v>560</v>
      </c>
      <c r="B949">
        <v>3615.0388888888801</v>
      </c>
      <c r="C949">
        <v>0</v>
      </c>
      <c r="D949">
        <v>0</v>
      </c>
      <c r="E949">
        <v>10283.9333333333</v>
      </c>
      <c r="F949">
        <v>1000</v>
      </c>
      <c r="G949">
        <v>14804.366666666599</v>
      </c>
      <c r="H949">
        <v>543524.799999999</v>
      </c>
      <c r="I949" t="s">
        <v>20</v>
      </c>
    </row>
    <row r="950" spans="1:9" x14ac:dyDescent="0.25">
      <c r="A950">
        <v>570</v>
      </c>
      <c r="B950">
        <v>3588.5611111111102</v>
      </c>
      <c r="C950">
        <v>0</v>
      </c>
      <c r="D950">
        <v>0</v>
      </c>
      <c r="E950">
        <v>10486.7</v>
      </c>
      <c r="F950">
        <v>1000</v>
      </c>
      <c r="G950">
        <v>14804.366666666599</v>
      </c>
      <c r="H950">
        <v>554011.49999999895</v>
      </c>
      <c r="I950" t="s">
        <v>20</v>
      </c>
    </row>
    <row r="951" spans="1:9" x14ac:dyDescent="0.25">
      <c r="A951">
        <v>580</v>
      </c>
      <c r="B951">
        <v>3567.74444444444</v>
      </c>
      <c r="C951">
        <v>0</v>
      </c>
      <c r="D951">
        <v>0</v>
      </c>
      <c r="E951">
        <v>10325.166666666601</v>
      </c>
      <c r="F951">
        <v>1000</v>
      </c>
      <c r="G951">
        <v>14804.366666666599</v>
      </c>
      <c r="H951">
        <v>564336.66666666605</v>
      </c>
      <c r="I951" t="s">
        <v>20</v>
      </c>
    </row>
    <row r="952" spans="1:9" x14ac:dyDescent="0.25">
      <c r="A952">
        <v>590</v>
      </c>
      <c r="B952">
        <v>3666.15</v>
      </c>
      <c r="C952">
        <v>0</v>
      </c>
      <c r="D952">
        <v>0</v>
      </c>
      <c r="E952">
        <v>10526.2</v>
      </c>
      <c r="F952">
        <v>1000</v>
      </c>
      <c r="G952">
        <v>14804.366666666599</v>
      </c>
      <c r="H952">
        <v>574862.866666666</v>
      </c>
      <c r="I952" t="s">
        <v>20</v>
      </c>
    </row>
    <row r="953" spans="1:9" x14ac:dyDescent="0.25">
      <c r="A953">
        <v>600</v>
      </c>
      <c r="B953">
        <v>3642.1944444444398</v>
      </c>
      <c r="C953">
        <v>0</v>
      </c>
      <c r="D953">
        <v>0</v>
      </c>
      <c r="E953">
        <v>10467.266666666599</v>
      </c>
      <c r="F953">
        <v>1000</v>
      </c>
      <c r="G953">
        <v>14804.366666666599</v>
      </c>
      <c r="H953">
        <v>585330.13333333295</v>
      </c>
      <c r="I953" t="s">
        <v>20</v>
      </c>
    </row>
    <row r="954" spans="1:9" x14ac:dyDescent="0.25">
      <c r="A954">
        <v>610</v>
      </c>
      <c r="B954">
        <v>3697.85</v>
      </c>
      <c r="C954">
        <v>0</v>
      </c>
      <c r="D954">
        <v>0</v>
      </c>
      <c r="E954">
        <v>10496.9666666666</v>
      </c>
      <c r="F954">
        <v>1000</v>
      </c>
      <c r="G954">
        <v>14804.366666666599</v>
      </c>
      <c r="H954">
        <v>595827.09999999905</v>
      </c>
      <c r="I954" t="s">
        <v>20</v>
      </c>
    </row>
    <row r="955" spans="1:9" x14ac:dyDescent="0.25">
      <c r="A955">
        <v>620</v>
      </c>
      <c r="B955">
        <v>3607.5333333333301</v>
      </c>
      <c r="C955">
        <v>0</v>
      </c>
      <c r="D955">
        <v>0</v>
      </c>
      <c r="E955">
        <v>10887.7</v>
      </c>
      <c r="F955">
        <v>1000</v>
      </c>
      <c r="G955">
        <v>14804.366666666599</v>
      </c>
      <c r="H955">
        <v>606714.799999999</v>
      </c>
      <c r="I955" t="s">
        <v>20</v>
      </c>
    </row>
    <row r="956" spans="1:9" x14ac:dyDescent="0.25">
      <c r="A956">
        <v>630</v>
      </c>
      <c r="B956">
        <v>3664.4111111111101</v>
      </c>
      <c r="C956">
        <v>0</v>
      </c>
      <c r="D956">
        <v>0</v>
      </c>
      <c r="E956">
        <v>10228.333333333299</v>
      </c>
      <c r="F956">
        <v>1000</v>
      </c>
      <c r="G956">
        <v>14804.366666666599</v>
      </c>
      <c r="H956">
        <v>616943.13333333295</v>
      </c>
      <c r="I956" t="s">
        <v>20</v>
      </c>
    </row>
    <row r="957" spans="1:9" x14ac:dyDescent="0.25">
      <c r="A957">
        <v>640</v>
      </c>
      <c r="B957">
        <v>3744.5722222222198</v>
      </c>
      <c r="C957">
        <v>0</v>
      </c>
      <c r="D957">
        <v>0</v>
      </c>
      <c r="E957">
        <v>10364.1333333333</v>
      </c>
      <c r="F957">
        <v>1000</v>
      </c>
      <c r="G957">
        <v>14804.366666666599</v>
      </c>
      <c r="H957">
        <v>627307.26666666602</v>
      </c>
      <c r="I957" t="s">
        <v>20</v>
      </c>
    </row>
    <row r="958" spans="1:9" x14ac:dyDescent="0.25">
      <c r="A958">
        <v>650</v>
      </c>
      <c r="B958">
        <v>3731.2833333333301</v>
      </c>
      <c r="C958">
        <v>0</v>
      </c>
      <c r="D958">
        <v>0</v>
      </c>
      <c r="E958">
        <v>10427.0666666666</v>
      </c>
      <c r="F958">
        <v>1000</v>
      </c>
      <c r="G958">
        <v>14804.366666666599</v>
      </c>
      <c r="H958">
        <v>637734.33333333302</v>
      </c>
      <c r="I958" t="s">
        <v>20</v>
      </c>
    </row>
    <row r="959" spans="1:9" x14ac:dyDescent="0.25">
      <c r="A959">
        <v>660</v>
      </c>
      <c r="B959">
        <v>3701.7666666666601</v>
      </c>
      <c r="C959">
        <v>0</v>
      </c>
      <c r="D959">
        <v>0</v>
      </c>
      <c r="E959">
        <v>11017.1333333333</v>
      </c>
      <c r="F959">
        <v>1000</v>
      </c>
      <c r="G959">
        <v>14804.366666666599</v>
      </c>
      <c r="H959">
        <v>648751.46666666598</v>
      </c>
      <c r="I959" t="s">
        <v>20</v>
      </c>
    </row>
    <row r="960" spans="1:9" x14ac:dyDescent="0.25">
      <c r="A960">
        <v>670</v>
      </c>
      <c r="B960">
        <v>3723.75</v>
      </c>
      <c r="C960">
        <v>0</v>
      </c>
      <c r="D960">
        <v>0</v>
      </c>
      <c r="E960">
        <v>10401.6</v>
      </c>
      <c r="F960">
        <v>1000</v>
      </c>
      <c r="G960">
        <v>14804.366666666599</v>
      </c>
      <c r="H960">
        <v>659153.06666666595</v>
      </c>
      <c r="I960" t="s">
        <v>20</v>
      </c>
    </row>
    <row r="961" spans="1:9" x14ac:dyDescent="0.25">
      <c r="A961">
        <v>680</v>
      </c>
      <c r="B961">
        <v>3752.2333333333299</v>
      </c>
      <c r="C961">
        <v>0</v>
      </c>
      <c r="D961">
        <v>0</v>
      </c>
      <c r="E961">
        <v>10597.1333333333</v>
      </c>
      <c r="F961">
        <v>1000</v>
      </c>
      <c r="G961">
        <v>14804.366666666599</v>
      </c>
      <c r="H961">
        <v>669750.19999999902</v>
      </c>
      <c r="I961" t="s">
        <v>20</v>
      </c>
    </row>
    <row r="962" spans="1:9" x14ac:dyDescent="0.25">
      <c r="A962">
        <v>690</v>
      </c>
      <c r="B962">
        <v>3763.3611111111099</v>
      </c>
      <c r="C962">
        <v>0</v>
      </c>
      <c r="D962">
        <v>0</v>
      </c>
      <c r="E962">
        <v>10815.4333333333</v>
      </c>
      <c r="F962">
        <v>1000</v>
      </c>
      <c r="G962">
        <v>14804.366666666599</v>
      </c>
      <c r="H962">
        <v>680565.63333333295</v>
      </c>
      <c r="I962" t="s">
        <v>20</v>
      </c>
    </row>
    <row r="963" spans="1:9" x14ac:dyDescent="0.25">
      <c r="A963">
        <v>700</v>
      </c>
      <c r="B963">
        <v>3762.5944444444399</v>
      </c>
      <c r="C963">
        <v>0</v>
      </c>
      <c r="D963">
        <v>0</v>
      </c>
      <c r="E963">
        <v>10366.166666666601</v>
      </c>
      <c r="F963">
        <v>1000</v>
      </c>
      <c r="G963">
        <v>14804.366666666599</v>
      </c>
      <c r="H963">
        <v>690931.799999999</v>
      </c>
      <c r="I963" t="s">
        <v>20</v>
      </c>
    </row>
    <row r="964" spans="1:9" x14ac:dyDescent="0.25">
      <c r="A964">
        <v>710</v>
      </c>
      <c r="B964">
        <v>3791.5499999999902</v>
      </c>
      <c r="C964">
        <v>0</v>
      </c>
      <c r="D964">
        <v>0</v>
      </c>
      <c r="E964">
        <v>10286.0666666666</v>
      </c>
      <c r="F964">
        <v>1000</v>
      </c>
      <c r="G964">
        <v>14804.366666666599</v>
      </c>
      <c r="H964">
        <v>701217.866666666</v>
      </c>
      <c r="I964" t="s">
        <v>20</v>
      </c>
    </row>
    <row r="965" spans="1:9" x14ac:dyDescent="0.25">
      <c r="A965">
        <v>720</v>
      </c>
      <c r="B965">
        <v>3766.5944444444399</v>
      </c>
      <c r="C965">
        <v>0</v>
      </c>
      <c r="D965">
        <v>0</v>
      </c>
      <c r="E965">
        <v>10364.333333333299</v>
      </c>
      <c r="F965">
        <v>1000</v>
      </c>
      <c r="G965">
        <v>14804.366666666599</v>
      </c>
      <c r="H965">
        <v>711582.19999999902</v>
      </c>
      <c r="I965" t="s">
        <v>20</v>
      </c>
    </row>
    <row r="966" spans="1:9" x14ac:dyDescent="0.25">
      <c r="A966">
        <v>730</v>
      </c>
      <c r="B966">
        <v>3800.3611111111099</v>
      </c>
      <c r="C966">
        <v>0</v>
      </c>
      <c r="D966">
        <v>0</v>
      </c>
      <c r="E966">
        <v>10197.200000000001</v>
      </c>
      <c r="F966">
        <v>1000</v>
      </c>
      <c r="G966">
        <v>14804.366666666599</v>
      </c>
      <c r="H966">
        <v>721779.39999999898</v>
      </c>
      <c r="I966" t="s">
        <v>20</v>
      </c>
    </row>
    <row r="967" spans="1:9" x14ac:dyDescent="0.25">
      <c r="A967">
        <v>740</v>
      </c>
      <c r="B967">
        <v>3649.3055555555502</v>
      </c>
      <c r="C967">
        <v>0</v>
      </c>
      <c r="D967">
        <v>0</v>
      </c>
      <c r="E967">
        <v>10326.0333333333</v>
      </c>
      <c r="F967">
        <v>1000</v>
      </c>
      <c r="G967">
        <v>14804.366666666599</v>
      </c>
      <c r="H967">
        <v>732105.433333333</v>
      </c>
      <c r="I967" t="s">
        <v>20</v>
      </c>
    </row>
    <row r="968" spans="1:9" x14ac:dyDescent="0.25">
      <c r="A968">
        <v>750</v>
      </c>
      <c r="B968">
        <v>3778.5277777777701</v>
      </c>
      <c r="C968">
        <v>0</v>
      </c>
      <c r="D968">
        <v>0</v>
      </c>
      <c r="E968">
        <v>10107.799999999999</v>
      </c>
      <c r="F968">
        <v>1000</v>
      </c>
      <c r="G968">
        <v>14804.366666666599</v>
      </c>
      <c r="H968">
        <v>742213.23333333305</v>
      </c>
      <c r="I968" t="s">
        <v>20</v>
      </c>
    </row>
    <row r="969" spans="1:9" x14ac:dyDescent="0.25">
      <c r="A969">
        <v>760</v>
      </c>
      <c r="B969">
        <v>3719.37222222222</v>
      </c>
      <c r="C969">
        <v>0</v>
      </c>
      <c r="D969">
        <v>0</v>
      </c>
      <c r="E969">
        <v>10571.3</v>
      </c>
      <c r="F969">
        <v>1000</v>
      </c>
      <c r="G969">
        <v>14804.366666666599</v>
      </c>
      <c r="H969">
        <v>752784.53333333298</v>
      </c>
      <c r="I969" t="s">
        <v>20</v>
      </c>
    </row>
    <row r="970" spans="1:9" x14ac:dyDescent="0.25">
      <c r="A970">
        <v>770</v>
      </c>
      <c r="B970">
        <v>3727.7777777777701</v>
      </c>
      <c r="C970">
        <v>0</v>
      </c>
      <c r="D970">
        <v>0</v>
      </c>
      <c r="E970">
        <v>10091.0666666666</v>
      </c>
      <c r="F970">
        <v>1000</v>
      </c>
      <c r="G970">
        <v>14804.366666666599</v>
      </c>
      <c r="H970">
        <v>762875.59999999905</v>
      </c>
      <c r="I970" t="s">
        <v>20</v>
      </c>
    </row>
    <row r="971" spans="1:9" x14ac:dyDescent="0.25">
      <c r="A971">
        <v>780</v>
      </c>
      <c r="B971">
        <v>3744.1444444444401</v>
      </c>
      <c r="C971">
        <v>0</v>
      </c>
      <c r="D971">
        <v>0</v>
      </c>
      <c r="E971">
        <v>10221.9666666666</v>
      </c>
      <c r="F971">
        <v>1000</v>
      </c>
      <c r="G971">
        <v>14804.366666666599</v>
      </c>
      <c r="H971">
        <v>773097.56666666595</v>
      </c>
      <c r="I971" t="s">
        <v>20</v>
      </c>
    </row>
    <row r="972" spans="1:9" x14ac:dyDescent="0.25">
      <c r="A972">
        <v>790</v>
      </c>
      <c r="B972">
        <v>3757.75</v>
      </c>
      <c r="C972">
        <v>0</v>
      </c>
      <c r="D972">
        <v>0</v>
      </c>
      <c r="E972">
        <v>10084.833333333299</v>
      </c>
      <c r="F972">
        <v>1000</v>
      </c>
      <c r="G972">
        <v>14804.366666666599</v>
      </c>
      <c r="H972">
        <v>783182.39999999898</v>
      </c>
      <c r="I972" t="s">
        <v>20</v>
      </c>
    </row>
    <row r="973" spans="1:9" x14ac:dyDescent="0.25">
      <c r="A973">
        <v>800</v>
      </c>
      <c r="B973">
        <v>3697.5222222222201</v>
      </c>
      <c r="C973">
        <v>0</v>
      </c>
      <c r="D973">
        <v>0</v>
      </c>
      <c r="E973">
        <v>10514.1</v>
      </c>
      <c r="F973">
        <v>1000</v>
      </c>
      <c r="G973">
        <v>14804.366666666599</v>
      </c>
      <c r="H973">
        <v>793696.49999999895</v>
      </c>
      <c r="I973" t="s">
        <v>20</v>
      </c>
    </row>
    <row r="974" spans="1:9" x14ac:dyDescent="0.25">
      <c r="A974">
        <v>0</v>
      </c>
      <c r="B974">
        <v>2187.3166666666598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21</v>
      </c>
    </row>
    <row r="975" spans="1:9" x14ac:dyDescent="0.25">
      <c r="A975">
        <v>10</v>
      </c>
      <c r="B975">
        <v>2277.6750000000002</v>
      </c>
      <c r="C975">
        <v>409.7</v>
      </c>
      <c r="D975">
        <v>12334.5333333333</v>
      </c>
      <c r="E975">
        <v>12334.5333333333</v>
      </c>
      <c r="F975">
        <v>409.7</v>
      </c>
      <c r="G975">
        <v>12334.5333333333</v>
      </c>
      <c r="H975">
        <v>12334.5333333333</v>
      </c>
      <c r="I975" t="s">
        <v>21</v>
      </c>
    </row>
    <row r="976" spans="1:9" x14ac:dyDescent="0.25">
      <c r="A976">
        <v>20</v>
      </c>
      <c r="B976">
        <v>2275.49166666666</v>
      </c>
      <c r="C976">
        <v>388.1</v>
      </c>
      <c r="D976">
        <v>12075.4666666666</v>
      </c>
      <c r="E976">
        <v>12075.4666666666</v>
      </c>
      <c r="F976">
        <v>797.8</v>
      </c>
      <c r="G976">
        <v>24410</v>
      </c>
      <c r="H976">
        <v>24410</v>
      </c>
      <c r="I976" t="s">
        <v>21</v>
      </c>
    </row>
    <row r="977" spans="1:9" x14ac:dyDescent="0.25">
      <c r="A977">
        <v>30</v>
      </c>
      <c r="B977">
        <v>2348.15</v>
      </c>
      <c r="C977">
        <v>190.1</v>
      </c>
      <c r="D977">
        <v>6912.4333333333298</v>
      </c>
      <c r="E977">
        <v>10915.866666666599</v>
      </c>
      <c r="F977">
        <v>987.9</v>
      </c>
      <c r="G977">
        <v>31322.433333333302</v>
      </c>
      <c r="H977">
        <v>35325.866666666603</v>
      </c>
      <c r="I977" t="s">
        <v>21</v>
      </c>
    </row>
    <row r="978" spans="1:9" x14ac:dyDescent="0.25">
      <c r="A978">
        <v>40</v>
      </c>
      <c r="B978">
        <v>2447.50833333333</v>
      </c>
      <c r="C978">
        <v>12.1</v>
      </c>
      <c r="D978">
        <v>608.5</v>
      </c>
      <c r="E978">
        <v>9512.2000000000007</v>
      </c>
      <c r="F978">
        <v>1000</v>
      </c>
      <c r="G978">
        <v>31930.933333333302</v>
      </c>
      <c r="H978">
        <v>44838.0666666666</v>
      </c>
      <c r="I978" t="s">
        <v>21</v>
      </c>
    </row>
    <row r="979" spans="1:9" x14ac:dyDescent="0.25">
      <c r="A979">
        <v>50</v>
      </c>
      <c r="B979">
        <v>2465.7166666666599</v>
      </c>
      <c r="C979">
        <v>0</v>
      </c>
      <c r="D979">
        <v>0</v>
      </c>
      <c r="E979">
        <v>9348.8666666666595</v>
      </c>
      <c r="F979">
        <v>1000</v>
      </c>
      <c r="G979">
        <v>31930.933333333302</v>
      </c>
      <c r="H979">
        <v>54186.933333333298</v>
      </c>
      <c r="I979" t="s">
        <v>21</v>
      </c>
    </row>
    <row r="980" spans="1:9" x14ac:dyDescent="0.25">
      <c r="A980">
        <v>60</v>
      </c>
      <c r="B980">
        <v>2545.5833333333298</v>
      </c>
      <c r="C980">
        <v>0</v>
      </c>
      <c r="D980">
        <v>0</v>
      </c>
      <c r="E980">
        <v>9618.1333333333296</v>
      </c>
      <c r="F980">
        <v>1000</v>
      </c>
      <c r="G980">
        <v>31930.933333333302</v>
      </c>
      <c r="H980">
        <v>63805.0666666666</v>
      </c>
      <c r="I980" t="s">
        <v>21</v>
      </c>
    </row>
    <row r="981" spans="1:9" x14ac:dyDescent="0.25">
      <c r="A981">
        <v>70</v>
      </c>
      <c r="B981">
        <v>2597.2833333333301</v>
      </c>
      <c r="C981">
        <v>0</v>
      </c>
      <c r="D981">
        <v>0</v>
      </c>
      <c r="E981">
        <v>9535.0333333333292</v>
      </c>
      <c r="F981">
        <v>1000</v>
      </c>
      <c r="G981">
        <v>31930.933333333302</v>
      </c>
      <c r="H981">
        <v>73340.100000000006</v>
      </c>
      <c r="I981" t="s">
        <v>21</v>
      </c>
    </row>
    <row r="982" spans="1:9" x14ac:dyDescent="0.25">
      <c r="A982">
        <v>80</v>
      </c>
      <c r="B982">
        <v>2577.6750000000002</v>
      </c>
      <c r="C982">
        <v>0</v>
      </c>
      <c r="D982">
        <v>0</v>
      </c>
      <c r="E982">
        <v>8473.6</v>
      </c>
      <c r="F982">
        <v>1000</v>
      </c>
      <c r="G982">
        <v>31930.933333333302</v>
      </c>
      <c r="H982">
        <v>81813.7</v>
      </c>
      <c r="I982" t="s">
        <v>21</v>
      </c>
    </row>
    <row r="983" spans="1:9" x14ac:dyDescent="0.25">
      <c r="A983">
        <v>90</v>
      </c>
      <c r="B983">
        <v>2618.1083333333299</v>
      </c>
      <c r="C983">
        <v>0</v>
      </c>
      <c r="D983">
        <v>0</v>
      </c>
      <c r="E983">
        <v>9050.9666666666599</v>
      </c>
      <c r="F983">
        <v>1000</v>
      </c>
      <c r="G983">
        <v>31930.933333333302</v>
      </c>
      <c r="H983">
        <v>90864.666666666599</v>
      </c>
      <c r="I983" t="s">
        <v>21</v>
      </c>
    </row>
    <row r="984" spans="1:9" x14ac:dyDescent="0.25">
      <c r="A984">
        <v>100</v>
      </c>
      <c r="B984">
        <v>2623.9666666666599</v>
      </c>
      <c r="C984">
        <v>0</v>
      </c>
      <c r="D984">
        <v>0</v>
      </c>
      <c r="E984">
        <v>8838.8333333333303</v>
      </c>
      <c r="F984">
        <v>1000</v>
      </c>
      <c r="G984">
        <v>31930.933333333302</v>
      </c>
      <c r="H984">
        <v>99703.5</v>
      </c>
      <c r="I984" t="s">
        <v>21</v>
      </c>
    </row>
    <row r="985" spans="1:9" x14ac:dyDescent="0.25">
      <c r="A985">
        <v>110</v>
      </c>
      <c r="B985">
        <v>2662.2166666666599</v>
      </c>
      <c r="C985">
        <v>0</v>
      </c>
      <c r="D985">
        <v>0</v>
      </c>
      <c r="E985">
        <v>9811.5</v>
      </c>
      <c r="F985">
        <v>1000</v>
      </c>
      <c r="G985">
        <v>31930.933333333302</v>
      </c>
      <c r="H985">
        <v>109515</v>
      </c>
      <c r="I985" t="s">
        <v>21</v>
      </c>
    </row>
    <row r="986" spans="1:9" x14ac:dyDescent="0.25">
      <c r="A986">
        <v>120</v>
      </c>
      <c r="B986">
        <v>2729.86666666666</v>
      </c>
      <c r="C986">
        <v>0</v>
      </c>
      <c r="D986">
        <v>0</v>
      </c>
      <c r="E986">
        <v>9207.2999999999993</v>
      </c>
      <c r="F986">
        <v>1000</v>
      </c>
      <c r="G986">
        <v>31930.933333333302</v>
      </c>
      <c r="H986">
        <v>118722.3</v>
      </c>
      <c r="I986" t="s">
        <v>21</v>
      </c>
    </row>
    <row r="987" spans="1:9" x14ac:dyDescent="0.25">
      <c r="A987">
        <v>130</v>
      </c>
      <c r="B987">
        <v>2732.3333333333298</v>
      </c>
      <c r="C987">
        <v>0</v>
      </c>
      <c r="D987">
        <v>0</v>
      </c>
      <c r="E987">
        <v>9506.8666666666595</v>
      </c>
      <c r="F987">
        <v>1000</v>
      </c>
      <c r="G987">
        <v>31930.933333333302</v>
      </c>
      <c r="H987">
        <v>128229.166666666</v>
      </c>
      <c r="I987" t="s">
        <v>21</v>
      </c>
    </row>
    <row r="988" spans="1:9" x14ac:dyDescent="0.25">
      <c r="A988">
        <v>140</v>
      </c>
      <c r="B988">
        <v>2703.125</v>
      </c>
      <c r="C988">
        <v>0</v>
      </c>
      <c r="D988">
        <v>0</v>
      </c>
      <c r="E988">
        <v>8785.4333333333307</v>
      </c>
      <c r="F988">
        <v>1000</v>
      </c>
      <c r="G988">
        <v>31930.933333333302</v>
      </c>
      <c r="H988">
        <v>137014.6</v>
      </c>
      <c r="I988" t="s">
        <v>21</v>
      </c>
    </row>
    <row r="989" spans="1:9" x14ac:dyDescent="0.25">
      <c r="A989">
        <v>150</v>
      </c>
      <c r="B989">
        <v>2737.6750000000002</v>
      </c>
      <c r="C989">
        <v>0</v>
      </c>
      <c r="D989">
        <v>0</v>
      </c>
      <c r="E989">
        <v>9546.6333333333296</v>
      </c>
      <c r="F989">
        <v>1000</v>
      </c>
      <c r="G989">
        <v>31930.933333333302</v>
      </c>
      <c r="H989">
        <v>146561.23333333299</v>
      </c>
      <c r="I989" t="s">
        <v>21</v>
      </c>
    </row>
    <row r="990" spans="1:9" x14ac:dyDescent="0.25">
      <c r="A990">
        <v>160</v>
      </c>
      <c r="B990">
        <v>2842.50833333333</v>
      </c>
      <c r="C990">
        <v>0</v>
      </c>
      <c r="D990">
        <v>0</v>
      </c>
      <c r="E990">
        <v>9840.7666666666591</v>
      </c>
      <c r="F990">
        <v>1000</v>
      </c>
      <c r="G990">
        <v>31930.933333333302</v>
      </c>
      <c r="H990">
        <v>156402</v>
      </c>
      <c r="I990" t="s">
        <v>21</v>
      </c>
    </row>
    <row r="991" spans="1:9" x14ac:dyDescent="0.25">
      <c r="A991">
        <v>170</v>
      </c>
      <c r="B991">
        <v>2894.49166666666</v>
      </c>
      <c r="C991">
        <v>0</v>
      </c>
      <c r="D991">
        <v>0</v>
      </c>
      <c r="E991">
        <v>9657.5</v>
      </c>
      <c r="F991">
        <v>1000</v>
      </c>
      <c r="G991">
        <v>31930.933333333302</v>
      </c>
      <c r="H991">
        <v>166059.5</v>
      </c>
      <c r="I991" t="s">
        <v>21</v>
      </c>
    </row>
    <row r="992" spans="1:9" x14ac:dyDescent="0.25">
      <c r="A992">
        <v>180</v>
      </c>
      <c r="B992">
        <v>2917.5749999999998</v>
      </c>
      <c r="C992">
        <v>0</v>
      </c>
      <c r="D992">
        <v>0</v>
      </c>
      <c r="E992">
        <v>9302.5333333333292</v>
      </c>
      <c r="F992">
        <v>1000</v>
      </c>
      <c r="G992">
        <v>31930.933333333302</v>
      </c>
      <c r="H992">
        <v>175362.03333333301</v>
      </c>
      <c r="I992" t="s">
        <v>21</v>
      </c>
    </row>
    <row r="993" spans="1:9" x14ac:dyDescent="0.25">
      <c r="A993">
        <v>190</v>
      </c>
      <c r="B993">
        <v>3112.5166666666601</v>
      </c>
      <c r="C993">
        <v>0</v>
      </c>
      <c r="D993">
        <v>0</v>
      </c>
      <c r="E993">
        <v>9787.5</v>
      </c>
      <c r="F993">
        <v>1000</v>
      </c>
      <c r="G993">
        <v>31930.933333333302</v>
      </c>
      <c r="H993">
        <v>185149.53333333301</v>
      </c>
      <c r="I993" t="s">
        <v>21</v>
      </c>
    </row>
    <row r="994" spans="1:9" x14ac:dyDescent="0.25">
      <c r="A994">
        <v>200</v>
      </c>
      <c r="B994">
        <v>2985.6583333333301</v>
      </c>
      <c r="C994">
        <v>0</v>
      </c>
      <c r="D994">
        <v>0</v>
      </c>
      <c r="E994">
        <v>9825.9666666666599</v>
      </c>
      <c r="F994">
        <v>1000</v>
      </c>
      <c r="G994">
        <v>31930.933333333302</v>
      </c>
      <c r="H994">
        <v>194975.5</v>
      </c>
      <c r="I994" t="s">
        <v>21</v>
      </c>
    </row>
    <row r="995" spans="1:9" x14ac:dyDescent="0.25">
      <c r="A995">
        <v>210</v>
      </c>
      <c r="B995">
        <v>3062.45</v>
      </c>
      <c r="C995">
        <v>0</v>
      </c>
      <c r="D995">
        <v>0</v>
      </c>
      <c r="E995">
        <v>9821.1</v>
      </c>
      <c r="F995">
        <v>1000</v>
      </c>
      <c r="G995">
        <v>31930.933333333302</v>
      </c>
      <c r="H995">
        <v>204796.6</v>
      </c>
      <c r="I995" t="s">
        <v>21</v>
      </c>
    </row>
    <row r="996" spans="1:9" x14ac:dyDescent="0.25">
      <c r="A996">
        <v>220</v>
      </c>
      <c r="B996">
        <v>3209.4166666666601</v>
      </c>
      <c r="C996">
        <v>0</v>
      </c>
      <c r="D996">
        <v>0</v>
      </c>
      <c r="E996">
        <v>10361.5</v>
      </c>
      <c r="F996">
        <v>1000</v>
      </c>
      <c r="G996">
        <v>31930.933333333302</v>
      </c>
      <c r="H996">
        <v>215158.1</v>
      </c>
      <c r="I996" t="s">
        <v>21</v>
      </c>
    </row>
    <row r="997" spans="1:9" x14ac:dyDescent="0.25">
      <c r="A997">
        <v>230</v>
      </c>
      <c r="B997">
        <v>3160.45</v>
      </c>
      <c r="C997">
        <v>0</v>
      </c>
      <c r="D997">
        <v>0</v>
      </c>
      <c r="E997">
        <v>10167.0333333333</v>
      </c>
      <c r="F997">
        <v>1000</v>
      </c>
      <c r="G997">
        <v>31930.933333333302</v>
      </c>
      <c r="H997">
        <v>225325.13333333301</v>
      </c>
      <c r="I997" t="s">
        <v>21</v>
      </c>
    </row>
    <row r="998" spans="1:9" x14ac:dyDescent="0.25">
      <c r="A998">
        <v>240</v>
      </c>
      <c r="B998">
        <v>3198.74166666666</v>
      </c>
      <c r="C998">
        <v>0</v>
      </c>
      <c r="D998">
        <v>0</v>
      </c>
      <c r="E998">
        <v>10576.5333333333</v>
      </c>
      <c r="F998">
        <v>1000</v>
      </c>
      <c r="G998">
        <v>31930.933333333302</v>
      </c>
      <c r="H998">
        <v>235901.66666666599</v>
      </c>
      <c r="I998" t="s">
        <v>21</v>
      </c>
    </row>
    <row r="999" spans="1:9" x14ac:dyDescent="0.25">
      <c r="A999">
        <v>250</v>
      </c>
      <c r="B999">
        <v>3287.2333333333299</v>
      </c>
      <c r="C999">
        <v>0</v>
      </c>
      <c r="D999">
        <v>0</v>
      </c>
      <c r="E999">
        <v>10427.366666666599</v>
      </c>
      <c r="F999">
        <v>1000</v>
      </c>
      <c r="G999">
        <v>31930.933333333302</v>
      </c>
      <c r="H999">
        <v>246329.03333333301</v>
      </c>
      <c r="I999" t="s">
        <v>21</v>
      </c>
    </row>
    <row r="1000" spans="1:9" x14ac:dyDescent="0.25">
      <c r="A1000">
        <v>260</v>
      </c>
      <c r="B1000">
        <v>3214.7083333333298</v>
      </c>
      <c r="C1000">
        <v>0</v>
      </c>
      <c r="D1000">
        <v>0</v>
      </c>
      <c r="E1000">
        <v>9626.2999999999993</v>
      </c>
      <c r="F1000">
        <v>1000</v>
      </c>
      <c r="G1000">
        <v>31930.933333333302</v>
      </c>
      <c r="H1000">
        <v>255955.33333333299</v>
      </c>
      <c r="I1000" t="s">
        <v>21</v>
      </c>
    </row>
    <row r="1001" spans="1:9" x14ac:dyDescent="0.25">
      <c r="A1001">
        <v>270</v>
      </c>
      <c r="B1001">
        <v>3330.875</v>
      </c>
      <c r="C1001">
        <v>0</v>
      </c>
      <c r="D1001">
        <v>0</v>
      </c>
      <c r="E1001">
        <v>9520.5666666666602</v>
      </c>
      <c r="F1001">
        <v>1000</v>
      </c>
      <c r="G1001">
        <v>31930.933333333302</v>
      </c>
      <c r="H1001">
        <v>265475.89999999898</v>
      </c>
      <c r="I1001" t="s">
        <v>21</v>
      </c>
    </row>
    <row r="1002" spans="1:9" x14ac:dyDescent="0.25">
      <c r="A1002">
        <v>280</v>
      </c>
      <c r="B1002">
        <v>3355.36666666666</v>
      </c>
      <c r="C1002">
        <v>0</v>
      </c>
      <c r="D1002">
        <v>0</v>
      </c>
      <c r="E1002">
        <v>10184.833333333299</v>
      </c>
      <c r="F1002">
        <v>1000</v>
      </c>
      <c r="G1002">
        <v>31930.933333333302</v>
      </c>
      <c r="H1002">
        <v>275660.73333333299</v>
      </c>
      <c r="I1002" t="s">
        <v>21</v>
      </c>
    </row>
    <row r="1003" spans="1:9" x14ac:dyDescent="0.25">
      <c r="A1003">
        <v>290</v>
      </c>
      <c r="B1003">
        <v>3421.74166666666</v>
      </c>
      <c r="C1003">
        <v>0</v>
      </c>
      <c r="D1003">
        <v>0</v>
      </c>
      <c r="E1003">
        <v>10338.9666666666</v>
      </c>
      <c r="F1003">
        <v>1000</v>
      </c>
      <c r="G1003">
        <v>31930.933333333302</v>
      </c>
      <c r="H1003">
        <v>285999.69999999902</v>
      </c>
      <c r="I1003" t="s">
        <v>21</v>
      </c>
    </row>
    <row r="1004" spans="1:9" x14ac:dyDescent="0.25">
      <c r="A1004">
        <v>300</v>
      </c>
      <c r="B1004">
        <v>3441.3583333333299</v>
      </c>
      <c r="C1004">
        <v>0</v>
      </c>
      <c r="D1004">
        <v>0</v>
      </c>
      <c r="E1004">
        <v>10473.333333333299</v>
      </c>
      <c r="F1004">
        <v>1000</v>
      </c>
      <c r="G1004">
        <v>31930.933333333302</v>
      </c>
      <c r="H1004">
        <v>296473.03333333298</v>
      </c>
      <c r="I1004" t="s">
        <v>21</v>
      </c>
    </row>
    <row r="1005" spans="1:9" x14ac:dyDescent="0.25">
      <c r="A1005">
        <v>310</v>
      </c>
      <c r="B1005">
        <v>3358.3</v>
      </c>
      <c r="C1005">
        <v>0</v>
      </c>
      <c r="D1005">
        <v>0</v>
      </c>
      <c r="E1005">
        <v>10215.233333333301</v>
      </c>
      <c r="F1005">
        <v>1000</v>
      </c>
      <c r="G1005">
        <v>31930.933333333302</v>
      </c>
      <c r="H1005">
        <v>306688.26666666602</v>
      </c>
      <c r="I1005" t="s">
        <v>21</v>
      </c>
    </row>
    <row r="1006" spans="1:9" x14ac:dyDescent="0.25">
      <c r="A1006">
        <v>320</v>
      </c>
      <c r="B1006">
        <v>3345.2166666666599</v>
      </c>
      <c r="C1006">
        <v>0</v>
      </c>
      <c r="D1006">
        <v>0</v>
      </c>
      <c r="E1006">
        <v>9999.4</v>
      </c>
      <c r="F1006">
        <v>1000</v>
      </c>
      <c r="G1006">
        <v>31930.933333333302</v>
      </c>
      <c r="H1006">
        <v>316687.66666666599</v>
      </c>
      <c r="I1006" t="s">
        <v>21</v>
      </c>
    </row>
    <row r="1007" spans="1:9" x14ac:dyDescent="0.25">
      <c r="A1007">
        <v>330</v>
      </c>
      <c r="B1007">
        <v>3373.15</v>
      </c>
      <c r="C1007">
        <v>0</v>
      </c>
      <c r="D1007">
        <v>0</v>
      </c>
      <c r="E1007">
        <v>10414.833333333299</v>
      </c>
      <c r="F1007">
        <v>1000</v>
      </c>
      <c r="G1007">
        <v>31930.933333333302</v>
      </c>
      <c r="H1007">
        <v>327102.49999999901</v>
      </c>
      <c r="I1007" t="s">
        <v>21</v>
      </c>
    </row>
    <row r="1008" spans="1:9" x14ac:dyDescent="0.25">
      <c r="A1008">
        <v>340</v>
      </c>
      <c r="B1008">
        <v>3461.5833333333298</v>
      </c>
      <c r="C1008">
        <v>0</v>
      </c>
      <c r="D1008">
        <v>0</v>
      </c>
      <c r="E1008">
        <v>10222.733333333301</v>
      </c>
      <c r="F1008">
        <v>1000</v>
      </c>
      <c r="G1008">
        <v>31930.933333333302</v>
      </c>
      <c r="H1008">
        <v>337325.23333333299</v>
      </c>
      <c r="I1008" t="s">
        <v>21</v>
      </c>
    </row>
    <row r="1009" spans="1:9" x14ac:dyDescent="0.25">
      <c r="A1009">
        <v>350</v>
      </c>
      <c r="B1009">
        <v>3421.9416666666598</v>
      </c>
      <c r="C1009">
        <v>0</v>
      </c>
      <c r="D1009">
        <v>0</v>
      </c>
      <c r="E1009">
        <v>10114.5666666666</v>
      </c>
      <c r="F1009">
        <v>1000</v>
      </c>
      <c r="G1009">
        <v>31930.933333333302</v>
      </c>
      <c r="H1009">
        <v>347439.799999999</v>
      </c>
      <c r="I1009" t="s">
        <v>21</v>
      </c>
    </row>
    <row r="1010" spans="1:9" x14ac:dyDescent="0.25">
      <c r="A1010">
        <v>360</v>
      </c>
      <c r="B1010">
        <v>3412.75</v>
      </c>
      <c r="C1010">
        <v>0</v>
      </c>
      <c r="D1010">
        <v>0</v>
      </c>
      <c r="E1010">
        <v>10796.5333333333</v>
      </c>
      <c r="F1010">
        <v>1000</v>
      </c>
      <c r="G1010">
        <v>31930.933333333302</v>
      </c>
      <c r="H1010">
        <v>358236.33333333302</v>
      </c>
      <c r="I1010" t="s">
        <v>21</v>
      </c>
    </row>
    <row r="1011" spans="1:9" x14ac:dyDescent="0.25">
      <c r="A1011">
        <v>370</v>
      </c>
      <c r="B1011">
        <v>3428.8583333333299</v>
      </c>
      <c r="C1011">
        <v>0</v>
      </c>
      <c r="D1011">
        <v>0</v>
      </c>
      <c r="E1011">
        <v>10257.700000000001</v>
      </c>
      <c r="F1011">
        <v>1000</v>
      </c>
      <c r="G1011">
        <v>31930.933333333302</v>
      </c>
      <c r="H1011">
        <v>368494.03333333298</v>
      </c>
      <c r="I1011" t="s">
        <v>21</v>
      </c>
    </row>
    <row r="1012" spans="1:9" x14ac:dyDescent="0.25">
      <c r="A1012">
        <v>380</v>
      </c>
      <c r="B1012">
        <v>3466.2166666666599</v>
      </c>
      <c r="C1012">
        <v>0</v>
      </c>
      <c r="D1012">
        <v>0</v>
      </c>
      <c r="E1012">
        <v>10349.4666666666</v>
      </c>
      <c r="F1012">
        <v>1000</v>
      </c>
      <c r="G1012">
        <v>31930.933333333302</v>
      </c>
      <c r="H1012">
        <v>378843.49999999901</v>
      </c>
      <c r="I1012" t="s">
        <v>21</v>
      </c>
    </row>
    <row r="1013" spans="1:9" x14ac:dyDescent="0.25">
      <c r="A1013">
        <v>390</v>
      </c>
      <c r="B1013">
        <v>3429.5</v>
      </c>
      <c r="C1013">
        <v>0</v>
      </c>
      <c r="D1013">
        <v>0</v>
      </c>
      <c r="E1013">
        <v>10765</v>
      </c>
      <c r="F1013">
        <v>1000</v>
      </c>
      <c r="G1013">
        <v>31930.933333333302</v>
      </c>
      <c r="H1013">
        <v>389608.49999999901</v>
      </c>
      <c r="I1013" t="s">
        <v>21</v>
      </c>
    </row>
    <row r="1014" spans="1:9" x14ac:dyDescent="0.25">
      <c r="A1014">
        <v>400</v>
      </c>
      <c r="B1014">
        <v>3502.4083333333301</v>
      </c>
      <c r="C1014">
        <v>0</v>
      </c>
      <c r="D1014">
        <v>0</v>
      </c>
      <c r="E1014">
        <v>10339.6333333333</v>
      </c>
      <c r="F1014">
        <v>1000</v>
      </c>
      <c r="G1014">
        <v>31930.933333333302</v>
      </c>
      <c r="H1014">
        <v>399948.13333333301</v>
      </c>
      <c r="I1014" t="s">
        <v>21</v>
      </c>
    </row>
    <row r="1015" spans="1:9" x14ac:dyDescent="0.25">
      <c r="A1015">
        <v>410</v>
      </c>
      <c r="B1015">
        <v>3534.9749999999999</v>
      </c>
      <c r="C1015">
        <v>0</v>
      </c>
      <c r="D1015">
        <v>0</v>
      </c>
      <c r="E1015">
        <v>10315.5</v>
      </c>
      <c r="F1015">
        <v>1000</v>
      </c>
      <c r="G1015">
        <v>31930.933333333302</v>
      </c>
      <c r="H1015">
        <v>410263.63333333301</v>
      </c>
      <c r="I1015" t="s">
        <v>21</v>
      </c>
    </row>
    <row r="1016" spans="1:9" x14ac:dyDescent="0.25">
      <c r="A1016">
        <v>420</v>
      </c>
      <c r="B1016">
        <v>3708.24166666666</v>
      </c>
      <c r="C1016">
        <v>0</v>
      </c>
      <c r="D1016">
        <v>0</v>
      </c>
      <c r="E1016">
        <v>10374.0333333333</v>
      </c>
      <c r="F1016">
        <v>1000</v>
      </c>
      <c r="G1016">
        <v>31930.933333333302</v>
      </c>
      <c r="H1016">
        <v>420637.66666666599</v>
      </c>
      <c r="I1016" t="s">
        <v>21</v>
      </c>
    </row>
    <row r="1017" spans="1:9" x14ac:dyDescent="0.25">
      <c r="A1017">
        <v>430</v>
      </c>
      <c r="B1017">
        <v>3557.0666666666598</v>
      </c>
      <c r="C1017">
        <v>0</v>
      </c>
      <c r="D1017">
        <v>0</v>
      </c>
      <c r="E1017">
        <v>10948.4666666666</v>
      </c>
      <c r="F1017">
        <v>1000</v>
      </c>
      <c r="G1017">
        <v>31930.933333333302</v>
      </c>
      <c r="H1017">
        <v>431586.13333333301</v>
      </c>
      <c r="I1017" t="s">
        <v>21</v>
      </c>
    </row>
    <row r="1018" spans="1:9" x14ac:dyDescent="0.25">
      <c r="A1018">
        <v>440</v>
      </c>
      <c r="B1018">
        <v>3558.8249999999998</v>
      </c>
      <c r="C1018">
        <v>0</v>
      </c>
      <c r="D1018">
        <v>0</v>
      </c>
      <c r="E1018">
        <v>9825.5333333333292</v>
      </c>
      <c r="F1018">
        <v>1000</v>
      </c>
      <c r="G1018">
        <v>31930.933333333302</v>
      </c>
      <c r="H1018">
        <v>441411.66666666599</v>
      </c>
      <c r="I1018" t="s">
        <v>21</v>
      </c>
    </row>
    <row r="1019" spans="1:9" x14ac:dyDescent="0.25">
      <c r="A1019">
        <v>450</v>
      </c>
      <c r="B1019">
        <v>3570.9166666666601</v>
      </c>
      <c r="C1019">
        <v>0</v>
      </c>
      <c r="D1019">
        <v>0</v>
      </c>
      <c r="E1019">
        <v>10510.0666666666</v>
      </c>
      <c r="F1019">
        <v>1000</v>
      </c>
      <c r="G1019">
        <v>31930.933333333302</v>
      </c>
      <c r="H1019">
        <v>451921.73333333299</v>
      </c>
      <c r="I1019" t="s">
        <v>21</v>
      </c>
    </row>
    <row r="1020" spans="1:9" x14ac:dyDescent="0.25">
      <c r="A1020">
        <v>460</v>
      </c>
      <c r="B1020">
        <v>3555.15</v>
      </c>
      <c r="C1020">
        <v>0</v>
      </c>
      <c r="D1020">
        <v>0</v>
      </c>
      <c r="E1020">
        <v>10359.200000000001</v>
      </c>
      <c r="F1020">
        <v>1000</v>
      </c>
      <c r="G1020">
        <v>31930.933333333302</v>
      </c>
      <c r="H1020">
        <v>462280.933333333</v>
      </c>
      <c r="I1020" t="s">
        <v>21</v>
      </c>
    </row>
    <row r="1021" spans="1:9" x14ac:dyDescent="0.25">
      <c r="A1021">
        <v>470</v>
      </c>
      <c r="B1021">
        <v>3564.63333333333</v>
      </c>
      <c r="C1021">
        <v>0</v>
      </c>
      <c r="D1021">
        <v>0</v>
      </c>
      <c r="E1021">
        <v>10721</v>
      </c>
      <c r="F1021">
        <v>1000</v>
      </c>
      <c r="G1021">
        <v>31930.933333333302</v>
      </c>
      <c r="H1021">
        <v>473001.933333333</v>
      </c>
      <c r="I1021" t="s">
        <v>21</v>
      </c>
    </row>
    <row r="1022" spans="1:9" x14ac:dyDescent="0.25">
      <c r="A1022">
        <v>480</v>
      </c>
      <c r="B1022">
        <v>3572.3333333333298</v>
      </c>
      <c r="C1022">
        <v>0</v>
      </c>
      <c r="D1022">
        <v>0</v>
      </c>
      <c r="E1022">
        <v>10189.666666666601</v>
      </c>
      <c r="F1022">
        <v>1000</v>
      </c>
      <c r="G1022">
        <v>31930.933333333302</v>
      </c>
      <c r="H1022">
        <v>483191.6</v>
      </c>
      <c r="I1022" t="s">
        <v>21</v>
      </c>
    </row>
    <row r="1023" spans="1:9" x14ac:dyDescent="0.25">
      <c r="A1023">
        <v>490</v>
      </c>
      <c r="B1023">
        <v>3607.4833333333299</v>
      </c>
      <c r="C1023">
        <v>0</v>
      </c>
      <c r="D1023">
        <v>0</v>
      </c>
      <c r="E1023">
        <v>10693</v>
      </c>
      <c r="F1023">
        <v>1000</v>
      </c>
      <c r="G1023">
        <v>31930.933333333302</v>
      </c>
      <c r="H1023">
        <v>493884.6</v>
      </c>
      <c r="I1023" t="s">
        <v>21</v>
      </c>
    </row>
    <row r="1024" spans="1:9" x14ac:dyDescent="0.25">
      <c r="A1024">
        <v>500</v>
      </c>
      <c r="B1024">
        <v>3651.5250000000001</v>
      </c>
      <c r="C1024">
        <v>0</v>
      </c>
      <c r="D1024">
        <v>0</v>
      </c>
      <c r="E1024">
        <v>10375.1</v>
      </c>
      <c r="F1024">
        <v>1000</v>
      </c>
      <c r="G1024">
        <v>31930.933333333302</v>
      </c>
      <c r="H1024">
        <v>504259.69999999902</v>
      </c>
      <c r="I1024" t="s">
        <v>21</v>
      </c>
    </row>
    <row r="1025" spans="1:9" x14ac:dyDescent="0.25">
      <c r="A1025">
        <v>510</v>
      </c>
      <c r="B1025">
        <v>3609.3</v>
      </c>
      <c r="C1025">
        <v>0</v>
      </c>
      <c r="D1025">
        <v>0</v>
      </c>
      <c r="E1025">
        <v>10255.1333333333</v>
      </c>
      <c r="F1025">
        <v>1000</v>
      </c>
      <c r="G1025">
        <v>31930.933333333302</v>
      </c>
      <c r="H1025">
        <v>514514.83333333302</v>
      </c>
      <c r="I1025" t="s">
        <v>21</v>
      </c>
    </row>
    <row r="1026" spans="1:9" x14ac:dyDescent="0.25">
      <c r="A1026">
        <v>520</v>
      </c>
      <c r="B1026">
        <v>3591.8</v>
      </c>
      <c r="C1026">
        <v>0</v>
      </c>
      <c r="D1026">
        <v>0</v>
      </c>
      <c r="E1026">
        <v>10570.333333333299</v>
      </c>
      <c r="F1026">
        <v>1000</v>
      </c>
      <c r="G1026">
        <v>31930.933333333302</v>
      </c>
      <c r="H1026">
        <v>525085.16666666605</v>
      </c>
      <c r="I1026" t="s">
        <v>21</v>
      </c>
    </row>
    <row r="1027" spans="1:9" x14ac:dyDescent="0.25">
      <c r="A1027">
        <v>530</v>
      </c>
      <c r="B1027">
        <v>3606.3333333333298</v>
      </c>
      <c r="C1027">
        <v>0</v>
      </c>
      <c r="D1027">
        <v>0</v>
      </c>
      <c r="E1027">
        <v>10249.0333333333</v>
      </c>
      <c r="F1027">
        <v>1000</v>
      </c>
      <c r="G1027">
        <v>31930.933333333302</v>
      </c>
      <c r="H1027">
        <v>535334.19999999995</v>
      </c>
      <c r="I1027" t="s">
        <v>21</v>
      </c>
    </row>
    <row r="1028" spans="1:9" x14ac:dyDescent="0.25">
      <c r="A1028">
        <v>540</v>
      </c>
      <c r="B1028">
        <v>3733.6666666666601</v>
      </c>
      <c r="C1028">
        <v>0</v>
      </c>
      <c r="D1028">
        <v>0</v>
      </c>
      <c r="E1028">
        <v>10892.1</v>
      </c>
      <c r="F1028">
        <v>1000</v>
      </c>
      <c r="G1028">
        <v>31930.933333333302</v>
      </c>
      <c r="H1028">
        <v>546226.299999999</v>
      </c>
      <c r="I1028" t="s">
        <v>21</v>
      </c>
    </row>
    <row r="1029" spans="1:9" x14ac:dyDescent="0.25">
      <c r="A1029">
        <v>550</v>
      </c>
      <c r="B1029">
        <v>3634.7166666666599</v>
      </c>
      <c r="C1029">
        <v>0</v>
      </c>
      <c r="D1029">
        <v>0</v>
      </c>
      <c r="E1029">
        <v>10274.4</v>
      </c>
      <c r="F1029">
        <v>1000</v>
      </c>
      <c r="G1029">
        <v>31930.933333333302</v>
      </c>
      <c r="H1029">
        <v>556500.69999999995</v>
      </c>
      <c r="I1029" t="s">
        <v>21</v>
      </c>
    </row>
    <row r="1030" spans="1:9" x14ac:dyDescent="0.25">
      <c r="A1030">
        <v>560</v>
      </c>
      <c r="B1030">
        <v>3701.875</v>
      </c>
      <c r="C1030">
        <v>0</v>
      </c>
      <c r="D1030">
        <v>0</v>
      </c>
      <c r="E1030">
        <v>10092.233333333301</v>
      </c>
      <c r="F1030">
        <v>1000</v>
      </c>
      <c r="G1030">
        <v>31930.933333333302</v>
      </c>
      <c r="H1030">
        <v>566592.933333333</v>
      </c>
      <c r="I1030" t="s">
        <v>21</v>
      </c>
    </row>
    <row r="1031" spans="1:9" x14ac:dyDescent="0.25">
      <c r="A1031">
        <v>570</v>
      </c>
      <c r="B1031">
        <v>3673.4083333333301</v>
      </c>
      <c r="C1031">
        <v>0</v>
      </c>
      <c r="D1031">
        <v>0</v>
      </c>
      <c r="E1031">
        <v>10397.700000000001</v>
      </c>
      <c r="F1031">
        <v>1000</v>
      </c>
      <c r="G1031">
        <v>31930.933333333302</v>
      </c>
      <c r="H1031">
        <v>576990.63333333295</v>
      </c>
      <c r="I1031" t="s">
        <v>21</v>
      </c>
    </row>
    <row r="1032" spans="1:9" x14ac:dyDescent="0.25">
      <c r="A1032">
        <v>580</v>
      </c>
      <c r="B1032">
        <v>3675.6750000000002</v>
      </c>
      <c r="C1032">
        <v>0</v>
      </c>
      <c r="D1032">
        <v>0</v>
      </c>
      <c r="E1032">
        <v>10308</v>
      </c>
      <c r="F1032">
        <v>1000</v>
      </c>
      <c r="G1032">
        <v>31930.933333333302</v>
      </c>
      <c r="H1032">
        <v>587298.63333333295</v>
      </c>
      <c r="I1032" t="s">
        <v>21</v>
      </c>
    </row>
    <row r="1033" spans="1:9" x14ac:dyDescent="0.25">
      <c r="A1033">
        <v>590</v>
      </c>
      <c r="B1033">
        <v>3686.6916666666598</v>
      </c>
      <c r="C1033">
        <v>0</v>
      </c>
      <c r="D1033">
        <v>0</v>
      </c>
      <c r="E1033">
        <v>9994.5333333333292</v>
      </c>
      <c r="F1033">
        <v>1000</v>
      </c>
      <c r="G1033">
        <v>31930.933333333302</v>
      </c>
      <c r="H1033">
        <v>597293.16666666605</v>
      </c>
      <c r="I1033" t="s">
        <v>21</v>
      </c>
    </row>
    <row r="1034" spans="1:9" x14ac:dyDescent="0.25">
      <c r="A1034">
        <v>600</v>
      </c>
      <c r="B1034">
        <v>3669.2666666666601</v>
      </c>
      <c r="C1034">
        <v>0</v>
      </c>
      <c r="D1034">
        <v>0</v>
      </c>
      <c r="E1034">
        <v>10459.5</v>
      </c>
      <c r="F1034">
        <v>1000</v>
      </c>
      <c r="G1034">
        <v>31930.933333333302</v>
      </c>
      <c r="H1034">
        <v>607752.66666666605</v>
      </c>
      <c r="I1034" t="s">
        <v>21</v>
      </c>
    </row>
    <row r="1035" spans="1:9" x14ac:dyDescent="0.25">
      <c r="A1035">
        <v>610</v>
      </c>
      <c r="B1035">
        <v>3707.0666666666598</v>
      </c>
      <c r="C1035">
        <v>0</v>
      </c>
      <c r="D1035">
        <v>0</v>
      </c>
      <c r="E1035">
        <v>10438.366666666599</v>
      </c>
      <c r="F1035">
        <v>1000</v>
      </c>
      <c r="G1035">
        <v>31930.933333333302</v>
      </c>
      <c r="H1035">
        <v>618191.03333333298</v>
      </c>
      <c r="I1035" t="s">
        <v>21</v>
      </c>
    </row>
    <row r="1036" spans="1:9" x14ac:dyDescent="0.25">
      <c r="A1036">
        <v>620</v>
      </c>
      <c r="B1036">
        <v>3687.8333333333298</v>
      </c>
      <c r="C1036">
        <v>0</v>
      </c>
      <c r="D1036">
        <v>0</v>
      </c>
      <c r="E1036">
        <v>10205.4</v>
      </c>
      <c r="F1036">
        <v>1000</v>
      </c>
      <c r="G1036">
        <v>31930.933333333302</v>
      </c>
      <c r="H1036">
        <v>628396.433333333</v>
      </c>
      <c r="I1036" t="s">
        <v>21</v>
      </c>
    </row>
    <row r="1037" spans="1:9" x14ac:dyDescent="0.25">
      <c r="A1037">
        <v>630</v>
      </c>
      <c r="B1037">
        <v>3655.50833333333</v>
      </c>
      <c r="C1037">
        <v>0</v>
      </c>
      <c r="D1037">
        <v>0</v>
      </c>
      <c r="E1037">
        <v>10472</v>
      </c>
      <c r="F1037">
        <v>1000</v>
      </c>
      <c r="G1037">
        <v>31930.933333333302</v>
      </c>
      <c r="H1037">
        <v>638868.433333333</v>
      </c>
      <c r="I1037" t="s">
        <v>21</v>
      </c>
    </row>
    <row r="1038" spans="1:9" x14ac:dyDescent="0.25">
      <c r="A1038">
        <v>640</v>
      </c>
      <c r="B1038">
        <v>3733.4083333333301</v>
      </c>
      <c r="C1038">
        <v>0</v>
      </c>
      <c r="D1038">
        <v>0</v>
      </c>
      <c r="E1038">
        <v>10692.866666666599</v>
      </c>
      <c r="F1038">
        <v>1000</v>
      </c>
      <c r="G1038">
        <v>31930.933333333302</v>
      </c>
      <c r="H1038">
        <v>649561.299999999</v>
      </c>
      <c r="I1038" t="s">
        <v>21</v>
      </c>
    </row>
    <row r="1039" spans="1:9" x14ac:dyDescent="0.25">
      <c r="A1039">
        <v>650</v>
      </c>
      <c r="B1039">
        <v>3640.5666666666598</v>
      </c>
      <c r="C1039">
        <v>0</v>
      </c>
      <c r="D1039">
        <v>0</v>
      </c>
      <c r="E1039">
        <v>10445.6333333333</v>
      </c>
      <c r="F1039">
        <v>1000</v>
      </c>
      <c r="G1039">
        <v>31930.933333333302</v>
      </c>
      <c r="H1039">
        <v>660006.933333333</v>
      </c>
      <c r="I1039" t="s">
        <v>21</v>
      </c>
    </row>
    <row r="1040" spans="1:9" x14ac:dyDescent="0.25">
      <c r="A1040">
        <v>660</v>
      </c>
      <c r="B1040">
        <v>3803.6750000000002</v>
      </c>
      <c r="C1040">
        <v>0</v>
      </c>
      <c r="D1040">
        <v>0</v>
      </c>
      <c r="E1040">
        <v>10219.299999999999</v>
      </c>
      <c r="F1040">
        <v>1000</v>
      </c>
      <c r="G1040">
        <v>31930.933333333302</v>
      </c>
      <c r="H1040">
        <v>670226.23333333305</v>
      </c>
      <c r="I1040" t="s">
        <v>21</v>
      </c>
    </row>
    <row r="1041" spans="1:9" x14ac:dyDescent="0.25">
      <c r="A1041">
        <v>670</v>
      </c>
      <c r="B1041">
        <v>3726.74166666666</v>
      </c>
      <c r="C1041">
        <v>0</v>
      </c>
      <c r="D1041">
        <v>0</v>
      </c>
      <c r="E1041">
        <v>10630.5666666666</v>
      </c>
      <c r="F1041">
        <v>1000</v>
      </c>
      <c r="G1041">
        <v>31930.933333333302</v>
      </c>
      <c r="H1041">
        <v>680856.799999999</v>
      </c>
      <c r="I1041" t="s">
        <v>21</v>
      </c>
    </row>
    <row r="1042" spans="1:9" x14ac:dyDescent="0.25">
      <c r="A1042">
        <v>680</v>
      </c>
      <c r="B1042">
        <v>3748.9250000000002</v>
      </c>
      <c r="C1042">
        <v>0</v>
      </c>
      <c r="D1042">
        <v>0</v>
      </c>
      <c r="E1042">
        <v>10247.5666666666</v>
      </c>
      <c r="F1042">
        <v>1000</v>
      </c>
      <c r="G1042">
        <v>31930.933333333302</v>
      </c>
      <c r="H1042">
        <v>691104.366666666</v>
      </c>
      <c r="I1042" t="s">
        <v>21</v>
      </c>
    </row>
    <row r="1043" spans="1:9" x14ac:dyDescent="0.25">
      <c r="A1043">
        <v>690</v>
      </c>
      <c r="B1043">
        <v>3686.375</v>
      </c>
      <c r="C1043">
        <v>0</v>
      </c>
      <c r="D1043">
        <v>0</v>
      </c>
      <c r="E1043">
        <v>10366.700000000001</v>
      </c>
      <c r="F1043">
        <v>1000</v>
      </c>
      <c r="G1043">
        <v>31930.933333333302</v>
      </c>
      <c r="H1043">
        <v>701471.06666666595</v>
      </c>
      <c r="I1043" t="s">
        <v>21</v>
      </c>
    </row>
    <row r="1044" spans="1:9" x14ac:dyDescent="0.25">
      <c r="A1044">
        <v>700</v>
      </c>
      <c r="B1044">
        <v>3697.8083333333302</v>
      </c>
      <c r="C1044">
        <v>0</v>
      </c>
      <c r="D1044">
        <v>0</v>
      </c>
      <c r="E1044">
        <v>10019.5666666666</v>
      </c>
      <c r="F1044">
        <v>1000</v>
      </c>
      <c r="G1044">
        <v>31930.933333333302</v>
      </c>
      <c r="H1044">
        <v>711490.63333333295</v>
      </c>
      <c r="I1044" t="s">
        <v>21</v>
      </c>
    </row>
    <row r="1045" spans="1:9" x14ac:dyDescent="0.25">
      <c r="A1045">
        <v>710</v>
      </c>
      <c r="B1045">
        <v>3764.8166666666598</v>
      </c>
      <c r="C1045">
        <v>0</v>
      </c>
      <c r="D1045">
        <v>0</v>
      </c>
      <c r="E1045">
        <v>10738.866666666599</v>
      </c>
      <c r="F1045">
        <v>1000</v>
      </c>
      <c r="G1045">
        <v>31930.933333333302</v>
      </c>
      <c r="H1045">
        <v>722229.49999999895</v>
      </c>
      <c r="I1045" t="s">
        <v>21</v>
      </c>
    </row>
    <row r="1046" spans="1:9" x14ac:dyDescent="0.25">
      <c r="A1046">
        <v>720</v>
      </c>
      <c r="B1046">
        <v>3807.0416666666601</v>
      </c>
      <c r="C1046">
        <v>0</v>
      </c>
      <c r="D1046">
        <v>0</v>
      </c>
      <c r="E1046">
        <v>10448.766666666599</v>
      </c>
      <c r="F1046">
        <v>1000</v>
      </c>
      <c r="G1046">
        <v>31930.933333333302</v>
      </c>
      <c r="H1046">
        <v>732678.26666666602</v>
      </c>
      <c r="I1046" t="s">
        <v>21</v>
      </c>
    </row>
    <row r="1047" spans="1:9" x14ac:dyDescent="0.25">
      <c r="A1047">
        <v>730</v>
      </c>
      <c r="B1047">
        <v>3769.5416666666601</v>
      </c>
      <c r="C1047">
        <v>0</v>
      </c>
      <c r="D1047">
        <v>0</v>
      </c>
      <c r="E1047">
        <v>10108.866666666599</v>
      </c>
      <c r="F1047">
        <v>1000</v>
      </c>
      <c r="G1047">
        <v>31930.933333333302</v>
      </c>
      <c r="H1047">
        <v>742787.13333333295</v>
      </c>
      <c r="I1047" t="s">
        <v>21</v>
      </c>
    </row>
    <row r="1048" spans="1:9" x14ac:dyDescent="0.25">
      <c r="A1048">
        <v>740</v>
      </c>
      <c r="B1048">
        <v>3685.0583333333302</v>
      </c>
      <c r="C1048">
        <v>0</v>
      </c>
      <c r="D1048">
        <v>0</v>
      </c>
      <c r="E1048">
        <v>9480.3666666666595</v>
      </c>
      <c r="F1048">
        <v>1000</v>
      </c>
      <c r="G1048">
        <v>31930.933333333302</v>
      </c>
      <c r="H1048">
        <v>752267.5</v>
      </c>
      <c r="I1048" t="s">
        <v>21</v>
      </c>
    </row>
    <row r="1049" spans="1:9" x14ac:dyDescent="0.25">
      <c r="A1049">
        <v>750</v>
      </c>
      <c r="B1049">
        <v>3685.7249999999999</v>
      </c>
      <c r="C1049">
        <v>0</v>
      </c>
      <c r="D1049">
        <v>0</v>
      </c>
      <c r="E1049">
        <v>10376.333333333299</v>
      </c>
      <c r="F1049">
        <v>1000</v>
      </c>
      <c r="G1049">
        <v>31930.933333333302</v>
      </c>
      <c r="H1049">
        <v>762643.83333333302</v>
      </c>
      <c r="I1049" t="s">
        <v>21</v>
      </c>
    </row>
    <row r="1050" spans="1:9" x14ac:dyDescent="0.25">
      <c r="A1050">
        <v>760</v>
      </c>
      <c r="B1050">
        <v>3713.3416666666599</v>
      </c>
      <c r="C1050">
        <v>0</v>
      </c>
      <c r="D1050">
        <v>0</v>
      </c>
      <c r="E1050">
        <v>10352.4</v>
      </c>
      <c r="F1050">
        <v>1000</v>
      </c>
      <c r="G1050">
        <v>31930.933333333302</v>
      </c>
      <c r="H1050">
        <v>772996.23333333305</v>
      </c>
      <c r="I1050" t="s">
        <v>21</v>
      </c>
    </row>
    <row r="1051" spans="1:9" x14ac:dyDescent="0.25">
      <c r="A1051">
        <v>770</v>
      </c>
      <c r="B1051">
        <v>3747.1</v>
      </c>
      <c r="C1051">
        <v>0</v>
      </c>
      <c r="D1051">
        <v>0</v>
      </c>
      <c r="E1051">
        <v>11433.233333333301</v>
      </c>
      <c r="F1051">
        <v>1000</v>
      </c>
      <c r="G1051">
        <v>31930.933333333302</v>
      </c>
      <c r="H1051">
        <v>784429.46666666598</v>
      </c>
      <c r="I1051" t="s">
        <v>21</v>
      </c>
    </row>
    <row r="1052" spans="1:9" x14ac:dyDescent="0.25">
      <c r="A1052">
        <v>780</v>
      </c>
      <c r="B1052">
        <v>3708.63333333333</v>
      </c>
      <c r="C1052">
        <v>0</v>
      </c>
      <c r="D1052">
        <v>0</v>
      </c>
      <c r="E1052">
        <v>10035.9</v>
      </c>
      <c r="F1052">
        <v>1000</v>
      </c>
      <c r="G1052">
        <v>31930.933333333302</v>
      </c>
      <c r="H1052">
        <v>794465.366666666</v>
      </c>
      <c r="I1052" t="s">
        <v>21</v>
      </c>
    </row>
    <row r="1053" spans="1:9" x14ac:dyDescent="0.25">
      <c r="A1053">
        <v>790</v>
      </c>
      <c r="B1053">
        <v>3816.125</v>
      </c>
      <c r="C1053">
        <v>0</v>
      </c>
      <c r="D1053">
        <v>0</v>
      </c>
      <c r="E1053">
        <v>10469.1333333333</v>
      </c>
      <c r="F1053">
        <v>1000</v>
      </c>
      <c r="G1053">
        <v>31930.933333333302</v>
      </c>
      <c r="H1053">
        <v>804934.5</v>
      </c>
      <c r="I1053" t="s">
        <v>21</v>
      </c>
    </row>
    <row r="1054" spans="1:9" x14ac:dyDescent="0.25">
      <c r="A1054">
        <v>800</v>
      </c>
      <c r="B1054">
        <v>3765.13333333333</v>
      </c>
      <c r="C1054">
        <v>0</v>
      </c>
      <c r="D1054">
        <v>0</v>
      </c>
      <c r="E1054">
        <v>10001.1</v>
      </c>
      <c r="F1054">
        <v>1000</v>
      </c>
      <c r="G1054">
        <v>31930.933333333302</v>
      </c>
      <c r="H1054">
        <v>814935.6</v>
      </c>
      <c r="I1054" t="s">
        <v>21</v>
      </c>
    </row>
    <row r="1055" spans="1:9" x14ac:dyDescent="0.25">
      <c r="A1055">
        <v>0</v>
      </c>
      <c r="B1055">
        <v>2249.0444444444402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22</v>
      </c>
    </row>
    <row r="1056" spans="1:9" x14ac:dyDescent="0.25">
      <c r="A1056">
        <v>10</v>
      </c>
      <c r="B1056">
        <v>2269.6944444444398</v>
      </c>
      <c r="C1056">
        <v>182.06666666666601</v>
      </c>
      <c r="D1056">
        <v>10330.799999999999</v>
      </c>
      <c r="E1056">
        <v>10330.799999999999</v>
      </c>
      <c r="F1056">
        <v>182.06666666666601</v>
      </c>
      <c r="G1056">
        <v>10330.799999999999</v>
      </c>
      <c r="H1056">
        <v>10330.799999999999</v>
      </c>
      <c r="I1056" t="s">
        <v>22</v>
      </c>
    </row>
    <row r="1057" spans="1:9" x14ac:dyDescent="0.25">
      <c r="A1057">
        <v>20</v>
      </c>
      <c r="B1057">
        <v>2316.5166666666601</v>
      </c>
      <c r="C1057">
        <v>207.73333333333301</v>
      </c>
      <c r="D1057">
        <v>11707.9333333333</v>
      </c>
      <c r="E1057">
        <v>11707.9333333333</v>
      </c>
      <c r="F1057">
        <v>389.79999999999899</v>
      </c>
      <c r="G1057">
        <v>22038.733333333301</v>
      </c>
      <c r="H1057">
        <v>22038.733333333301</v>
      </c>
      <c r="I1057" t="s">
        <v>22</v>
      </c>
    </row>
    <row r="1058" spans="1:9" x14ac:dyDescent="0.25">
      <c r="A1058">
        <v>30</v>
      </c>
      <c r="B1058">
        <v>2394.5888888888799</v>
      </c>
      <c r="C1058">
        <v>161.63333333333301</v>
      </c>
      <c r="D1058">
        <v>11071.766666666599</v>
      </c>
      <c r="E1058">
        <v>11071.766666666599</v>
      </c>
      <c r="F1058">
        <v>551.43333333333305</v>
      </c>
      <c r="G1058">
        <v>33110.5</v>
      </c>
      <c r="H1058">
        <v>33110.5</v>
      </c>
      <c r="I1058" t="s">
        <v>22</v>
      </c>
    </row>
    <row r="1059" spans="1:9" x14ac:dyDescent="0.25">
      <c r="A1059">
        <v>40</v>
      </c>
      <c r="B1059">
        <v>2390.4499999999998</v>
      </c>
      <c r="C1059">
        <v>151.266666666666</v>
      </c>
      <c r="D1059">
        <v>11319.1</v>
      </c>
      <c r="E1059">
        <v>11319.1</v>
      </c>
      <c r="F1059">
        <v>702.69999999999902</v>
      </c>
      <c r="G1059">
        <v>44429.599999999999</v>
      </c>
      <c r="H1059">
        <v>44429.599999999999</v>
      </c>
      <c r="I1059" t="s">
        <v>22</v>
      </c>
    </row>
    <row r="1060" spans="1:9" x14ac:dyDescent="0.25">
      <c r="A1060">
        <v>50</v>
      </c>
      <c r="B1060">
        <v>2396.1777777777702</v>
      </c>
      <c r="C1060">
        <v>116.56666666666599</v>
      </c>
      <c r="D1060">
        <v>9879</v>
      </c>
      <c r="E1060">
        <v>10479.9</v>
      </c>
      <c r="F1060">
        <v>819.26666666666597</v>
      </c>
      <c r="G1060">
        <v>54308.6</v>
      </c>
      <c r="H1060">
        <v>54909.5</v>
      </c>
      <c r="I1060" t="s">
        <v>22</v>
      </c>
    </row>
    <row r="1061" spans="1:9" x14ac:dyDescent="0.25">
      <c r="A1061">
        <v>60</v>
      </c>
      <c r="B1061">
        <v>2491.0444444444402</v>
      </c>
      <c r="C1061">
        <v>91.933333333333294</v>
      </c>
      <c r="D1061">
        <v>8274.1</v>
      </c>
      <c r="E1061">
        <v>10163.866666666599</v>
      </c>
      <c r="F1061">
        <v>911.2</v>
      </c>
      <c r="G1061">
        <v>62582.7</v>
      </c>
      <c r="H1061">
        <v>65073.366666666603</v>
      </c>
      <c r="I1061" t="s">
        <v>22</v>
      </c>
    </row>
    <row r="1062" spans="1:9" x14ac:dyDescent="0.25">
      <c r="A1062">
        <v>70</v>
      </c>
      <c r="B1062">
        <v>2542.6</v>
      </c>
      <c r="C1062">
        <v>59.1</v>
      </c>
      <c r="D1062">
        <v>6388.7666666666601</v>
      </c>
      <c r="E1062">
        <v>10524.866666666599</v>
      </c>
      <c r="F1062">
        <v>970.3</v>
      </c>
      <c r="G1062">
        <v>68971.466666666602</v>
      </c>
      <c r="H1062">
        <v>75598.233333333294</v>
      </c>
      <c r="I1062" t="s">
        <v>22</v>
      </c>
    </row>
    <row r="1063" spans="1:9" x14ac:dyDescent="0.25">
      <c r="A1063">
        <v>80</v>
      </c>
      <c r="B1063">
        <v>2561.7166666666599</v>
      </c>
      <c r="C1063">
        <v>27.533333333333299</v>
      </c>
      <c r="D1063">
        <v>3126.4</v>
      </c>
      <c r="E1063">
        <v>9883.9666666666599</v>
      </c>
      <c r="F1063">
        <v>997.83333333333303</v>
      </c>
      <c r="G1063">
        <v>72097.866666666596</v>
      </c>
      <c r="H1063">
        <v>85482.2</v>
      </c>
      <c r="I1063" t="s">
        <v>22</v>
      </c>
    </row>
    <row r="1064" spans="1:9" x14ac:dyDescent="0.25">
      <c r="A1064">
        <v>90</v>
      </c>
      <c r="B1064">
        <v>2661.65</v>
      </c>
      <c r="C1064">
        <v>2.1666666666666599</v>
      </c>
      <c r="D1064">
        <v>284.2</v>
      </c>
      <c r="E1064">
        <v>8792.2999999999993</v>
      </c>
      <c r="F1064">
        <v>1000</v>
      </c>
      <c r="G1064">
        <v>72382.066666666593</v>
      </c>
      <c r="H1064">
        <v>94274.5</v>
      </c>
      <c r="I1064" t="s">
        <v>22</v>
      </c>
    </row>
    <row r="1065" spans="1:9" x14ac:dyDescent="0.25">
      <c r="A1065">
        <v>100</v>
      </c>
      <c r="B1065">
        <v>2676.25</v>
      </c>
      <c r="C1065">
        <v>0</v>
      </c>
      <c r="D1065">
        <v>0</v>
      </c>
      <c r="E1065">
        <v>9809.7999999999993</v>
      </c>
      <c r="F1065">
        <v>1000</v>
      </c>
      <c r="G1065">
        <v>72382.066666666593</v>
      </c>
      <c r="H1065">
        <v>104084.3</v>
      </c>
      <c r="I1065" t="s">
        <v>22</v>
      </c>
    </row>
    <row r="1066" spans="1:9" x14ac:dyDescent="0.25">
      <c r="A1066">
        <v>110</v>
      </c>
      <c r="B1066">
        <v>2696.4666666666599</v>
      </c>
      <c r="C1066">
        <v>0</v>
      </c>
      <c r="D1066">
        <v>0</v>
      </c>
      <c r="E1066">
        <v>9480.3666666666595</v>
      </c>
      <c r="F1066">
        <v>1000</v>
      </c>
      <c r="G1066">
        <v>72382.066666666593</v>
      </c>
      <c r="H1066">
        <v>113564.666666666</v>
      </c>
      <c r="I1066" t="s">
        <v>22</v>
      </c>
    </row>
    <row r="1067" spans="1:9" x14ac:dyDescent="0.25">
      <c r="A1067">
        <v>120</v>
      </c>
      <c r="B1067">
        <v>2733.88888888888</v>
      </c>
      <c r="C1067">
        <v>0</v>
      </c>
      <c r="D1067">
        <v>0</v>
      </c>
      <c r="E1067">
        <v>9453.8333333333303</v>
      </c>
      <c r="F1067">
        <v>1000</v>
      </c>
      <c r="G1067">
        <v>72382.066666666593</v>
      </c>
      <c r="H1067">
        <v>123018.5</v>
      </c>
      <c r="I1067" t="s">
        <v>22</v>
      </c>
    </row>
    <row r="1068" spans="1:9" x14ac:dyDescent="0.25">
      <c r="A1068">
        <v>130</v>
      </c>
      <c r="B1068">
        <v>2824.7777777777701</v>
      </c>
      <c r="C1068">
        <v>0</v>
      </c>
      <c r="D1068">
        <v>0</v>
      </c>
      <c r="E1068">
        <v>9424.5666666666602</v>
      </c>
      <c r="F1068">
        <v>1000</v>
      </c>
      <c r="G1068">
        <v>72382.066666666593</v>
      </c>
      <c r="H1068">
        <v>132443.06666666601</v>
      </c>
      <c r="I1068" t="s">
        <v>22</v>
      </c>
    </row>
    <row r="1069" spans="1:9" x14ac:dyDescent="0.25">
      <c r="A1069">
        <v>140</v>
      </c>
      <c r="B1069">
        <v>2864.85</v>
      </c>
      <c r="C1069">
        <v>0</v>
      </c>
      <c r="D1069">
        <v>0</v>
      </c>
      <c r="E1069">
        <v>9173.3666666666595</v>
      </c>
      <c r="F1069">
        <v>1000</v>
      </c>
      <c r="G1069">
        <v>72382.066666666593</v>
      </c>
      <c r="H1069">
        <v>141616.433333333</v>
      </c>
      <c r="I1069" t="s">
        <v>22</v>
      </c>
    </row>
    <row r="1070" spans="1:9" x14ac:dyDescent="0.25">
      <c r="A1070">
        <v>150</v>
      </c>
      <c r="B1070">
        <v>2918.3166666666598</v>
      </c>
      <c r="C1070">
        <v>0</v>
      </c>
      <c r="D1070">
        <v>0</v>
      </c>
      <c r="E1070">
        <v>9734.6</v>
      </c>
      <c r="F1070">
        <v>1000</v>
      </c>
      <c r="G1070">
        <v>72382.066666666593</v>
      </c>
      <c r="H1070">
        <v>151351.03333333301</v>
      </c>
      <c r="I1070" t="s">
        <v>22</v>
      </c>
    </row>
    <row r="1071" spans="1:9" x14ac:dyDescent="0.25">
      <c r="A1071">
        <v>160</v>
      </c>
      <c r="B1071">
        <v>2865.8499999999899</v>
      </c>
      <c r="C1071">
        <v>0</v>
      </c>
      <c r="D1071">
        <v>0</v>
      </c>
      <c r="E1071">
        <v>9344.4333333333307</v>
      </c>
      <c r="F1071">
        <v>1000</v>
      </c>
      <c r="G1071">
        <v>72382.066666666593</v>
      </c>
      <c r="H1071">
        <v>160695.46666666601</v>
      </c>
      <c r="I1071" t="s">
        <v>22</v>
      </c>
    </row>
    <row r="1072" spans="1:9" x14ac:dyDescent="0.25">
      <c r="A1072">
        <v>170</v>
      </c>
      <c r="B1072">
        <v>3037.7666666666601</v>
      </c>
      <c r="C1072">
        <v>0</v>
      </c>
      <c r="D1072">
        <v>0</v>
      </c>
      <c r="E1072">
        <v>9697.2333333333299</v>
      </c>
      <c r="F1072">
        <v>1000</v>
      </c>
      <c r="G1072">
        <v>72382.066666666593</v>
      </c>
      <c r="H1072">
        <v>170392.7</v>
      </c>
      <c r="I1072" t="s">
        <v>22</v>
      </c>
    </row>
    <row r="1073" spans="1:9" x14ac:dyDescent="0.25">
      <c r="A1073">
        <v>180</v>
      </c>
      <c r="B1073">
        <v>3055.0666666666598</v>
      </c>
      <c r="C1073">
        <v>0</v>
      </c>
      <c r="D1073">
        <v>0</v>
      </c>
      <c r="E1073">
        <v>10111.4</v>
      </c>
      <c r="F1073">
        <v>1000</v>
      </c>
      <c r="G1073">
        <v>72382.066666666593</v>
      </c>
      <c r="H1073">
        <v>180504.1</v>
      </c>
      <c r="I1073" t="s">
        <v>22</v>
      </c>
    </row>
    <row r="1074" spans="1:9" x14ac:dyDescent="0.25">
      <c r="A1074">
        <v>190</v>
      </c>
      <c r="B1074">
        <v>3069.2277777777699</v>
      </c>
      <c r="C1074">
        <v>0</v>
      </c>
      <c r="D1074">
        <v>0</v>
      </c>
      <c r="E1074">
        <v>9859.2666666666591</v>
      </c>
      <c r="F1074">
        <v>1000</v>
      </c>
      <c r="G1074">
        <v>72382.066666666593</v>
      </c>
      <c r="H1074">
        <v>190363.366666666</v>
      </c>
      <c r="I1074" t="s">
        <v>22</v>
      </c>
    </row>
    <row r="1075" spans="1:9" x14ac:dyDescent="0.25">
      <c r="A1075">
        <v>200</v>
      </c>
      <c r="B1075">
        <v>3055.63888888888</v>
      </c>
      <c r="C1075">
        <v>0</v>
      </c>
      <c r="D1075">
        <v>0</v>
      </c>
      <c r="E1075">
        <v>10907.5</v>
      </c>
      <c r="F1075">
        <v>1000</v>
      </c>
      <c r="G1075">
        <v>72382.066666666593</v>
      </c>
      <c r="H1075">
        <v>201270.866666666</v>
      </c>
      <c r="I1075" t="s">
        <v>22</v>
      </c>
    </row>
    <row r="1076" spans="1:9" x14ac:dyDescent="0.25">
      <c r="A1076">
        <v>210</v>
      </c>
      <c r="B1076">
        <v>3213.7666666666601</v>
      </c>
      <c r="C1076">
        <v>0</v>
      </c>
      <c r="D1076">
        <v>0</v>
      </c>
      <c r="E1076">
        <v>10045.733333333301</v>
      </c>
      <c r="F1076">
        <v>1000</v>
      </c>
      <c r="G1076">
        <v>72382.066666666593</v>
      </c>
      <c r="H1076">
        <v>211316.6</v>
      </c>
      <c r="I1076" t="s">
        <v>22</v>
      </c>
    </row>
    <row r="1077" spans="1:9" x14ac:dyDescent="0.25">
      <c r="A1077">
        <v>220</v>
      </c>
      <c r="B1077">
        <v>3197.8333333333298</v>
      </c>
      <c r="C1077">
        <v>0</v>
      </c>
      <c r="D1077">
        <v>0</v>
      </c>
      <c r="E1077">
        <v>10143.6</v>
      </c>
      <c r="F1077">
        <v>1000</v>
      </c>
      <c r="G1077">
        <v>72382.066666666593</v>
      </c>
      <c r="H1077">
        <v>221460.2</v>
      </c>
      <c r="I1077" t="s">
        <v>22</v>
      </c>
    </row>
    <row r="1078" spans="1:9" x14ac:dyDescent="0.25">
      <c r="A1078">
        <v>230</v>
      </c>
      <c r="B1078">
        <v>3190.51111111111</v>
      </c>
      <c r="C1078">
        <v>0</v>
      </c>
      <c r="D1078">
        <v>0</v>
      </c>
      <c r="E1078">
        <v>9798.9333333333307</v>
      </c>
      <c r="F1078">
        <v>1000</v>
      </c>
      <c r="G1078">
        <v>72382.066666666593</v>
      </c>
      <c r="H1078">
        <v>231259.13333333301</v>
      </c>
      <c r="I1078" t="s">
        <v>22</v>
      </c>
    </row>
    <row r="1079" spans="1:9" x14ac:dyDescent="0.25">
      <c r="A1079">
        <v>240</v>
      </c>
      <c r="B1079">
        <v>3280.0166666666601</v>
      </c>
      <c r="C1079">
        <v>0</v>
      </c>
      <c r="D1079">
        <v>0</v>
      </c>
      <c r="E1079">
        <v>9901.0333333333292</v>
      </c>
      <c r="F1079">
        <v>1000</v>
      </c>
      <c r="G1079">
        <v>72382.066666666593</v>
      </c>
      <c r="H1079">
        <v>241160.16666666599</v>
      </c>
      <c r="I1079" t="s">
        <v>22</v>
      </c>
    </row>
    <row r="1080" spans="1:9" x14ac:dyDescent="0.25">
      <c r="A1080">
        <v>250</v>
      </c>
      <c r="B1080">
        <v>3259.75555555555</v>
      </c>
      <c r="C1080">
        <v>0</v>
      </c>
      <c r="D1080">
        <v>0</v>
      </c>
      <c r="E1080">
        <v>10216.0666666666</v>
      </c>
      <c r="F1080">
        <v>1000</v>
      </c>
      <c r="G1080">
        <v>72382.066666666593</v>
      </c>
      <c r="H1080">
        <v>251376.23333333299</v>
      </c>
      <c r="I1080" t="s">
        <v>22</v>
      </c>
    </row>
    <row r="1081" spans="1:9" x14ac:dyDescent="0.25">
      <c r="A1081">
        <v>260</v>
      </c>
      <c r="B1081">
        <v>3342.4166666666601</v>
      </c>
      <c r="C1081">
        <v>0</v>
      </c>
      <c r="D1081">
        <v>0</v>
      </c>
      <c r="E1081">
        <v>10441.799999999999</v>
      </c>
      <c r="F1081">
        <v>1000</v>
      </c>
      <c r="G1081">
        <v>72382.066666666593</v>
      </c>
      <c r="H1081">
        <v>261818.03333333301</v>
      </c>
      <c r="I1081" t="s">
        <v>22</v>
      </c>
    </row>
    <row r="1082" spans="1:9" x14ac:dyDescent="0.25">
      <c r="A1082">
        <v>270</v>
      </c>
      <c r="B1082">
        <v>3360.2333333333299</v>
      </c>
      <c r="C1082">
        <v>0</v>
      </c>
      <c r="D1082">
        <v>0</v>
      </c>
      <c r="E1082">
        <v>10039.1</v>
      </c>
      <c r="F1082">
        <v>1000</v>
      </c>
      <c r="G1082">
        <v>72382.066666666593</v>
      </c>
      <c r="H1082">
        <v>271857.13333333301</v>
      </c>
      <c r="I1082" t="s">
        <v>22</v>
      </c>
    </row>
    <row r="1083" spans="1:9" x14ac:dyDescent="0.25">
      <c r="A1083">
        <v>280</v>
      </c>
      <c r="B1083">
        <v>3376.5444444444402</v>
      </c>
      <c r="C1083">
        <v>0</v>
      </c>
      <c r="D1083">
        <v>0</v>
      </c>
      <c r="E1083">
        <v>10189.5333333333</v>
      </c>
      <c r="F1083">
        <v>1000</v>
      </c>
      <c r="G1083">
        <v>72382.066666666593</v>
      </c>
      <c r="H1083">
        <v>282046.66666666599</v>
      </c>
      <c r="I1083" t="s">
        <v>22</v>
      </c>
    </row>
    <row r="1084" spans="1:9" x14ac:dyDescent="0.25">
      <c r="A1084">
        <v>290</v>
      </c>
      <c r="B1084">
        <v>3412.0722222222198</v>
      </c>
      <c r="C1084">
        <v>0</v>
      </c>
      <c r="D1084">
        <v>0</v>
      </c>
      <c r="E1084">
        <v>10141.366666666599</v>
      </c>
      <c r="F1084">
        <v>1000</v>
      </c>
      <c r="G1084">
        <v>72382.066666666593</v>
      </c>
      <c r="H1084">
        <v>292188.03333333298</v>
      </c>
      <c r="I1084" t="s">
        <v>22</v>
      </c>
    </row>
    <row r="1085" spans="1:9" x14ac:dyDescent="0.25">
      <c r="A1085">
        <v>300</v>
      </c>
      <c r="B1085">
        <v>3410.4388888888798</v>
      </c>
      <c r="C1085">
        <v>0</v>
      </c>
      <c r="D1085">
        <v>0</v>
      </c>
      <c r="E1085">
        <v>10358.366666666599</v>
      </c>
      <c r="F1085">
        <v>1000</v>
      </c>
      <c r="G1085">
        <v>72382.066666666593</v>
      </c>
      <c r="H1085">
        <v>302546.39999999898</v>
      </c>
      <c r="I1085" t="s">
        <v>22</v>
      </c>
    </row>
    <row r="1086" spans="1:9" x14ac:dyDescent="0.25">
      <c r="A1086">
        <v>310</v>
      </c>
      <c r="B1086">
        <v>3492.3333333333298</v>
      </c>
      <c r="C1086">
        <v>0</v>
      </c>
      <c r="D1086">
        <v>0</v>
      </c>
      <c r="E1086">
        <v>10408.233333333301</v>
      </c>
      <c r="F1086">
        <v>1000</v>
      </c>
      <c r="G1086">
        <v>72382.066666666593</v>
      </c>
      <c r="H1086">
        <v>312954.63333333301</v>
      </c>
      <c r="I1086" t="s">
        <v>22</v>
      </c>
    </row>
    <row r="1087" spans="1:9" x14ac:dyDescent="0.25">
      <c r="A1087">
        <v>320</v>
      </c>
      <c r="B1087">
        <v>3414.0166666666601</v>
      </c>
      <c r="C1087">
        <v>0</v>
      </c>
      <c r="D1087">
        <v>0</v>
      </c>
      <c r="E1087">
        <v>10589.3</v>
      </c>
      <c r="F1087">
        <v>1000</v>
      </c>
      <c r="G1087">
        <v>72382.066666666593</v>
      </c>
      <c r="H1087">
        <v>323543.933333333</v>
      </c>
      <c r="I1087" t="s">
        <v>22</v>
      </c>
    </row>
    <row r="1088" spans="1:9" x14ac:dyDescent="0.25">
      <c r="A1088">
        <v>330</v>
      </c>
      <c r="B1088">
        <v>3404.9111111111101</v>
      </c>
      <c r="C1088">
        <v>0</v>
      </c>
      <c r="D1088">
        <v>0</v>
      </c>
      <c r="E1088">
        <v>10159.1</v>
      </c>
      <c r="F1088">
        <v>1000</v>
      </c>
      <c r="G1088">
        <v>72382.066666666593</v>
      </c>
      <c r="H1088">
        <v>333703.03333333298</v>
      </c>
      <c r="I1088" t="s">
        <v>22</v>
      </c>
    </row>
    <row r="1089" spans="1:9" x14ac:dyDescent="0.25">
      <c r="A1089">
        <v>340</v>
      </c>
      <c r="B1089">
        <v>3455.0833333333298</v>
      </c>
      <c r="C1089">
        <v>0</v>
      </c>
      <c r="D1089">
        <v>0</v>
      </c>
      <c r="E1089">
        <v>10206.666666666601</v>
      </c>
      <c r="F1089">
        <v>1000</v>
      </c>
      <c r="G1089">
        <v>72382.066666666593</v>
      </c>
      <c r="H1089">
        <v>343909.69999999902</v>
      </c>
      <c r="I1089" t="s">
        <v>22</v>
      </c>
    </row>
    <row r="1090" spans="1:9" x14ac:dyDescent="0.25">
      <c r="A1090">
        <v>350</v>
      </c>
      <c r="B1090">
        <v>3461.2</v>
      </c>
      <c r="C1090">
        <v>0</v>
      </c>
      <c r="D1090">
        <v>0</v>
      </c>
      <c r="E1090">
        <v>10249.799999999999</v>
      </c>
      <c r="F1090">
        <v>1000</v>
      </c>
      <c r="G1090">
        <v>72382.066666666593</v>
      </c>
      <c r="H1090">
        <v>354159.49999999901</v>
      </c>
      <c r="I1090" t="s">
        <v>22</v>
      </c>
    </row>
    <row r="1091" spans="1:9" x14ac:dyDescent="0.25">
      <c r="A1091">
        <v>360</v>
      </c>
      <c r="B1091">
        <v>3509.6944444444398</v>
      </c>
      <c r="C1091">
        <v>0</v>
      </c>
      <c r="D1091">
        <v>0</v>
      </c>
      <c r="E1091">
        <v>10868.6</v>
      </c>
      <c r="F1091">
        <v>1000</v>
      </c>
      <c r="G1091">
        <v>72382.066666666593</v>
      </c>
      <c r="H1091">
        <v>365028.09999999899</v>
      </c>
      <c r="I1091" t="s">
        <v>22</v>
      </c>
    </row>
    <row r="1092" spans="1:9" x14ac:dyDescent="0.25">
      <c r="A1092">
        <v>370</v>
      </c>
      <c r="B1092">
        <v>3503.61666666666</v>
      </c>
      <c r="C1092">
        <v>0</v>
      </c>
      <c r="D1092">
        <v>0</v>
      </c>
      <c r="E1092">
        <v>10672.4666666666</v>
      </c>
      <c r="F1092">
        <v>1000</v>
      </c>
      <c r="G1092">
        <v>72382.066666666593</v>
      </c>
      <c r="H1092">
        <v>375700.56666666601</v>
      </c>
      <c r="I1092" t="s">
        <v>22</v>
      </c>
    </row>
    <row r="1093" spans="1:9" x14ac:dyDescent="0.25">
      <c r="A1093">
        <v>380</v>
      </c>
      <c r="B1093">
        <v>3470.6888888888798</v>
      </c>
      <c r="C1093">
        <v>0</v>
      </c>
      <c r="D1093">
        <v>0</v>
      </c>
      <c r="E1093">
        <v>9871.9333333333307</v>
      </c>
      <c r="F1093">
        <v>1000</v>
      </c>
      <c r="G1093">
        <v>72382.066666666593</v>
      </c>
      <c r="H1093">
        <v>385572.49999999901</v>
      </c>
      <c r="I1093" t="s">
        <v>22</v>
      </c>
    </row>
    <row r="1094" spans="1:9" x14ac:dyDescent="0.25">
      <c r="A1094">
        <v>390</v>
      </c>
      <c r="B1094">
        <v>3449.8388888888799</v>
      </c>
      <c r="C1094">
        <v>0</v>
      </c>
      <c r="D1094">
        <v>0</v>
      </c>
      <c r="E1094">
        <v>10635.0333333333</v>
      </c>
      <c r="F1094">
        <v>1000</v>
      </c>
      <c r="G1094">
        <v>72382.066666666593</v>
      </c>
      <c r="H1094">
        <v>396207.53333333298</v>
      </c>
      <c r="I1094" t="s">
        <v>22</v>
      </c>
    </row>
    <row r="1095" spans="1:9" x14ac:dyDescent="0.25">
      <c r="A1095">
        <v>400</v>
      </c>
      <c r="B1095">
        <v>3560.0222222222201</v>
      </c>
      <c r="C1095">
        <v>0</v>
      </c>
      <c r="D1095">
        <v>0</v>
      </c>
      <c r="E1095">
        <v>10422.166666666601</v>
      </c>
      <c r="F1095">
        <v>1000</v>
      </c>
      <c r="G1095">
        <v>72382.066666666593</v>
      </c>
      <c r="H1095">
        <v>406629.69999999902</v>
      </c>
      <c r="I1095" t="s">
        <v>22</v>
      </c>
    </row>
    <row r="1096" spans="1:9" x14ac:dyDescent="0.25">
      <c r="A1096">
        <v>410</v>
      </c>
      <c r="B1096">
        <v>3599.50555555555</v>
      </c>
      <c r="C1096">
        <v>0</v>
      </c>
      <c r="D1096">
        <v>0</v>
      </c>
      <c r="E1096">
        <v>10834.9</v>
      </c>
      <c r="F1096">
        <v>1000</v>
      </c>
      <c r="G1096">
        <v>72382.066666666593</v>
      </c>
      <c r="H1096">
        <v>417464.59999999899</v>
      </c>
      <c r="I1096" t="s">
        <v>22</v>
      </c>
    </row>
    <row r="1097" spans="1:9" x14ac:dyDescent="0.25">
      <c r="A1097">
        <v>420</v>
      </c>
      <c r="B1097">
        <v>3484.62222222222</v>
      </c>
      <c r="C1097">
        <v>0</v>
      </c>
      <c r="D1097">
        <v>0</v>
      </c>
      <c r="E1097">
        <v>10646.1</v>
      </c>
      <c r="F1097">
        <v>1000</v>
      </c>
      <c r="G1097">
        <v>72382.066666666593</v>
      </c>
      <c r="H1097">
        <v>428110.69999999902</v>
      </c>
      <c r="I1097" t="s">
        <v>22</v>
      </c>
    </row>
    <row r="1098" spans="1:9" x14ac:dyDescent="0.25">
      <c r="A1098">
        <v>430</v>
      </c>
      <c r="B1098">
        <v>3526.4611111111099</v>
      </c>
      <c r="C1098">
        <v>0</v>
      </c>
      <c r="D1098">
        <v>0</v>
      </c>
      <c r="E1098">
        <v>10784.9</v>
      </c>
      <c r="F1098">
        <v>1000</v>
      </c>
      <c r="G1098">
        <v>72382.066666666593</v>
      </c>
      <c r="H1098">
        <v>438895.59999999899</v>
      </c>
      <c r="I1098" t="s">
        <v>22</v>
      </c>
    </row>
    <row r="1099" spans="1:9" x14ac:dyDescent="0.25">
      <c r="A1099">
        <v>440</v>
      </c>
      <c r="B1099">
        <v>3522.2833333333301</v>
      </c>
      <c r="C1099">
        <v>0</v>
      </c>
      <c r="D1099">
        <v>0</v>
      </c>
      <c r="E1099">
        <v>10301.200000000001</v>
      </c>
      <c r="F1099">
        <v>1000</v>
      </c>
      <c r="G1099">
        <v>72382.066666666593</v>
      </c>
      <c r="H1099">
        <v>449196.799999999</v>
      </c>
      <c r="I1099" t="s">
        <v>22</v>
      </c>
    </row>
    <row r="1100" spans="1:9" x14ac:dyDescent="0.25">
      <c r="A1100">
        <v>450</v>
      </c>
      <c r="B1100">
        <v>3563.9277777777702</v>
      </c>
      <c r="C1100">
        <v>0</v>
      </c>
      <c r="D1100">
        <v>0</v>
      </c>
      <c r="E1100">
        <v>10519</v>
      </c>
      <c r="F1100">
        <v>1000</v>
      </c>
      <c r="G1100">
        <v>72382.066666666593</v>
      </c>
      <c r="H1100">
        <v>459715.799999999</v>
      </c>
      <c r="I1100" t="s">
        <v>22</v>
      </c>
    </row>
    <row r="1101" spans="1:9" x14ac:dyDescent="0.25">
      <c r="A1101">
        <v>460</v>
      </c>
      <c r="B1101">
        <v>3632.88888888888</v>
      </c>
      <c r="C1101">
        <v>0</v>
      </c>
      <c r="D1101">
        <v>0</v>
      </c>
      <c r="E1101">
        <v>10788.5333333333</v>
      </c>
      <c r="F1101">
        <v>1000</v>
      </c>
      <c r="G1101">
        <v>72382.066666666593</v>
      </c>
      <c r="H1101">
        <v>470504.33333333302</v>
      </c>
      <c r="I1101" t="s">
        <v>22</v>
      </c>
    </row>
    <row r="1102" spans="1:9" x14ac:dyDescent="0.25">
      <c r="A1102">
        <v>470</v>
      </c>
      <c r="B1102">
        <v>3641.6777777777702</v>
      </c>
      <c r="C1102">
        <v>0</v>
      </c>
      <c r="D1102">
        <v>0</v>
      </c>
      <c r="E1102">
        <v>10625.666666666601</v>
      </c>
      <c r="F1102">
        <v>1000</v>
      </c>
      <c r="G1102">
        <v>72382.066666666593</v>
      </c>
      <c r="H1102">
        <v>481129.99999999901</v>
      </c>
      <c r="I1102" t="s">
        <v>22</v>
      </c>
    </row>
    <row r="1103" spans="1:9" x14ac:dyDescent="0.25">
      <c r="A1103">
        <v>480</v>
      </c>
      <c r="B1103">
        <v>3577.7055555555498</v>
      </c>
      <c r="C1103">
        <v>0</v>
      </c>
      <c r="D1103">
        <v>0</v>
      </c>
      <c r="E1103">
        <v>10693.1333333333</v>
      </c>
      <c r="F1103">
        <v>1000</v>
      </c>
      <c r="G1103">
        <v>72382.066666666593</v>
      </c>
      <c r="H1103">
        <v>491823.13333333301</v>
      </c>
      <c r="I1103" t="s">
        <v>22</v>
      </c>
    </row>
    <row r="1104" spans="1:9" x14ac:dyDescent="0.25">
      <c r="A1104">
        <v>490</v>
      </c>
      <c r="B1104">
        <v>3651.1833333333302</v>
      </c>
      <c r="C1104">
        <v>0</v>
      </c>
      <c r="D1104">
        <v>0</v>
      </c>
      <c r="E1104">
        <v>10729.0333333333</v>
      </c>
      <c r="F1104">
        <v>1000</v>
      </c>
      <c r="G1104">
        <v>72382.066666666593</v>
      </c>
      <c r="H1104">
        <v>502552.16666666599</v>
      </c>
      <c r="I1104" t="s">
        <v>22</v>
      </c>
    </row>
    <row r="1105" spans="1:9" x14ac:dyDescent="0.25">
      <c r="A1105">
        <v>500</v>
      </c>
      <c r="B1105">
        <v>3730.3444444444399</v>
      </c>
      <c r="C1105">
        <v>0</v>
      </c>
      <c r="D1105">
        <v>0</v>
      </c>
      <c r="E1105">
        <v>10960.866666666599</v>
      </c>
      <c r="F1105">
        <v>1000</v>
      </c>
      <c r="G1105">
        <v>72382.066666666593</v>
      </c>
      <c r="H1105">
        <v>513513.03333333298</v>
      </c>
      <c r="I1105" t="s">
        <v>22</v>
      </c>
    </row>
    <row r="1106" spans="1:9" x14ac:dyDescent="0.25">
      <c r="A1106">
        <v>510</v>
      </c>
      <c r="B1106">
        <v>3652.5277777777701</v>
      </c>
      <c r="C1106">
        <v>0</v>
      </c>
      <c r="D1106">
        <v>0</v>
      </c>
      <c r="E1106">
        <v>10666.833333333299</v>
      </c>
      <c r="F1106">
        <v>1000</v>
      </c>
      <c r="G1106">
        <v>72382.066666666593</v>
      </c>
      <c r="H1106">
        <v>524179.866666666</v>
      </c>
      <c r="I1106" t="s">
        <v>22</v>
      </c>
    </row>
    <row r="1107" spans="1:9" x14ac:dyDescent="0.25">
      <c r="A1107">
        <v>520</v>
      </c>
      <c r="B1107">
        <v>3616.25</v>
      </c>
      <c r="C1107">
        <v>0</v>
      </c>
      <c r="D1107">
        <v>0</v>
      </c>
      <c r="E1107">
        <v>10348.200000000001</v>
      </c>
      <c r="F1107">
        <v>1000</v>
      </c>
      <c r="G1107">
        <v>72382.066666666593</v>
      </c>
      <c r="H1107">
        <v>534528.06666666595</v>
      </c>
      <c r="I1107" t="s">
        <v>22</v>
      </c>
    </row>
    <row r="1108" spans="1:9" x14ac:dyDescent="0.25">
      <c r="A1108">
        <v>530</v>
      </c>
      <c r="B1108">
        <v>3677.4388888888798</v>
      </c>
      <c r="C1108">
        <v>0</v>
      </c>
      <c r="D1108">
        <v>0</v>
      </c>
      <c r="E1108">
        <v>10428.5666666666</v>
      </c>
      <c r="F1108">
        <v>1000</v>
      </c>
      <c r="G1108">
        <v>72382.066666666593</v>
      </c>
      <c r="H1108">
        <v>544956.63333333295</v>
      </c>
      <c r="I1108" t="s">
        <v>22</v>
      </c>
    </row>
    <row r="1109" spans="1:9" x14ac:dyDescent="0.25">
      <c r="A1109">
        <v>540</v>
      </c>
      <c r="B1109">
        <v>3806.0888888888799</v>
      </c>
      <c r="C1109">
        <v>0</v>
      </c>
      <c r="D1109">
        <v>0</v>
      </c>
      <c r="E1109">
        <v>10335.0333333333</v>
      </c>
      <c r="F1109">
        <v>1000</v>
      </c>
      <c r="G1109">
        <v>72382.066666666593</v>
      </c>
      <c r="H1109">
        <v>555291.66666666605</v>
      </c>
      <c r="I1109" t="s">
        <v>22</v>
      </c>
    </row>
    <row r="1110" spans="1:9" x14ac:dyDescent="0.25">
      <c r="A1110">
        <v>550</v>
      </c>
      <c r="B1110">
        <v>3785</v>
      </c>
      <c r="C1110">
        <v>0</v>
      </c>
      <c r="D1110">
        <v>0</v>
      </c>
      <c r="E1110">
        <v>10472.866666666599</v>
      </c>
      <c r="F1110">
        <v>1000</v>
      </c>
      <c r="G1110">
        <v>72382.066666666593</v>
      </c>
      <c r="H1110">
        <v>565764.53333333298</v>
      </c>
      <c r="I1110" t="s">
        <v>22</v>
      </c>
    </row>
    <row r="1111" spans="1:9" x14ac:dyDescent="0.25">
      <c r="A1111">
        <v>560</v>
      </c>
      <c r="B1111">
        <v>3745.9611111111099</v>
      </c>
      <c r="C1111">
        <v>0</v>
      </c>
      <c r="D1111">
        <v>0</v>
      </c>
      <c r="E1111">
        <v>10116.4333333333</v>
      </c>
      <c r="F1111">
        <v>1000</v>
      </c>
      <c r="G1111">
        <v>72382.066666666593</v>
      </c>
      <c r="H1111">
        <v>575880.96666666598</v>
      </c>
      <c r="I1111" t="s">
        <v>22</v>
      </c>
    </row>
    <row r="1112" spans="1:9" x14ac:dyDescent="0.25">
      <c r="A1112">
        <v>570</v>
      </c>
      <c r="B1112">
        <v>3793.5222222222201</v>
      </c>
      <c r="C1112">
        <v>0</v>
      </c>
      <c r="D1112">
        <v>0</v>
      </c>
      <c r="E1112">
        <v>10471.0666666666</v>
      </c>
      <c r="F1112">
        <v>1000</v>
      </c>
      <c r="G1112">
        <v>72382.066666666593</v>
      </c>
      <c r="H1112">
        <v>586352.03333333298</v>
      </c>
      <c r="I1112" t="s">
        <v>22</v>
      </c>
    </row>
    <row r="1113" spans="1:9" x14ac:dyDescent="0.25">
      <c r="A1113">
        <v>580</v>
      </c>
      <c r="B1113">
        <v>3702.6833333333302</v>
      </c>
      <c r="C1113">
        <v>0</v>
      </c>
      <c r="D1113">
        <v>0</v>
      </c>
      <c r="E1113">
        <v>10097.9</v>
      </c>
      <c r="F1113">
        <v>1000</v>
      </c>
      <c r="G1113">
        <v>72382.066666666593</v>
      </c>
      <c r="H1113">
        <v>596449.933333333</v>
      </c>
      <c r="I1113" t="s">
        <v>22</v>
      </c>
    </row>
    <row r="1114" spans="1:9" x14ac:dyDescent="0.25">
      <c r="A1114">
        <v>590</v>
      </c>
      <c r="B1114">
        <v>3778.0166666666601</v>
      </c>
      <c r="C1114">
        <v>0</v>
      </c>
      <c r="D1114">
        <v>0</v>
      </c>
      <c r="E1114">
        <v>10822.0333333333</v>
      </c>
      <c r="F1114">
        <v>1000</v>
      </c>
      <c r="G1114">
        <v>72382.066666666593</v>
      </c>
      <c r="H1114">
        <v>607271.96666666598</v>
      </c>
      <c r="I1114" t="s">
        <v>22</v>
      </c>
    </row>
    <row r="1115" spans="1:9" x14ac:dyDescent="0.25">
      <c r="A1115">
        <v>600</v>
      </c>
      <c r="B1115">
        <v>3709.0333333333301</v>
      </c>
      <c r="C1115">
        <v>0</v>
      </c>
      <c r="D1115">
        <v>0</v>
      </c>
      <c r="E1115">
        <v>10099.733333333301</v>
      </c>
      <c r="F1115">
        <v>1000</v>
      </c>
      <c r="G1115">
        <v>72382.066666666593</v>
      </c>
      <c r="H1115">
        <v>617371.69999999902</v>
      </c>
      <c r="I1115" t="s">
        <v>22</v>
      </c>
    </row>
    <row r="1116" spans="1:9" x14ac:dyDescent="0.25">
      <c r="A1116">
        <v>610</v>
      </c>
      <c r="B1116">
        <v>3717.87222222222</v>
      </c>
      <c r="C1116">
        <v>0</v>
      </c>
      <c r="D1116">
        <v>0</v>
      </c>
      <c r="E1116">
        <v>10190.700000000001</v>
      </c>
      <c r="F1116">
        <v>1000</v>
      </c>
      <c r="G1116">
        <v>72382.066666666593</v>
      </c>
      <c r="H1116">
        <v>627562.39999999898</v>
      </c>
      <c r="I1116" t="s">
        <v>22</v>
      </c>
    </row>
    <row r="1117" spans="1:9" x14ac:dyDescent="0.25">
      <c r="A1117">
        <v>620</v>
      </c>
      <c r="B1117">
        <v>3691.0722222222198</v>
      </c>
      <c r="C1117">
        <v>0</v>
      </c>
      <c r="D1117">
        <v>0</v>
      </c>
      <c r="E1117">
        <v>10156.266666666599</v>
      </c>
      <c r="F1117">
        <v>1000</v>
      </c>
      <c r="G1117">
        <v>72382.066666666593</v>
      </c>
      <c r="H1117">
        <v>637718.66666666605</v>
      </c>
      <c r="I1117" t="s">
        <v>22</v>
      </c>
    </row>
    <row r="1118" spans="1:9" x14ac:dyDescent="0.25">
      <c r="A1118">
        <v>630</v>
      </c>
      <c r="B1118">
        <v>3684.0666666666598</v>
      </c>
      <c r="C1118">
        <v>0</v>
      </c>
      <c r="D1118">
        <v>0</v>
      </c>
      <c r="E1118">
        <v>10618.1333333333</v>
      </c>
      <c r="F1118">
        <v>1000</v>
      </c>
      <c r="G1118">
        <v>72382.066666666593</v>
      </c>
      <c r="H1118">
        <v>648336.799999999</v>
      </c>
      <c r="I1118" t="s">
        <v>22</v>
      </c>
    </row>
    <row r="1119" spans="1:9" x14ac:dyDescent="0.25">
      <c r="A1119">
        <v>640</v>
      </c>
      <c r="B1119">
        <v>3743.9111111111101</v>
      </c>
      <c r="C1119">
        <v>0</v>
      </c>
      <c r="D1119">
        <v>0</v>
      </c>
      <c r="E1119">
        <v>10413.5666666666</v>
      </c>
      <c r="F1119">
        <v>1000</v>
      </c>
      <c r="G1119">
        <v>72382.066666666593</v>
      </c>
      <c r="H1119">
        <v>658750.366666666</v>
      </c>
      <c r="I1119" t="s">
        <v>22</v>
      </c>
    </row>
    <row r="1120" spans="1:9" x14ac:dyDescent="0.25">
      <c r="A1120">
        <v>650</v>
      </c>
      <c r="B1120">
        <v>3784.0611111111102</v>
      </c>
      <c r="C1120">
        <v>0</v>
      </c>
      <c r="D1120">
        <v>0</v>
      </c>
      <c r="E1120">
        <v>9948.4666666666599</v>
      </c>
      <c r="F1120">
        <v>1000</v>
      </c>
      <c r="G1120">
        <v>72382.066666666593</v>
      </c>
      <c r="H1120">
        <v>668698.83333333302</v>
      </c>
      <c r="I1120" t="s">
        <v>22</v>
      </c>
    </row>
    <row r="1121" spans="1:9" x14ac:dyDescent="0.25">
      <c r="A1121">
        <v>660</v>
      </c>
      <c r="B1121">
        <v>3783.12777777777</v>
      </c>
      <c r="C1121">
        <v>0</v>
      </c>
      <c r="D1121">
        <v>0</v>
      </c>
      <c r="E1121">
        <v>10678.0666666666</v>
      </c>
      <c r="F1121">
        <v>1000</v>
      </c>
      <c r="G1121">
        <v>72382.066666666593</v>
      </c>
      <c r="H1121">
        <v>679376.89999999898</v>
      </c>
      <c r="I1121" t="s">
        <v>22</v>
      </c>
    </row>
    <row r="1122" spans="1:9" x14ac:dyDescent="0.25">
      <c r="A1122">
        <v>670</v>
      </c>
      <c r="B1122">
        <v>3761.1055555555499</v>
      </c>
      <c r="C1122">
        <v>0</v>
      </c>
      <c r="D1122">
        <v>0</v>
      </c>
      <c r="E1122">
        <v>10704.1333333333</v>
      </c>
      <c r="F1122">
        <v>1000</v>
      </c>
      <c r="G1122">
        <v>72382.066666666593</v>
      </c>
      <c r="H1122">
        <v>690081.03333333298</v>
      </c>
      <c r="I1122" t="s">
        <v>22</v>
      </c>
    </row>
    <row r="1123" spans="1:9" x14ac:dyDescent="0.25">
      <c r="A1123">
        <v>680</v>
      </c>
      <c r="B1123">
        <v>3750.3222222222198</v>
      </c>
      <c r="C1123">
        <v>0</v>
      </c>
      <c r="D1123">
        <v>0</v>
      </c>
      <c r="E1123">
        <v>10440.266666666599</v>
      </c>
      <c r="F1123">
        <v>1000</v>
      </c>
      <c r="G1123">
        <v>72382.066666666593</v>
      </c>
      <c r="H1123">
        <v>700521.299999999</v>
      </c>
      <c r="I1123" t="s">
        <v>22</v>
      </c>
    </row>
    <row r="1124" spans="1:9" x14ac:dyDescent="0.25">
      <c r="A1124">
        <v>690</v>
      </c>
      <c r="B1124">
        <v>3793.5944444444399</v>
      </c>
      <c r="C1124">
        <v>0</v>
      </c>
      <c r="D1124">
        <v>0</v>
      </c>
      <c r="E1124">
        <v>10531.6333333333</v>
      </c>
      <c r="F1124">
        <v>1000</v>
      </c>
      <c r="G1124">
        <v>72382.066666666593</v>
      </c>
      <c r="H1124">
        <v>711052.933333333</v>
      </c>
      <c r="I1124" t="s">
        <v>22</v>
      </c>
    </row>
    <row r="1125" spans="1:9" x14ac:dyDescent="0.25">
      <c r="A1125">
        <v>700</v>
      </c>
      <c r="B1125">
        <v>3842.2944444444402</v>
      </c>
      <c r="C1125">
        <v>0</v>
      </c>
      <c r="D1125">
        <v>0</v>
      </c>
      <c r="E1125">
        <v>10450.833333333299</v>
      </c>
      <c r="F1125">
        <v>1000</v>
      </c>
      <c r="G1125">
        <v>72382.066666666593</v>
      </c>
      <c r="H1125">
        <v>721503.76666666602</v>
      </c>
      <c r="I1125" t="s">
        <v>22</v>
      </c>
    </row>
    <row r="1126" spans="1:9" x14ac:dyDescent="0.25">
      <c r="A1126">
        <v>710</v>
      </c>
      <c r="B1126">
        <v>3772.87222222222</v>
      </c>
      <c r="C1126">
        <v>0</v>
      </c>
      <c r="D1126">
        <v>0</v>
      </c>
      <c r="E1126">
        <v>10445</v>
      </c>
      <c r="F1126">
        <v>1000</v>
      </c>
      <c r="G1126">
        <v>72382.066666666593</v>
      </c>
      <c r="H1126">
        <v>731948.76666666602</v>
      </c>
      <c r="I1126" t="s">
        <v>22</v>
      </c>
    </row>
    <row r="1127" spans="1:9" x14ac:dyDescent="0.25">
      <c r="A1127">
        <v>720</v>
      </c>
      <c r="B1127">
        <v>3718.7333333333299</v>
      </c>
      <c r="C1127">
        <v>0</v>
      </c>
      <c r="D1127">
        <v>0</v>
      </c>
      <c r="E1127">
        <v>10105.5666666666</v>
      </c>
      <c r="F1127">
        <v>1000</v>
      </c>
      <c r="G1127">
        <v>72382.066666666593</v>
      </c>
      <c r="H1127">
        <v>742054.33333333302</v>
      </c>
      <c r="I1127" t="s">
        <v>22</v>
      </c>
    </row>
    <row r="1128" spans="1:9" x14ac:dyDescent="0.25">
      <c r="A1128">
        <v>730</v>
      </c>
      <c r="B1128">
        <v>3715.38333333333</v>
      </c>
      <c r="C1128">
        <v>0</v>
      </c>
      <c r="D1128">
        <v>0</v>
      </c>
      <c r="E1128">
        <v>10500.833333333299</v>
      </c>
      <c r="F1128">
        <v>1000</v>
      </c>
      <c r="G1128">
        <v>72382.066666666593</v>
      </c>
      <c r="H1128">
        <v>752555.16666666605</v>
      </c>
      <c r="I1128" t="s">
        <v>22</v>
      </c>
    </row>
    <row r="1129" spans="1:9" x14ac:dyDescent="0.25">
      <c r="A1129">
        <v>740</v>
      </c>
      <c r="B1129">
        <v>3817.3055555555502</v>
      </c>
      <c r="C1129">
        <v>0</v>
      </c>
      <c r="D1129">
        <v>0</v>
      </c>
      <c r="E1129">
        <v>10163.666666666601</v>
      </c>
      <c r="F1129">
        <v>1000</v>
      </c>
      <c r="G1129">
        <v>72382.066666666593</v>
      </c>
      <c r="H1129">
        <v>762718.83333333302</v>
      </c>
      <c r="I1129" t="s">
        <v>22</v>
      </c>
    </row>
    <row r="1130" spans="1:9" x14ac:dyDescent="0.25">
      <c r="A1130">
        <v>750</v>
      </c>
      <c r="B1130">
        <v>3773.0722222222198</v>
      </c>
      <c r="C1130">
        <v>0</v>
      </c>
      <c r="D1130">
        <v>0</v>
      </c>
      <c r="E1130">
        <v>10152.6333333333</v>
      </c>
      <c r="F1130">
        <v>1000</v>
      </c>
      <c r="G1130">
        <v>72382.066666666593</v>
      </c>
      <c r="H1130">
        <v>772871.46666666598</v>
      </c>
      <c r="I1130" t="s">
        <v>22</v>
      </c>
    </row>
    <row r="1131" spans="1:9" x14ac:dyDescent="0.25">
      <c r="A1131">
        <v>760</v>
      </c>
      <c r="B1131">
        <v>3710.38888888888</v>
      </c>
      <c r="C1131">
        <v>0</v>
      </c>
      <c r="D1131">
        <v>0</v>
      </c>
      <c r="E1131">
        <v>10077.666666666601</v>
      </c>
      <c r="F1131">
        <v>1000</v>
      </c>
      <c r="G1131">
        <v>72382.066666666593</v>
      </c>
      <c r="H1131">
        <v>782949.13333333295</v>
      </c>
      <c r="I1131" t="s">
        <v>22</v>
      </c>
    </row>
    <row r="1132" spans="1:9" x14ac:dyDescent="0.25">
      <c r="A1132">
        <v>770</v>
      </c>
      <c r="B1132">
        <v>3657.4499999999898</v>
      </c>
      <c r="C1132">
        <v>0</v>
      </c>
      <c r="D1132">
        <v>0</v>
      </c>
      <c r="E1132">
        <v>10131</v>
      </c>
      <c r="F1132">
        <v>1000</v>
      </c>
      <c r="G1132">
        <v>72382.066666666593</v>
      </c>
      <c r="H1132">
        <v>793080.13333333295</v>
      </c>
      <c r="I1132" t="s">
        <v>22</v>
      </c>
    </row>
    <row r="1133" spans="1:9" x14ac:dyDescent="0.25">
      <c r="A1133">
        <v>780</v>
      </c>
      <c r="B1133">
        <v>3764.5166666666601</v>
      </c>
      <c r="C1133">
        <v>0</v>
      </c>
      <c r="D1133">
        <v>0</v>
      </c>
      <c r="E1133">
        <v>10433.166666666601</v>
      </c>
      <c r="F1133">
        <v>1000</v>
      </c>
      <c r="G1133">
        <v>72382.066666666593</v>
      </c>
      <c r="H1133">
        <v>803513.299999999</v>
      </c>
      <c r="I1133" t="s">
        <v>22</v>
      </c>
    </row>
    <row r="1134" spans="1:9" x14ac:dyDescent="0.25">
      <c r="A1134">
        <v>790</v>
      </c>
      <c r="B1134">
        <v>3738.38333333333</v>
      </c>
      <c r="C1134">
        <v>0</v>
      </c>
      <c r="D1134">
        <v>0</v>
      </c>
      <c r="E1134">
        <v>10493.5333333333</v>
      </c>
      <c r="F1134">
        <v>1000</v>
      </c>
      <c r="G1134">
        <v>72382.066666666593</v>
      </c>
      <c r="H1134">
        <v>814006.83333333302</v>
      </c>
      <c r="I1134" t="s">
        <v>22</v>
      </c>
    </row>
    <row r="1135" spans="1:9" x14ac:dyDescent="0.25">
      <c r="A1135">
        <v>800</v>
      </c>
      <c r="B1135">
        <v>3789.24444444444</v>
      </c>
      <c r="C1135">
        <v>0</v>
      </c>
      <c r="D1135">
        <v>0</v>
      </c>
      <c r="E1135">
        <v>10196.6</v>
      </c>
      <c r="F1135">
        <v>1000</v>
      </c>
      <c r="G1135">
        <v>72382.066666666593</v>
      </c>
      <c r="H1135">
        <v>824203.433333333</v>
      </c>
      <c r="I1135" t="s">
        <v>22</v>
      </c>
    </row>
    <row r="1136" spans="1:9" x14ac:dyDescent="0.25">
      <c r="A1136">
        <v>0</v>
      </c>
      <c r="B1136">
        <v>2186.5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t="s">
        <v>23</v>
      </c>
    </row>
    <row r="1137" spans="1:9" x14ac:dyDescent="0.25">
      <c r="A1137">
        <v>10</v>
      </c>
      <c r="B1137">
        <v>2223.0777777777698</v>
      </c>
      <c r="C1137">
        <v>104.933333333333</v>
      </c>
      <c r="D1137">
        <v>4504.7333333333299</v>
      </c>
      <c r="E1137">
        <v>11069.4666666666</v>
      </c>
      <c r="F1137">
        <v>104.933333333333</v>
      </c>
      <c r="G1137">
        <v>4504.7333333333299</v>
      </c>
      <c r="H1137">
        <v>11069.4666666666</v>
      </c>
      <c r="I1137" t="s">
        <v>23</v>
      </c>
    </row>
    <row r="1138" spans="1:9" x14ac:dyDescent="0.25">
      <c r="A1138">
        <v>20</v>
      </c>
      <c r="B1138">
        <v>2371.6944444444398</v>
      </c>
      <c r="C1138">
        <v>93.866666666666603</v>
      </c>
      <c r="D1138">
        <v>4415.2333333333299</v>
      </c>
      <c r="E1138">
        <v>10592.3</v>
      </c>
      <c r="F1138">
        <v>198.8</v>
      </c>
      <c r="G1138">
        <v>8919.9666666666599</v>
      </c>
      <c r="H1138">
        <v>21661.766666666601</v>
      </c>
      <c r="I1138" t="s">
        <v>23</v>
      </c>
    </row>
    <row r="1139" spans="1:9" x14ac:dyDescent="0.25">
      <c r="A1139">
        <v>30</v>
      </c>
      <c r="B1139">
        <v>2380.9555555555498</v>
      </c>
      <c r="C1139">
        <v>83.533333333333303</v>
      </c>
      <c r="D1139">
        <v>4425.8</v>
      </c>
      <c r="E1139">
        <v>10784.4666666666</v>
      </c>
      <c r="F1139">
        <v>282.33333333333297</v>
      </c>
      <c r="G1139">
        <v>13345.766666666599</v>
      </c>
      <c r="H1139">
        <v>32446.233333333301</v>
      </c>
      <c r="I1139" t="s">
        <v>23</v>
      </c>
    </row>
    <row r="1140" spans="1:9" x14ac:dyDescent="0.25">
      <c r="A1140">
        <v>40</v>
      </c>
      <c r="B1140">
        <v>2459.74999999999</v>
      </c>
      <c r="C1140">
        <v>73.733333333333306</v>
      </c>
      <c r="D1140">
        <v>4173.0666666666602</v>
      </c>
      <c r="E1140">
        <v>10417.766666666599</v>
      </c>
      <c r="F1140">
        <v>356.06666666666598</v>
      </c>
      <c r="G1140">
        <v>17518.833333333299</v>
      </c>
      <c r="H1140">
        <v>42864</v>
      </c>
      <c r="I1140" t="s">
        <v>23</v>
      </c>
    </row>
    <row r="1141" spans="1:9" x14ac:dyDescent="0.25">
      <c r="A1141">
        <v>50</v>
      </c>
      <c r="B1141">
        <v>2427.5611111111102</v>
      </c>
      <c r="C1141">
        <v>65.3</v>
      </c>
      <c r="D1141">
        <v>3891.1666666666601</v>
      </c>
      <c r="E1141">
        <v>10361.266666666599</v>
      </c>
      <c r="F1141">
        <v>421.36666666666599</v>
      </c>
      <c r="G1141">
        <v>21410</v>
      </c>
      <c r="H1141">
        <v>53225.266666666597</v>
      </c>
      <c r="I1141" t="s">
        <v>23</v>
      </c>
    </row>
    <row r="1142" spans="1:9" x14ac:dyDescent="0.25">
      <c r="A1142">
        <v>60</v>
      </c>
      <c r="B1142">
        <v>2465.6055555555499</v>
      </c>
      <c r="C1142">
        <v>56.233333333333299</v>
      </c>
      <c r="D1142">
        <v>3773.0333333333301</v>
      </c>
      <c r="E1142">
        <v>10201.9333333333</v>
      </c>
      <c r="F1142">
        <v>477.6</v>
      </c>
      <c r="G1142">
        <v>25183.0333333333</v>
      </c>
      <c r="H1142">
        <v>63427.199999999997</v>
      </c>
      <c r="I1142" t="s">
        <v>23</v>
      </c>
    </row>
    <row r="1143" spans="1:9" x14ac:dyDescent="0.25">
      <c r="A1143">
        <v>70</v>
      </c>
      <c r="B1143">
        <v>2519.9166666666601</v>
      </c>
      <c r="C1143">
        <v>55.4</v>
      </c>
      <c r="D1143">
        <v>3939.9</v>
      </c>
      <c r="E1143">
        <v>10847.5</v>
      </c>
      <c r="F1143">
        <v>533</v>
      </c>
      <c r="G1143">
        <v>29122.933333333302</v>
      </c>
      <c r="H1143">
        <v>74274.7</v>
      </c>
      <c r="I1143" t="s">
        <v>23</v>
      </c>
    </row>
    <row r="1144" spans="1:9" x14ac:dyDescent="0.25">
      <c r="A1144">
        <v>80</v>
      </c>
      <c r="B1144">
        <v>2576.4722222222199</v>
      </c>
      <c r="C1144">
        <v>51.033333333333303</v>
      </c>
      <c r="D1144">
        <v>3614.1</v>
      </c>
      <c r="E1144">
        <v>10350.9666666666</v>
      </c>
      <c r="F1144">
        <v>584.03333333333296</v>
      </c>
      <c r="G1144">
        <v>32737.0333333333</v>
      </c>
      <c r="H1144">
        <v>84625.666666666599</v>
      </c>
      <c r="I1144" t="s">
        <v>23</v>
      </c>
    </row>
    <row r="1145" spans="1:9" x14ac:dyDescent="0.25">
      <c r="A1145">
        <v>90</v>
      </c>
      <c r="B1145">
        <v>2531.8055555555502</v>
      </c>
      <c r="C1145">
        <v>54.5</v>
      </c>
      <c r="D1145">
        <v>3802.4</v>
      </c>
      <c r="E1145">
        <v>10622.733333333301</v>
      </c>
      <c r="F1145">
        <v>638.53333333333296</v>
      </c>
      <c r="G1145">
        <v>36539.433333333298</v>
      </c>
      <c r="H1145">
        <v>95248.4</v>
      </c>
      <c r="I1145" t="s">
        <v>23</v>
      </c>
    </row>
    <row r="1146" spans="1:9" x14ac:dyDescent="0.25">
      <c r="A1146">
        <v>100</v>
      </c>
      <c r="B1146">
        <v>2566.74999999999</v>
      </c>
      <c r="C1146">
        <v>48</v>
      </c>
      <c r="D1146">
        <v>3469.5666666666598</v>
      </c>
      <c r="E1146">
        <v>10124.366666666599</v>
      </c>
      <c r="F1146">
        <v>686.53333333333296</v>
      </c>
      <c r="G1146">
        <v>40009</v>
      </c>
      <c r="H1146">
        <v>105372.76666666599</v>
      </c>
      <c r="I1146" t="s">
        <v>23</v>
      </c>
    </row>
    <row r="1147" spans="1:9" x14ac:dyDescent="0.25">
      <c r="A1147">
        <v>110</v>
      </c>
      <c r="B1147">
        <v>2651.5</v>
      </c>
      <c r="C1147">
        <v>40.200000000000003</v>
      </c>
      <c r="D1147">
        <v>3537.4333333333302</v>
      </c>
      <c r="E1147">
        <v>10668.866666666599</v>
      </c>
      <c r="F1147">
        <v>726.73333333333301</v>
      </c>
      <c r="G1147">
        <v>43546.433333333298</v>
      </c>
      <c r="H1147">
        <v>116041.633333333</v>
      </c>
      <c r="I1147" t="s">
        <v>23</v>
      </c>
    </row>
    <row r="1148" spans="1:9" x14ac:dyDescent="0.25">
      <c r="A1148">
        <v>120</v>
      </c>
      <c r="B1148">
        <v>2625.2111111111099</v>
      </c>
      <c r="C1148">
        <v>40.733333333333299</v>
      </c>
      <c r="D1148">
        <v>3261.9666666666599</v>
      </c>
      <c r="E1148">
        <v>10169.9333333333</v>
      </c>
      <c r="F1148">
        <v>767.46666666666601</v>
      </c>
      <c r="G1148">
        <v>46808.4</v>
      </c>
      <c r="H1148">
        <v>126211.566666666</v>
      </c>
      <c r="I1148" t="s">
        <v>23</v>
      </c>
    </row>
    <row r="1149" spans="1:9" x14ac:dyDescent="0.25">
      <c r="A1149">
        <v>130</v>
      </c>
      <c r="B1149">
        <v>2755.4388888888798</v>
      </c>
      <c r="C1149">
        <v>35.966666666666598</v>
      </c>
      <c r="D1149">
        <v>3098.86666666666</v>
      </c>
      <c r="E1149">
        <v>10517.766666666599</v>
      </c>
      <c r="F1149">
        <v>803.43333333333305</v>
      </c>
      <c r="G1149">
        <v>49907.266666666597</v>
      </c>
      <c r="H1149">
        <v>136729.33333333299</v>
      </c>
      <c r="I1149" t="s">
        <v>23</v>
      </c>
    </row>
    <row r="1150" spans="1:9" x14ac:dyDescent="0.25">
      <c r="A1150">
        <v>140</v>
      </c>
      <c r="B1150">
        <v>2698.7333333333299</v>
      </c>
      <c r="C1150">
        <v>29.566666666666599</v>
      </c>
      <c r="D1150">
        <v>2810.5666666666598</v>
      </c>
      <c r="E1150">
        <v>10477.333333333299</v>
      </c>
      <c r="F1150">
        <v>833</v>
      </c>
      <c r="G1150">
        <v>52717.833333333299</v>
      </c>
      <c r="H1150">
        <v>147206.66666666599</v>
      </c>
      <c r="I1150" t="s">
        <v>23</v>
      </c>
    </row>
    <row r="1151" spans="1:9" x14ac:dyDescent="0.25">
      <c r="A1151">
        <v>150</v>
      </c>
      <c r="B1151">
        <v>2851.4611111111099</v>
      </c>
      <c r="C1151">
        <v>33.133333333333297</v>
      </c>
      <c r="D1151">
        <v>2685.7</v>
      </c>
      <c r="E1151">
        <v>10374.5</v>
      </c>
      <c r="F1151">
        <v>866.13333333333298</v>
      </c>
      <c r="G1151">
        <v>55403.533333333296</v>
      </c>
      <c r="H1151">
        <v>157581.16666666599</v>
      </c>
      <c r="I1151" t="s">
        <v>23</v>
      </c>
    </row>
    <row r="1152" spans="1:9" x14ac:dyDescent="0.25">
      <c r="A1152">
        <v>160</v>
      </c>
      <c r="B1152">
        <v>2840.1111111111099</v>
      </c>
      <c r="C1152">
        <v>25.433333333333302</v>
      </c>
      <c r="D1152">
        <v>2293.9</v>
      </c>
      <c r="E1152">
        <v>10489.0666666666</v>
      </c>
      <c r="F1152">
        <v>891.56666666666604</v>
      </c>
      <c r="G1152">
        <v>57697.433333333298</v>
      </c>
      <c r="H1152">
        <v>168070.23333333299</v>
      </c>
      <c r="I1152" t="s">
        <v>23</v>
      </c>
    </row>
    <row r="1153" spans="1:9" x14ac:dyDescent="0.25">
      <c r="A1153">
        <v>170</v>
      </c>
      <c r="B1153">
        <v>2876.3333333333298</v>
      </c>
      <c r="C1153">
        <v>23</v>
      </c>
      <c r="D1153">
        <v>2292.4</v>
      </c>
      <c r="E1153">
        <v>10900.0333333333</v>
      </c>
      <c r="F1153">
        <v>914.56666666666604</v>
      </c>
      <c r="G1153">
        <v>59989.833333333299</v>
      </c>
      <c r="H1153">
        <v>178970.26666666599</v>
      </c>
      <c r="I1153" t="s">
        <v>23</v>
      </c>
    </row>
    <row r="1154" spans="1:9" x14ac:dyDescent="0.25">
      <c r="A1154">
        <v>180</v>
      </c>
      <c r="B1154">
        <v>2971.25555555555</v>
      </c>
      <c r="C1154">
        <v>21.4</v>
      </c>
      <c r="D1154">
        <v>2312.4666666666599</v>
      </c>
      <c r="E1154">
        <v>10874.1</v>
      </c>
      <c r="F1154">
        <v>935.96666666666601</v>
      </c>
      <c r="G1154">
        <v>62302.3</v>
      </c>
      <c r="H1154">
        <v>189844.366666666</v>
      </c>
      <c r="I1154" t="s">
        <v>23</v>
      </c>
    </row>
    <row r="1155" spans="1:9" x14ac:dyDescent="0.25">
      <c r="A1155">
        <v>190</v>
      </c>
      <c r="B1155">
        <v>3071.1444444444401</v>
      </c>
      <c r="C1155">
        <v>24.033333333333299</v>
      </c>
      <c r="D1155">
        <v>2153.6</v>
      </c>
      <c r="E1155">
        <v>10937.6</v>
      </c>
      <c r="F1155">
        <v>960</v>
      </c>
      <c r="G1155">
        <v>64455.9</v>
      </c>
      <c r="H1155">
        <v>200781.96666666601</v>
      </c>
      <c r="I1155" t="s">
        <v>23</v>
      </c>
    </row>
    <row r="1156" spans="1:9" x14ac:dyDescent="0.25">
      <c r="A1156">
        <v>200</v>
      </c>
      <c r="B1156">
        <v>3224.9111111111101</v>
      </c>
      <c r="C1156">
        <v>13.133333333333301</v>
      </c>
      <c r="D1156">
        <v>1481.9</v>
      </c>
      <c r="E1156">
        <v>10322.866666666599</v>
      </c>
      <c r="F1156">
        <v>973.13333333333298</v>
      </c>
      <c r="G1156">
        <v>65937.8</v>
      </c>
      <c r="H1156">
        <v>211104.83333333299</v>
      </c>
      <c r="I1156" t="s">
        <v>23</v>
      </c>
    </row>
    <row r="1157" spans="1:9" x14ac:dyDescent="0.25">
      <c r="A1157">
        <v>210</v>
      </c>
      <c r="B1157">
        <v>3143.38333333333</v>
      </c>
      <c r="C1157">
        <v>12.233333333333301</v>
      </c>
      <c r="D1157">
        <v>1276.86666666666</v>
      </c>
      <c r="E1157">
        <v>10636.8</v>
      </c>
      <c r="F1157">
        <v>985.36666666666599</v>
      </c>
      <c r="G1157">
        <v>67214.666666666599</v>
      </c>
      <c r="H1157">
        <v>221741.63333333301</v>
      </c>
      <c r="I1157" t="s">
        <v>23</v>
      </c>
    </row>
    <row r="1158" spans="1:9" x14ac:dyDescent="0.25">
      <c r="A1158">
        <v>220</v>
      </c>
      <c r="B1158">
        <v>3132.38888888888</v>
      </c>
      <c r="C1158">
        <v>6.5</v>
      </c>
      <c r="D1158">
        <v>756.33333333333303</v>
      </c>
      <c r="E1158">
        <v>10550.0666666666</v>
      </c>
      <c r="F1158">
        <v>991.86666666666599</v>
      </c>
      <c r="G1158">
        <v>67971</v>
      </c>
      <c r="H1158">
        <v>232291.7</v>
      </c>
      <c r="I1158" t="s">
        <v>23</v>
      </c>
    </row>
    <row r="1159" spans="1:9" x14ac:dyDescent="0.25">
      <c r="A1159">
        <v>230</v>
      </c>
      <c r="B1159">
        <v>3339.62222222222</v>
      </c>
      <c r="C1159">
        <v>4.9666666666666597</v>
      </c>
      <c r="D1159">
        <v>626.16666666666595</v>
      </c>
      <c r="E1159">
        <v>10111.1333333333</v>
      </c>
      <c r="F1159">
        <v>996.83333333333303</v>
      </c>
      <c r="G1159">
        <v>68597.166666666599</v>
      </c>
      <c r="H1159">
        <v>242402.83333333299</v>
      </c>
      <c r="I1159" t="s">
        <v>23</v>
      </c>
    </row>
    <row r="1160" spans="1:9" x14ac:dyDescent="0.25">
      <c r="A1160">
        <v>240</v>
      </c>
      <c r="B1160">
        <v>3339.6055555555499</v>
      </c>
      <c r="C1160">
        <v>2.2000000000000002</v>
      </c>
      <c r="D1160">
        <v>290.10000000000002</v>
      </c>
      <c r="E1160">
        <v>10337</v>
      </c>
      <c r="F1160">
        <v>999.03333333333296</v>
      </c>
      <c r="G1160">
        <v>68887.266666666605</v>
      </c>
      <c r="H1160">
        <v>252739.83333333299</v>
      </c>
      <c r="I1160" t="s">
        <v>23</v>
      </c>
    </row>
    <row r="1161" spans="1:9" x14ac:dyDescent="0.25">
      <c r="A1161">
        <v>250</v>
      </c>
      <c r="B1161">
        <v>3251.2777777777701</v>
      </c>
      <c r="C1161">
        <v>0.96666666666666601</v>
      </c>
      <c r="D1161">
        <v>97.766666666666595</v>
      </c>
      <c r="E1161">
        <v>10387.233333333301</v>
      </c>
      <c r="F1161">
        <v>1000</v>
      </c>
      <c r="G1161">
        <v>68985.033333333296</v>
      </c>
      <c r="H1161">
        <v>263127.06666666601</v>
      </c>
      <c r="I1161" t="s">
        <v>23</v>
      </c>
    </row>
    <row r="1162" spans="1:9" x14ac:dyDescent="0.25">
      <c r="A1162">
        <v>260</v>
      </c>
      <c r="B1162">
        <v>3381.8111111111102</v>
      </c>
      <c r="C1162">
        <v>0</v>
      </c>
      <c r="D1162">
        <v>0</v>
      </c>
      <c r="E1162">
        <v>10807.233333333301</v>
      </c>
      <c r="F1162">
        <v>1000</v>
      </c>
      <c r="G1162">
        <v>68985.033333333296</v>
      </c>
      <c r="H1162">
        <v>273934.3</v>
      </c>
      <c r="I1162" t="s">
        <v>23</v>
      </c>
    </row>
    <row r="1163" spans="1:9" x14ac:dyDescent="0.25">
      <c r="A1163">
        <v>270</v>
      </c>
      <c r="B1163">
        <v>3427.6499999999901</v>
      </c>
      <c r="C1163">
        <v>0</v>
      </c>
      <c r="D1163">
        <v>0</v>
      </c>
      <c r="E1163">
        <v>10518.6333333333</v>
      </c>
      <c r="F1163">
        <v>1000</v>
      </c>
      <c r="G1163">
        <v>68985.033333333296</v>
      </c>
      <c r="H1163">
        <v>284452.933333333</v>
      </c>
      <c r="I1163" t="s">
        <v>23</v>
      </c>
    </row>
    <row r="1164" spans="1:9" x14ac:dyDescent="0.25">
      <c r="A1164">
        <v>280</v>
      </c>
      <c r="B1164">
        <v>3391.8166666666598</v>
      </c>
      <c r="C1164">
        <v>0</v>
      </c>
      <c r="D1164">
        <v>0</v>
      </c>
      <c r="E1164">
        <v>11367.1333333333</v>
      </c>
      <c r="F1164">
        <v>1000</v>
      </c>
      <c r="G1164">
        <v>68985.033333333296</v>
      </c>
      <c r="H1164">
        <v>295820.06666666601</v>
      </c>
      <c r="I1164" t="s">
        <v>23</v>
      </c>
    </row>
    <row r="1165" spans="1:9" x14ac:dyDescent="0.25">
      <c r="A1165">
        <v>290</v>
      </c>
      <c r="B1165">
        <v>3439.1499999999901</v>
      </c>
      <c r="C1165">
        <v>0</v>
      </c>
      <c r="D1165">
        <v>0</v>
      </c>
      <c r="E1165">
        <v>10016.0333333333</v>
      </c>
      <c r="F1165">
        <v>1000</v>
      </c>
      <c r="G1165">
        <v>68985.033333333296</v>
      </c>
      <c r="H1165">
        <v>305836.09999999998</v>
      </c>
      <c r="I1165" t="s">
        <v>23</v>
      </c>
    </row>
    <row r="1166" spans="1:9" x14ac:dyDescent="0.25">
      <c r="A1166">
        <v>300</v>
      </c>
      <c r="B1166">
        <v>3422.9166666666601</v>
      </c>
      <c r="C1166">
        <v>0</v>
      </c>
      <c r="D1166">
        <v>0</v>
      </c>
      <c r="E1166">
        <v>10141.6</v>
      </c>
      <c r="F1166">
        <v>1000</v>
      </c>
      <c r="G1166">
        <v>68985.033333333296</v>
      </c>
      <c r="H1166">
        <v>315977.7</v>
      </c>
      <c r="I1166" t="s">
        <v>23</v>
      </c>
    </row>
    <row r="1167" spans="1:9" x14ac:dyDescent="0.25">
      <c r="A1167">
        <v>310</v>
      </c>
      <c r="B1167">
        <v>3462.2666666666601</v>
      </c>
      <c r="C1167">
        <v>0</v>
      </c>
      <c r="D1167">
        <v>0</v>
      </c>
      <c r="E1167">
        <v>9949.8666666666595</v>
      </c>
      <c r="F1167">
        <v>1000</v>
      </c>
      <c r="G1167">
        <v>68985.033333333296</v>
      </c>
      <c r="H1167">
        <v>325927.56666666601</v>
      </c>
      <c r="I1167" t="s">
        <v>23</v>
      </c>
    </row>
    <row r="1168" spans="1:9" x14ac:dyDescent="0.25">
      <c r="A1168">
        <v>320</v>
      </c>
      <c r="B1168">
        <v>3487.38333333333</v>
      </c>
      <c r="C1168">
        <v>0</v>
      </c>
      <c r="D1168">
        <v>0</v>
      </c>
      <c r="E1168">
        <v>10714.4333333333</v>
      </c>
      <c r="F1168">
        <v>1000</v>
      </c>
      <c r="G1168">
        <v>68985.033333333296</v>
      </c>
      <c r="H1168">
        <v>336642</v>
      </c>
      <c r="I1168" t="s">
        <v>23</v>
      </c>
    </row>
    <row r="1169" spans="1:9" x14ac:dyDescent="0.25">
      <c r="A1169">
        <v>330</v>
      </c>
      <c r="B1169">
        <v>3479.9777777777699</v>
      </c>
      <c r="C1169">
        <v>0</v>
      </c>
      <c r="D1169">
        <v>0</v>
      </c>
      <c r="E1169">
        <v>10712.5</v>
      </c>
      <c r="F1169">
        <v>1000</v>
      </c>
      <c r="G1169">
        <v>68985.033333333296</v>
      </c>
      <c r="H1169">
        <v>347354.5</v>
      </c>
      <c r="I1169" t="s">
        <v>23</v>
      </c>
    </row>
    <row r="1170" spans="1:9" x14ac:dyDescent="0.25">
      <c r="A1170">
        <v>340</v>
      </c>
      <c r="B1170">
        <v>3494.9611111111099</v>
      </c>
      <c r="C1170">
        <v>0</v>
      </c>
      <c r="D1170">
        <v>0</v>
      </c>
      <c r="E1170">
        <v>10670.0666666666</v>
      </c>
      <c r="F1170">
        <v>1000</v>
      </c>
      <c r="G1170">
        <v>68985.033333333296</v>
      </c>
      <c r="H1170">
        <v>358024.56666666601</v>
      </c>
      <c r="I1170" t="s">
        <v>23</v>
      </c>
    </row>
    <row r="1171" spans="1:9" x14ac:dyDescent="0.25">
      <c r="A1171">
        <v>350</v>
      </c>
      <c r="B1171">
        <v>3558.8222222222198</v>
      </c>
      <c r="C1171">
        <v>0</v>
      </c>
      <c r="D1171">
        <v>0</v>
      </c>
      <c r="E1171">
        <v>10564</v>
      </c>
      <c r="F1171">
        <v>1000</v>
      </c>
      <c r="G1171">
        <v>68985.033333333296</v>
      </c>
      <c r="H1171">
        <v>368588.56666666601</v>
      </c>
      <c r="I1171" t="s">
        <v>23</v>
      </c>
    </row>
    <row r="1172" spans="1:9" x14ac:dyDescent="0.25">
      <c r="A1172">
        <v>360</v>
      </c>
      <c r="B1172">
        <v>3428.5277777777701</v>
      </c>
      <c r="C1172">
        <v>0</v>
      </c>
      <c r="D1172">
        <v>0</v>
      </c>
      <c r="E1172">
        <v>9932.9</v>
      </c>
      <c r="F1172">
        <v>1000</v>
      </c>
      <c r="G1172">
        <v>68985.033333333296</v>
      </c>
      <c r="H1172">
        <v>378521.46666666598</v>
      </c>
      <c r="I1172" t="s">
        <v>23</v>
      </c>
    </row>
    <row r="1173" spans="1:9" x14ac:dyDescent="0.25">
      <c r="A1173">
        <v>370</v>
      </c>
      <c r="B1173">
        <v>3507.2888888888801</v>
      </c>
      <c r="C1173">
        <v>0</v>
      </c>
      <c r="D1173">
        <v>0</v>
      </c>
      <c r="E1173">
        <v>10793.6</v>
      </c>
      <c r="F1173">
        <v>1000</v>
      </c>
      <c r="G1173">
        <v>68985.033333333296</v>
      </c>
      <c r="H1173">
        <v>389315.06666666601</v>
      </c>
      <c r="I1173" t="s">
        <v>23</v>
      </c>
    </row>
    <row r="1174" spans="1:9" x14ac:dyDescent="0.25">
      <c r="A1174">
        <v>380</v>
      </c>
      <c r="B1174">
        <v>3514.5444444444402</v>
      </c>
      <c r="C1174">
        <v>0</v>
      </c>
      <c r="D1174">
        <v>0</v>
      </c>
      <c r="E1174">
        <v>10764.7</v>
      </c>
      <c r="F1174">
        <v>1000</v>
      </c>
      <c r="G1174">
        <v>68985.033333333296</v>
      </c>
      <c r="H1174">
        <v>400079.76666666602</v>
      </c>
      <c r="I1174" t="s">
        <v>23</v>
      </c>
    </row>
    <row r="1175" spans="1:9" x14ac:dyDescent="0.25">
      <c r="A1175">
        <v>390</v>
      </c>
      <c r="B1175">
        <v>3619.85</v>
      </c>
      <c r="C1175">
        <v>0</v>
      </c>
      <c r="D1175">
        <v>0</v>
      </c>
      <c r="E1175">
        <v>10834.0666666666</v>
      </c>
      <c r="F1175">
        <v>1000</v>
      </c>
      <c r="G1175">
        <v>68985.033333333296</v>
      </c>
      <c r="H1175">
        <v>410913.83333333302</v>
      </c>
      <c r="I1175" t="s">
        <v>23</v>
      </c>
    </row>
    <row r="1176" spans="1:9" x14ac:dyDescent="0.25">
      <c r="A1176">
        <v>400</v>
      </c>
      <c r="B1176">
        <v>3523.1</v>
      </c>
      <c r="C1176">
        <v>0</v>
      </c>
      <c r="D1176">
        <v>0</v>
      </c>
      <c r="E1176">
        <v>11142.5666666666</v>
      </c>
      <c r="F1176">
        <v>1000</v>
      </c>
      <c r="G1176">
        <v>68985.033333333296</v>
      </c>
      <c r="H1176">
        <v>422056.4</v>
      </c>
      <c r="I1176" t="s">
        <v>23</v>
      </c>
    </row>
    <row r="1177" spans="1:9" x14ac:dyDescent="0.25">
      <c r="A1177">
        <v>410</v>
      </c>
      <c r="B1177">
        <v>3614.2055555555498</v>
      </c>
      <c r="C1177">
        <v>0</v>
      </c>
      <c r="D1177">
        <v>0</v>
      </c>
      <c r="E1177">
        <v>10226.5333333333</v>
      </c>
      <c r="F1177">
        <v>1000</v>
      </c>
      <c r="G1177">
        <v>68985.033333333296</v>
      </c>
      <c r="H1177">
        <v>432282.933333333</v>
      </c>
      <c r="I1177" t="s">
        <v>23</v>
      </c>
    </row>
    <row r="1178" spans="1:9" x14ac:dyDescent="0.25">
      <c r="A1178">
        <v>420</v>
      </c>
      <c r="B1178">
        <v>3581.8999999999901</v>
      </c>
      <c r="C1178">
        <v>0</v>
      </c>
      <c r="D1178">
        <v>0</v>
      </c>
      <c r="E1178">
        <v>10601.4</v>
      </c>
      <c r="F1178">
        <v>1000</v>
      </c>
      <c r="G1178">
        <v>68985.033333333296</v>
      </c>
      <c r="H1178">
        <v>442884.33333333302</v>
      </c>
      <c r="I1178" t="s">
        <v>23</v>
      </c>
    </row>
    <row r="1179" spans="1:9" x14ac:dyDescent="0.25">
      <c r="A1179">
        <v>430</v>
      </c>
      <c r="B1179">
        <v>3612.99444444444</v>
      </c>
      <c r="C1179">
        <v>0</v>
      </c>
      <c r="D1179">
        <v>0</v>
      </c>
      <c r="E1179">
        <v>10462.1</v>
      </c>
      <c r="F1179">
        <v>1000</v>
      </c>
      <c r="G1179">
        <v>68985.033333333296</v>
      </c>
      <c r="H1179">
        <v>453346.433333333</v>
      </c>
      <c r="I1179" t="s">
        <v>23</v>
      </c>
    </row>
    <row r="1180" spans="1:9" x14ac:dyDescent="0.25">
      <c r="A1180">
        <v>440</v>
      </c>
      <c r="B1180">
        <v>3653.5888888888799</v>
      </c>
      <c r="C1180">
        <v>0</v>
      </c>
      <c r="D1180">
        <v>0</v>
      </c>
      <c r="E1180">
        <v>10282</v>
      </c>
      <c r="F1180">
        <v>1000</v>
      </c>
      <c r="G1180">
        <v>68985.033333333296</v>
      </c>
      <c r="H1180">
        <v>463628.433333333</v>
      </c>
      <c r="I1180" t="s">
        <v>23</v>
      </c>
    </row>
    <row r="1181" spans="1:9" x14ac:dyDescent="0.25">
      <c r="A1181">
        <v>450</v>
      </c>
      <c r="B1181">
        <v>3612.1055555555499</v>
      </c>
      <c r="C1181">
        <v>0</v>
      </c>
      <c r="D1181">
        <v>0</v>
      </c>
      <c r="E1181">
        <v>10494.866666666599</v>
      </c>
      <c r="F1181">
        <v>1000</v>
      </c>
      <c r="G1181">
        <v>68985.033333333296</v>
      </c>
      <c r="H1181">
        <v>474123.3</v>
      </c>
      <c r="I1181" t="s">
        <v>23</v>
      </c>
    </row>
    <row r="1182" spans="1:9" x14ac:dyDescent="0.25">
      <c r="A1182">
        <v>460</v>
      </c>
      <c r="B1182">
        <v>3612.3111111111102</v>
      </c>
      <c r="C1182">
        <v>0</v>
      </c>
      <c r="D1182">
        <v>0</v>
      </c>
      <c r="E1182">
        <v>10953.3</v>
      </c>
      <c r="F1182">
        <v>1000</v>
      </c>
      <c r="G1182">
        <v>68985.033333333296</v>
      </c>
      <c r="H1182">
        <v>485076.6</v>
      </c>
      <c r="I1182" t="s">
        <v>23</v>
      </c>
    </row>
    <row r="1183" spans="1:9" x14ac:dyDescent="0.25">
      <c r="A1183">
        <v>470</v>
      </c>
      <c r="B1183">
        <v>3694.8</v>
      </c>
      <c r="C1183">
        <v>0</v>
      </c>
      <c r="D1183">
        <v>0</v>
      </c>
      <c r="E1183">
        <v>10539.266666666599</v>
      </c>
      <c r="F1183">
        <v>1000</v>
      </c>
      <c r="G1183">
        <v>68985.033333333296</v>
      </c>
      <c r="H1183">
        <v>495615.866666666</v>
      </c>
      <c r="I1183" t="s">
        <v>23</v>
      </c>
    </row>
    <row r="1184" spans="1:9" x14ac:dyDescent="0.25">
      <c r="A1184">
        <v>480</v>
      </c>
      <c r="B1184">
        <v>3758.35</v>
      </c>
      <c r="C1184">
        <v>0</v>
      </c>
      <c r="D1184">
        <v>0</v>
      </c>
      <c r="E1184">
        <v>10384.799999999999</v>
      </c>
      <c r="F1184">
        <v>1000</v>
      </c>
      <c r="G1184">
        <v>68985.033333333296</v>
      </c>
      <c r="H1184">
        <v>506000.66666666599</v>
      </c>
      <c r="I1184" t="s">
        <v>23</v>
      </c>
    </row>
    <row r="1185" spans="1:9" x14ac:dyDescent="0.25">
      <c r="A1185">
        <v>490</v>
      </c>
      <c r="B1185">
        <v>3661.2777777777701</v>
      </c>
      <c r="C1185">
        <v>0</v>
      </c>
      <c r="D1185">
        <v>0</v>
      </c>
      <c r="E1185">
        <v>10580.5</v>
      </c>
      <c r="F1185">
        <v>1000</v>
      </c>
      <c r="G1185">
        <v>68985.033333333296</v>
      </c>
      <c r="H1185">
        <v>516581.16666666599</v>
      </c>
      <c r="I1185" t="s">
        <v>23</v>
      </c>
    </row>
    <row r="1186" spans="1:9" x14ac:dyDescent="0.25">
      <c r="A1186">
        <v>500</v>
      </c>
      <c r="B1186">
        <v>3674.0833333333298</v>
      </c>
      <c r="C1186">
        <v>0</v>
      </c>
      <c r="D1186">
        <v>0</v>
      </c>
      <c r="E1186">
        <v>9717.2000000000007</v>
      </c>
      <c r="F1186">
        <v>1000</v>
      </c>
      <c r="G1186">
        <v>68985.033333333296</v>
      </c>
      <c r="H1186">
        <v>526298.366666666</v>
      </c>
      <c r="I1186" t="s">
        <v>23</v>
      </c>
    </row>
    <row r="1187" spans="1:9" x14ac:dyDescent="0.25">
      <c r="A1187">
        <v>510</v>
      </c>
      <c r="B1187">
        <v>3633.2944444444402</v>
      </c>
      <c r="C1187">
        <v>0</v>
      </c>
      <c r="D1187">
        <v>0</v>
      </c>
      <c r="E1187">
        <v>10307.5333333333</v>
      </c>
      <c r="F1187">
        <v>1000</v>
      </c>
      <c r="G1187">
        <v>68985.033333333296</v>
      </c>
      <c r="H1187">
        <v>536605.89999999898</v>
      </c>
      <c r="I1187" t="s">
        <v>23</v>
      </c>
    </row>
    <row r="1188" spans="1:9" x14ac:dyDescent="0.25">
      <c r="A1188">
        <v>520</v>
      </c>
      <c r="B1188">
        <v>3805.87777777777</v>
      </c>
      <c r="C1188">
        <v>0</v>
      </c>
      <c r="D1188">
        <v>0</v>
      </c>
      <c r="E1188">
        <v>10488.7</v>
      </c>
      <c r="F1188">
        <v>1000</v>
      </c>
      <c r="G1188">
        <v>68985.033333333296</v>
      </c>
      <c r="H1188">
        <v>547094.59999999905</v>
      </c>
      <c r="I1188" t="s">
        <v>23</v>
      </c>
    </row>
    <row r="1189" spans="1:9" x14ac:dyDescent="0.25">
      <c r="A1189">
        <v>530</v>
      </c>
      <c r="B1189">
        <v>3628.75555555555</v>
      </c>
      <c r="C1189">
        <v>0</v>
      </c>
      <c r="D1189">
        <v>0</v>
      </c>
      <c r="E1189">
        <v>10154.766666666599</v>
      </c>
      <c r="F1189">
        <v>1000</v>
      </c>
      <c r="G1189">
        <v>68985.033333333296</v>
      </c>
      <c r="H1189">
        <v>557249.366666666</v>
      </c>
      <c r="I1189" t="s">
        <v>23</v>
      </c>
    </row>
    <row r="1190" spans="1:9" x14ac:dyDescent="0.25">
      <c r="A1190">
        <v>540</v>
      </c>
      <c r="B1190">
        <v>3698.6666666666601</v>
      </c>
      <c r="C1190">
        <v>0</v>
      </c>
      <c r="D1190">
        <v>0</v>
      </c>
      <c r="E1190">
        <v>10774.3</v>
      </c>
      <c r="F1190">
        <v>1000</v>
      </c>
      <c r="G1190">
        <v>68985.033333333296</v>
      </c>
      <c r="H1190">
        <v>568023.66666666605</v>
      </c>
      <c r="I1190" t="s">
        <v>23</v>
      </c>
    </row>
    <row r="1191" spans="1:9" x14ac:dyDescent="0.25">
      <c r="A1191">
        <v>550</v>
      </c>
      <c r="B1191">
        <v>3637.5999999999899</v>
      </c>
      <c r="C1191">
        <v>0</v>
      </c>
      <c r="D1191">
        <v>0</v>
      </c>
      <c r="E1191">
        <v>10304.1</v>
      </c>
      <c r="F1191">
        <v>1000</v>
      </c>
      <c r="G1191">
        <v>68985.033333333296</v>
      </c>
      <c r="H1191">
        <v>578327.76666666602</v>
      </c>
      <c r="I1191" t="s">
        <v>23</v>
      </c>
    </row>
    <row r="1192" spans="1:9" x14ac:dyDescent="0.25">
      <c r="A1192">
        <v>560</v>
      </c>
      <c r="B1192">
        <v>3748.13333333333</v>
      </c>
      <c r="C1192">
        <v>0</v>
      </c>
      <c r="D1192">
        <v>0</v>
      </c>
      <c r="E1192">
        <v>10514.2</v>
      </c>
      <c r="F1192">
        <v>1000</v>
      </c>
      <c r="G1192">
        <v>68985.033333333296</v>
      </c>
      <c r="H1192">
        <v>588841.96666666598</v>
      </c>
      <c r="I1192" t="s">
        <v>23</v>
      </c>
    </row>
    <row r="1193" spans="1:9" x14ac:dyDescent="0.25">
      <c r="A1193">
        <v>570</v>
      </c>
      <c r="B1193">
        <v>3753.37222222222</v>
      </c>
      <c r="C1193">
        <v>0</v>
      </c>
      <c r="D1193">
        <v>0</v>
      </c>
      <c r="E1193">
        <v>11060.4666666666</v>
      </c>
      <c r="F1193">
        <v>1000</v>
      </c>
      <c r="G1193">
        <v>68985.033333333296</v>
      </c>
      <c r="H1193">
        <v>599902.433333333</v>
      </c>
      <c r="I1193" t="s">
        <v>23</v>
      </c>
    </row>
    <row r="1194" spans="1:9" x14ac:dyDescent="0.25">
      <c r="A1194">
        <v>580</v>
      </c>
      <c r="B1194">
        <v>3778.9444444444398</v>
      </c>
      <c r="C1194">
        <v>0</v>
      </c>
      <c r="D1194">
        <v>0</v>
      </c>
      <c r="E1194">
        <v>10623.9</v>
      </c>
      <c r="F1194">
        <v>1000</v>
      </c>
      <c r="G1194">
        <v>68985.033333333296</v>
      </c>
      <c r="H1194">
        <v>610526.33333333302</v>
      </c>
      <c r="I1194" t="s">
        <v>23</v>
      </c>
    </row>
    <row r="1195" spans="1:9" x14ac:dyDescent="0.25">
      <c r="A1195">
        <v>590</v>
      </c>
      <c r="B1195">
        <v>3797.4166666666601</v>
      </c>
      <c r="C1195">
        <v>0</v>
      </c>
      <c r="D1195">
        <v>0</v>
      </c>
      <c r="E1195">
        <v>10649</v>
      </c>
      <c r="F1195">
        <v>1000</v>
      </c>
      <c r="G1195">
        <v>68985.033333333296</v>
      </c>
      <c r="H1195">
        <v>621175.33333333302</v>
      </c>
      <c r="I1195" t="s">
        <v>23</v>
      </c>
    </row>
    <row r="1196" spans="1:9" x14ac:dyDescent="0.25">
      <c r="A1196">
        <v>600</v>
      </c>
      <c r="B1196">
        <v>3712.6611111111101</v>
      </c>
      <c r="C1196">
        <v>0</v>
      </c>
      <c r="D1196">
        <v>0</v>
      </c>
      <c r="E1196">
        <v>10134.299999999999</v>
      </c>
      <c r="F1196">
        <v>1000</v>
      </c>
      <c r="G1196">
        <v>68985.033333333296</v>
      </c>
      <c r="H1196">
        <v>631309.63333333295</v>
      </c>
      <c r="I1196" t="s">
        <v>23</v>
      </c>
    </row>
    <row r="1197" spans="1:9" x14ac:dyDescent="0.25">
      <c r="A1197">
        <v>610</v>
      </c>
      <c r="B1197">
        <v>3684.9666666666599</v>
      </c>
      <c r="C1197">
        <v>0</v>
      </c>
      <c r="D1197">
        <v>0</v>
      </c>
      <c r="E1197">
        <v>11169.9</v>
      </c>
      <c r="F1197">
        <v>1000</v>
      </c>
      <c r="G1197">
        <v>68985.033333333296</v>
      </c>
      <c r="H1197">
        <v>642479.53333333298</v>
      </c>
      <c r="I1197" t="s">
        <v>23</v>
      </c>
    </row>
    <row r="1198" spans="1:9" x14ac:dyDescent="0.25">
      <c r="A1198">
        <v>620</v>
      </c>
      <c r="B1198">
        <v>3717.0333333333301</v>
      </c>
      <c r="C1198">
        <v>0</v>
      </c>
      <c r="D1198">
        <v>0</v>
      </c>
      <c r="E1198">
        <v>10615.733333333301</v>
      </c>
      <c r="F1198">
        <v>1000</v>
      </c>
      <c r="G1198">
        <v>68985.033333333296</v>
      </c>
      <c r="H1198">
        <v>653095.26666666602</v>
      </c>
      <c r="I1198" t="s">
        <v>23</v>
      </c>
    </row>
    <row r="1199" spans="1:9" x14ac:dyDescent="0.25">
      <c r="A1199">
        <v>630</v>
      </c>
      <c r="B1199">
        <v>3747.8111111111102</v>
      </c>
      <c r="C1199">
        <v>0</v>
      </c>
      <c r="D1199">
        <v>0</v>
      </c>
      <c r="E1199">
        <v>10264.733333333301</v>
      </c>
      <c r="F1199">
        <v>1000</v>
      </c>
      <c r="G1199">
        <v>68985.033333333296</v>
      </c>
      <c r="H1199">
        <v>663359.99999999895</v>
      </c>
      <c r="I1199" t="s">
        <v>23</v>
      </c>
    </row>
    <row r="1200" spans="1:9" x14ac:dyDescent="0.25">
      <c r="A1200">
        <v>640</v>
      </c>
      <c r="B1200">
        <v>3802.76111111111</v>
      </c>
      <c r="C1200">
        <v>0</v>
      </c>
      <c r="D1200">
        <v>0</v>
      </c>
      <c r="E1200">
        <v>10453.6</v>
      </c>
      <c r="F1200">
        <v>1000</v>
      </c>
      <c r="G1200">
        <v>68985.033333333296</v>
      </c>
      <c r="H1200">
        <v>673813.59999999905</v>
      </c>
      <c r="I1200" t="s">
        <v>23</v>
      </c>
    </row>
    <row r="1201" spans="1:9" x14ac:dyDescent="0.25">
      <c r="A1201">
        <v>650</v>
      </c>
      <c r="B1201">
        <v>3740.4666666666599</v>
      </c>
      <c r="C1201">
        <v>0</v>
      </c>
      <c r="D1201">
        <v>0</v>
      </c>
      <c r="E1201">
        <v>10459.1333333333</v>
      </c>
      <c r="F1201">
        <v>1000</v>
      </c>
      <c r="G1201">
        <v>68985.033333333296</v>
      </c>
      <c r="H1201">
        <v>684272.73333333305</v>
      </c>
      <c r="I1201" t="s">
        <v>23</v>
      </c>
    </row>
    <row r="1202" spans="1:9" x14ac:dyDescent="0.25">
      <c r="A1202">
        <v>660</v>
      </c>
      <c r="B1202">
        <v>3816.0611111111102</v>
      </c>
      <c r="C1202">
        <v>0</v>
      </c>
      <c r="D1202">
        <v>0</v>
      </c>
      <c r="E1202">
        <v>10118.9</v>
      </c>
      <c r="F1202">
        <v>1000</v>
      </c>
      <c r="G1202">
        <v>68985.033333333296</v>
      </c>
      <c r="H1202">
        <v>694391.63333333295</v>
      </c>
      <c r="I1202" t="s">
        <v>23</v>
      </c>
    </row>
    <row r="1203" spans="1:9" x14ac:dyDescent="0.25">
      <c r="A1203">
        <v>670</v>
      </c>
      <c r="B1203">
        <v>3742.76111111111</v>
      </c>
      <c r="C1203">
        <v>0</v>
      </c>
      <c r="D1203">
        <v>0</v>
      </c>
      <c r="E1203">
        <v>10193.9</v>
      </c>
      <c r="F1203">
        <v>1000</v>
      </c>
      <c r="G1203">
        <v>68985.033333333296</v>
      </c>
      <c r="H1203">
        <v>704585.53333333298</v>
      </c>
      <c r="I1203" t="s">
        <v>23</v>
      </c>
    </row>
    <row r="1204" spans="1:9" x14ac:dyDescent="0.25">
      <c r="A1204">
        <v>680</v>
      </c>
      <c r="B1204">
        <v>3769.61666666666</v>
      </c>
      <c r="C1204">
        <v>0</v>
      </c>
      <c r="D1204">
        <v>0</v>
      </c>
      <c r="E1204">
        <v>10264</v>
      </c>
      <c r="F1204">
        <v>1000</v>
      </c>
      <c r="G1204">
        <v>68985.033333333296</v>
      </c>
      <c r="H1204">
        <v>714849.53333333298</v>
      </c>
      <c r="I1204" t="s">
        <v>23</v>
      </c>
    </row>
    <row r="1205" spans="1:9" x14ac:dyDescent="0.25">
      <c r="A1205">
        <v>690</v>
      </c>
      <c r="B1205">
        <v>3743.0444444444402</v>
      </c>
      <c r="C1205">
        <v>0</v>
      </c>
      <c r="D1205">
        <v>0</v>
      </c>
      <c r="E1205">
        <v>10639.0666666666</v>
      </c>
      <c r="F1205">
        <v>1000</v>
      </c>
      <c r="G1205">
        <v>68985.033333333296</v>
      </c>
      <c r="H1205">
        <v>725488.59999999905</v>
      </c>
      <c r="I1205" t="s">
        <v>23</v>
      </c>
    </row>
    <row r="1206" spans="1:9" x14ac:dyDescent="0.25">
      <c r="A1206">
        <v>700</v>
      </c>
      <c r="B1206">
        <v>3800.3611111111099</v>
      </c>
      <c r="C1206">
        <v>0</v>
      </c>
      <c r="D1206">
        <v>0</v>
      </c>
      <c r="E1206">
        <v>10803.3</v>
      </c>
      <c r="F1206">
        <v>1000</v>
      </c>
      <c r="G1206">
        <v>68985.033333333296</v>
      </c>
      <c r="H1206">
        <v>736291.89999999898</v>
      </c>
      <c r="I1206" t="s">
        <v>23</v>
      </c>
    </row>
    <row r="1207" spans="1:9" x14ac:dyDescent="0.25">
      <c r="A1207">
        <v>710</v>
      </c>
      <c r="B1207">
        <v>3677.2833333333301</v>
      </c>
      <c r="C1207">
        <v>0</v>
      </c>
      <c r="D1207">
        <v>0</v>
      </c>
      <c r="E1207">
        <v>10584.233333333301</v>
      </c>
      <c r="F1207">
        <v>1000</v>
      </c>
      <c r="G1207">
        <v>68985.033333333296</v>
      </c>
      <c r="H1207">
        <v>746876.13333333295</v>
      </c>
      <c r="I1207" t="s">
        <v>23</v>
      </c>
    </row>
    <row r="1208" spans="1:9" x14ac:dyDescent="0.25">
      <c r="A1208">
        <v>720</v>
      </c>
      <c r="B1208">
        <v>3731.38888888888</v>
      </c>
      <c r="C1208">
        <v>0</v>
      </c>
      <c r="D1208">
        <v>0</v>
      </c>
      <c r="E1208">
        <v>10334.0666666666</v>
      </c>
      <c r="F1208">
        <v>1000</v>
      </c>
      <c r="G1208">
        <v>68985.033333333296</v>
      </c>
      <c r="H1208">
        <v>757210.19999999902</v>
      </c>
      <c r="I1208" t="s">
        <v>23</v>
      </c>
    </row>
    <row r="1209" spans="1:9" x14ac:dyDescent="0.25">
      <c r="A1209">
        <v>730</v>
      </c>
      <c r="B1209">
        <v>3840.3444444444399</v>
      </c>
      <c r="C1209">
        <v>0</v>
      </c>
      <c r="D1209">
        <v>0</v>
      </c>
      <c r="E1209">
        <v>9952.0333333333292</v>
      </c>
      <c r="F1209">
        <v>1000</v>
      </c>
      <c r="G1209">
        <v>68985.033333333296</v>
      </c>
      <c r="H1209">
        <v>767162.23333333305</v>
      </c>
      <c r="I1209" t="s">
        <v>23</v>
      </c>
    </row>
    <row r="1210" spans="1:9" x14ac:dyDescent="0.25">
      <c r="A1210">
        <v>740</v>
      </c>
      <c r="B1210">
        <v>3760.3222222222198</v>
      </c>
      <c r="C1210">
        <v>0</v>
      </c>
      <c r="D1210">
        <v>0</v>
      </c>
      <c r="E1210">
        <v>10083.333333333299</v>
      </c>
      <c r="F1210">
        <v>1000</v>
      </c>
      <c r="G1210">
        <v>68985.033333333296</v>
      </c>
      <c r="H1210">
        <v>777245.56666666595</v>
      </c>
      <c r="I1210" t="s">
        <v>23</v>
      </c>
    </row>
    <row r="1211" spans="1:9" x14ac:dyDescent="0.25">
      <c r="A1211">
        <v>750</v>
      </c>
      <c r="B1211">
        <v>3771.74999999999</v>
      </c>
      <c r="C1211">
        <v>0</v>
      </c>
      <c r="D1211">
        <v>0</v>
      </c>
      <c r="E1211">
        <v>10791.266666666599</v>
      </c>
      <c r="F1211">
        <v>1000</v>
      </c>
      <c r="G1211">
        <v>68985.033333333296</v>
      </c>
      <c r="H1211">
        <v>788036.83333333302</v>
      </c>
      <c r="I1211" t="s">
        <v>23</v>
      </c>
    </row>
    <row r="1212" spans="1:9" x14ac:dyDescent="0.25">
      <c r="A1212">
        <v>760</v>
      </c>
      <c r="B1212">
        <v>3734.26111111111</v>
      </c>
      <c r="C1212">
        <v>0</v>
      </c>
      <c r="D1212">
        <v>0</v>
      </c>
      <c r="E1212">
        <v>10036.6</v>
      </c>
      <c r="F1212">
        <v>1000</v>
      </c>
      <c r="G1212">
        <v>68985.033333333296</v>
      </c>
      <c r="H1212">
        <v>798073.433333333</v>
      </c>
      <c r="I1212" t="s">
        <v>23</v>
      </c>
    </row>
    <row r="1213" spans="1:9" x14ac:dyDescent="0.25">
      <c r="A1213">
        <v>770</v>
      </c>
      <c r="B1213">
        <v>3746.5888888888799</v>
      </c>
      <c r="C1213">
        <v>0</v>
      </c>
      <c r="D1213">
        <v>0</v>
      </c>
      <c r="E1213">
        <v>10305</v>
      </c>
      <c r="F1213">
        <v>1000</v>
      </c>
      <c r="G1213">
        <v>68985.033333333296</v>
      </c>
      <c r="H1213">
        <v>808378.433333333</v>
      </c>
      <c r="I1213" t="s">
        <v>23</v>
      </c>
    </row>
    <row r="1214" spans="1:9" x14ac:dyDescent="0.25">
      <c r="A1214">
        <v>780</v>
      </c>
      <c r="B1214">
        <v>3809.88888888888</v>
      </c>
      <c r="C1214">
        <v>0</v>
      </c>
      <c r="D1214">
        <v>0</v>
      </c>
      <c r="E1214">
        <v>9991.2333333333299</v>
      </c>
      <c r="F1214">
        <v>1000</v>
      </c>
      <c r="G1214">
        <v>68985.033333333296</v>
      </c>
      <c r="H1214">
        <v>818369.66666666605</v>
      </c>
      <c r="I1214" t="s">
        <v>23</v>
      </c>
    </row>
    <row r="1215" spans="1:9" x14ac:dyDescent="0.25">
      <c r="A1215">
        <v>790</v>
      </c>
      <c r="B1215">
        <v>3747.1111111111099</v>
      </c>
      <c r="C1215">
        <v>0</v>
      </c>
      <c r="D1215">
        <v>0</v>
      </c>
      <c r="E1215">
        <v>10402.9333333333</v>
      </c>
      <c r="F1215">
        <v>1000</v>
      </c>
      <c r="G1215">
        <v>68985.033333333296</v>
      </c>
      <c r="H1215">
        <v>828772.59999999905</v>
      </c>
      <c r="I1215" t="s">
        <v>23</v>
      </c>
    </row>
    <row r="1216" spans="1:9" x14ac:dyDescent="0.25">
      <c r="A1216">
        <v>800</v>
      </c>
      <c r="B1216">
        <v>3750.7833333333301</v>
      </c>
      <c r="C1216">
        <v>0</v>
      </c>
      <c r="D1216">
        <v>0</v>
      </c>
      <c r="E1216">
        <v>10233.200000000001</v>
      </c>
      <c r="F1216">
        <v>1000</v>
      </c>
      <c r="G1216">
        <v>68985.033333333296</v>
      </c>
      <c r="H1216">
        <v>839005.799999999</v>
      </c>
      <c r="I1216" t="s">
        <v>23</v>
      </c>
    </row>
    <row r="1217" spans="1:9" x14ac:dyDescent="0.25">
      <c r="A1217">
        <v>0</v>
      </c>
      <c r="B1217">
        <v>2195.3083333333302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t="s">
        <v>24</v>
      </c>
    </row>
    <row r="1218" spans="1:9" x14ac:dyDescent="0.25">
      <c r="A1218">
        <v>10</v>
      </c>
      <c r="B1218">
        <v>2245.5</v>
      </c>
      <c r="C1218">
        <v>59.8333333333333</v>
      </c>
      <c r="D1218">
        <v>3578.9</v>
      </c>
      <c r="E1218">
        <v>10631.0333333333</v>
      </c>
      <c r="F1218">
        <v>59.8333333333333</v>
      </c>
      <c r="G1218">
        <v>3578.9</v>
      </c>
      <c r="H1218">
        <v>10631.0333333333</v>
      </c>
      <c r="I1218" t="s">
        <v>24</v>
      </c>
    </row>
    <row r="1219" spans="1:9" x14ac:dyDescent="0.25">
      <c r="A1219">
        <v>20</v>
      </c>
      <c r="B1219">
        <v>2309.75</v>
      </c>
      <c r="C1219">
        <v>64.2</v>
      </c>
      <c r="D1219">
        <v>3511</v>
      </c>
      <c r="E1219">
        <v>10289.766666666599</v>
      </c>
      <c r="F1219">
        <v>124.033333333333</v>
      </c>
      <c r="G1219">
        <v>7089.9</v>
      </c>
      <c r="H1219">
        <v>20920.8</v>
      </c>
      <c r="I1219" t="s">
        <v>24</v>
      </c>
    </row>
    <row r="1220" spans="1:9" x14ac:dyDescent="0.25">
      <c r="A1220">
        <v>30</v>
      </c>
      <c r="B1220">
        <v>2340</v>
      </c>
      <c r="C1220">
        <v>59.5</v>
      </c>
      <c r="D1220">
        <v>3427.3333333333298</v>
      </c>
      <c r="E1220">
        <v>10336.733333333301</v>
      </c>
      <c r="F1220">
        <v>183.53333333333299</v>
      </c>
      <c r="G1220">
        <v>10517.233333333301</v>
      </c>
      <c r="H1220">
        <v>31257.5333333333</v>
      </c>
      <c r="I1220" t="s">
        <v>24</v>
      </c>
    </row>
    <row r="1221" spans="1:9" x14ac:dyDescent="0.25">
      <c r="A1221">
        <v>40</v>
      </c>
      <c r="B1221">
        <v>2435.1583333333301</v>
      </c>
      <c r="C1221">
        <v>54.366666666666603</v>
      </c>
      <c r="D1221">
        <v>3374.63333333333</v>
      </c>
      <c r="E1221">
        <v>10282.333333333299</v>
      </c>
      <c r="F1221">
        <v>237.9</v>
      </c>
      <c r="G1221">
        <v>13891.866666666599</v>
      </c>
      <c r="H1221">
        <v>41539.866666666603</v>
      </c>
      <c r="I1221" t="s">
        <v>24</v>
      </c>
    </row>
    <row r="1222" spans="1:9" x14ac:dyDescent="0.25">
      <c r="A1222">
        <v>50</v>
      </c>
      <c r="B1222">
        <v>2436.7916666666601</v>
      </c>
      <c r="C1222">
        <v>50.633333333333297</v>
      </c>
      <c r="D1222">
        <v>3293.6666666666601</v>
      </c>
      <c r="E1222">
        <v>10664.3</v>
      </c>
      <c r="F1222">
        <v>288.53333333333302</v>
      </c>
      <c r="G1222">
        <v>17185.5333333333</v>
      </c>
      <c r="H1222">
        <v>52204.166666666599</v>
      </c>
      <c r="I1222" t="s">
        <v>24</v>
      </c>
    </row>
    <row r="1223" spans="1:9" x14ac:dyDescent="0.25">
      <c r="A1223">
        <v>60</v>
      </c>
      <c r="B1223">
        <v>2530.2750000000001</v>
      </c>
      <c r="C1223">
        <v>43.6</v>
      </c>
      <c r="D1223">
        <v>2945.5333333333301</v>
      </c>
      <c r="E1223">
        <v>10050.1333333333</v>
      </c>
      <c r="F1223">
        <v>332.13333333333298</v>
      </c>
      <c r="G1223">
        <v>20131.0666666666</v>
      </c>
      <c r="H1223">
        <v>62254.3</v>
      </c>
      <c r="I1223" t="s">
        <v>24</v>
      </c>
    </row>
    <row r="1224" spans="1:9" x14ac:dyDescent="0.25">
      <c r="A1224">
        <v>70</v>
      </c>
      <c r="B1224">
        <v>2554.8583333333299</v>
      </c>
      <c r="C1224">
        <v>37.933333333333302</v>
      </c>
      <c r="D1224">
        <v>2933.36666666666</v>
      </c>
      <c r="E1224">
        <v>10363.5</v>
      </c>
      <c r="F1224">
        <v>370.06666666666598</v>
      </c>
      <c r="G1224">
        <v>23064.433333333302</v>
      </c>
      <c r="H1224">
        <v>72617.8</v>
      </c>
      <c r="I1224" t="s">
        <v>24</v>
      </c>
    </row>
    <row r="1225" spans="1:9" x14ac:dyDescent="0.25">
      <c r="A1225">
        <v>80</v>
      </c>
      <c r="B1225">
        <v>2542.5333333333301</v>
      </c>
      <c r="C1225">
        <v>43.633333333333297</v>
      </c>
      <c r="D1225">
        <v>2827.5333333333301</v>
      </c>
      <c r="E1225">
        <v>10576.3</v>
      </c>
      <c r="F1225">
        <v>413.7</v>
      </c>
      <c r="G1225">
        <v>25891.966666666602</v>
      </c>
      <c r="H1225">
        <v>83194.100000000006</v>
      </c>
      <c r="I1225" t="s">
        <v>24</v>
      </c>
    </row>
    <row r="1226" spans="1:9" x14ac:dyDescent="0.25">
      <c r="A1226">
        <v>90</v>
      </c>
      <c r="B1226">
        <v>2635.0666666666598</v>
      </c>
      <c r="C1226">
        <v>35.4</v>
      </c>
      <c r="D1226">
        <v>2517</v>
      </c>
      <c r="E1226">
        <v>9832.3666666666595</v>
      </c>
      <c r="F1226">
        <v>449.1</v>
      </c>
      <c r="G1226">
        <v>28408.966666666602</v>
      </c>
      <c r="H1226">
        <v>93026.466666666602</v>
      </c>
      <c r="I1226" t="s">
        <v>24</v>
      </c>
    </row>
    <row r="1227" spans="1:9" x14ac:dyDescent="0.25">
      <c r="A1227">
        <v>100</v>
      </c>
      <c r="B1227">
        <v>2567.3583333333299</v>
      </c>
      <c r="C1227">
        <v>28.8666666666666</v>
      </c>
      <c r="D1227">
        <v>2203.1666666666601</v>
      </c>
      <c r="E1227">
        <v>9760.4</v>
      </c>
      <c r="F1227">
        <v>477.96666666666601</v>
      </c>
      <c r="G1227">
        <v>30612.133333333299</v>
      </c>
      <c r="H1227">
        <v>102786.866666666</v>
      </c>
      <c r="I1227" t="s">
        <v>24</v>
      </c>
    </row>
    <row r="1228" spans="1:9" x14ac:dyDescent="0.25">
      <c r="A1228">
        <v>110</v>
      </c>
      <c r="B1228">
        <v>2605.8916666666601</v>
      </c>
      <c r="C1228">
        <v>33.799999999999997</v>
      </c>
      <c r="D1228">
        <v>2215.5666666666598</v>
      </c>
      <c r="E1228">
        <v>10440.5666666666</v>
      </c>
      <c r="F1228">
        <v>511.76666666666603</v>
      </c>
      <c r="G1228">
        <v>32827.699999999997</v>
      </c>
      <c r="H1228">
        <v>113227.433333333</v>
      </c>
      <c r="I1228" t="s">
        <v>24</v>
      </c>
    </row>
    <row r="1229" spans="1:9" x14ac:dyDescent="0.25">
      <c r="A1229">
        <v>120</v>
      </c>
      <c r="B1229">
        <v>2563.4499999999998</v>
      </c>
      <c r="C1229">
        <v>32.066666666666599</v>
      </c>
      <c r="D1229">
        <v>2145.36666666666</v>
      </c>
      <c r="E1229">
        <v>10070.5333333333</v>
      </c>
      <c r="F1229">
        <v>543.83333333333303</v>
      </c>
      <c r="G1229">
        <v>34973.0666666666</v>
      </c>
      <c r="H1229">
        <v>123297.96666666601</v>
      </c>
      <c r="I1229" t="s">
        <v>24</v>
      </c>
    </row>
    <row r="1230" spans="1:9" x14ac:dyDescent="0.25">
      <c r="A1230">
        <v>130</v>
      </c>
      <c r="B1230">
        <v>2622.63333333333</v>
      </c>
      <c r="C1230">
        <v>29.433333333333302</v>
      </c>
      <c r="D1230">
        <v>1953.7666666666601</v>
      </c>
      <c r="E1230">
        <v>10231.5333333333</v>
      </c>
      <c r="F1230">
        <v>573.26666666666597</v>
      </c>
      <c r="G1230">
        <v>36926.833333333299</v>
      </c>
      <c r="H1230">
        <v>133529.5</v>
      </c>
      <c r="I1230" t="s">
        <v>24</v>
      </c>
    </row>
    <row r="1231" spans="1:9" x14ac:dyDescent="0.25">
      <c r="A1231">
        <v>140</v>
      </c>
      <c r="B1231">
        <v>2658.4833333333299</v>
      </c>
      <c r="C1231">
        <v>28.5</v>
      </c>
      <c r="D1231">
        <v>1799.36666666666</v>
      </c>
      <c r="E1231">
        <v>9926.9</v>
      </c>
      <c r="F1231">
        <v>601.76666666666597</v>
      </c>
      <c r="G1231">
        <v>38726.199999999997</v>
      </c>
      <c r="H1231">
        <v>143456.4</v>
      </c>
      <c r="I1231" t="s">
        <v>24</v>
      </c>
    </row>
    <row r="1232" spans="1:9" x14ac:dyDescent="0.25">
      <c r="A1232">
        <v>150</v>
      </c>
      <c r="B1232">
        <v>2737.45</v>
      </c>
      <c r="C1232">
        <v>31.133333333333301</v>
      </c>
      <c r="D1232">
        <v>1899.13333333333</v>
      </c>
      <c r="E1232">
        <v>10701.7</v>
      </c>
      <c r="F1232">
        <v>632.9</v>
      </c>
      <c r="G1232">
        <v>40625.333333333299</v>
      </c>
      <c r="H1232">
        <v>154158.1</v>
      </c>
      <c r="I1232" t="s">
        <v>24</v>
      </c>
    </row>
    <row r="1233" spans="1:9" x14ac:dyDescent="0.25">
      <c r="A1233">
        <v>160</v>
      </c>
      <c r="B1233">
        <v>2813.6583333333301</v>
      </c>
      <c r="C1233">
        <v>29.4</v>
      </c>
      <c r="D1233">
        <v>1905</v>
      </c>
      <c r="E1233">
        <v>10274.9666666666</v>
      </c>
      <c r="F1233">
        <v>662.3</v>
      </c>
      <c r="G1233">
        <v>42530.333333333299</v>
      </c>
      <c r="H1233">
        <v>164433.06666666601</v>
      </c>
      <c r="I1233" t="s">
        <v>24</v>
      </c>
    </row>
    <row r="1234" spans="1:9" x14ac:dyDescent="0.25">
      <c r="A1234">
        <v>170</v>
      </c>
      <c r="B1234">
        <v>2853.13333333333</v>
      </c>
      <c r="C1234">
        <v>27.633333333333301</v>
      </c>
      <c r="D1234">
        <v>1983.3</v>
      </c>
      <c r="E1234">
        <v>10752.4666666666</v>
      </c>
      <c r="F1234">
        <v>689.93333333333305</v>
      </c>
      <c r="G1234">
        <v>44513.633333333302</v>
      </c>
      <c r="H1234">
        <v>175185.53333333301</v>
      </c>
      <c r="I1234" t="s">
        <v>24</v>
      </c>
    </row>
    <row r="1235" spans="1:9" x14ac:dyDescent="0.25">
      <c r="A1235">
        <v>180</v>
      </c>
      <c r="B1235">
        <v>2896.3166666666598</v>
      </c>
      <c r="C1235">
        <v>24.1666666666666</v>
      </c>
      <c r="D1235">
        <v>1686.13333333333</v>
      </c>
      <c r="E1235">
        <v>10063.299999999999</v>
      </c>
      <c r="F1235">
        <v>714.099999999999</v>
      </c>
      <c r="G1235">
        <v>46199.766666666597</v>
      </c>
      <c r="H1235">
        <v>185248.83333333299</v>
      </c>
      <c r="I1235" t="s">
        <v>24</v>
      </c>
    </row>
    <row r="1236" spans="1:9" x14ac:dyDescent="0.25">
      <c r="A1236">
        <v>190</v>
      </c>
      <c r="B1236">
        <v>2903.1916666666598</v>
      </c>
      <c r="C1236">
        <v>21.933333333333302</v>
      </c>
      <c r="D1236">
        <v>1628.1666666666599</v>
      </c>
      <c r="E1236">
        <v>10425.5666666666</v>
      </c>
      <c r="F1236">
        <v>736.03333333333296</v>
      </c>
      <c r="G1236">
        <v>47827.933333333298</v>
      </c>
      <c r="H1236">
        <v>195674.4</v>
      </c>
      <c r="I1236" t="s">
        <v>24</v>
      </c>
    </row>
    <row r="1237" spans="1:9" x14ac:dyDescent="0.25">
      <c r="A1237">
        <v>200</v>
      </c>
      <c r="B1237">
        <v>3061.7</v>
      </c>
      <c r="C1237">
        <v>21.4</v>
      </c>
      <c r="D1237">
        <v>1562.0333333333299</v>
      </c>
      <c r="E1237">
        <v>11231.166666666601</v>
      </c>
      <c r="F1237">
        <v>757.43333333333305</v>
      </c>
      <c r="G1237">
        <v>49389.966666666602</v>
      </c>
      <c r="H1237">
        <v>206905.56666666601</v>
      </c>
      <c r="I1237" t="s">
        <v>24</v>
      </c>
    </row>
    <row r="1238" spans="1:9" x14ac:dyDescent="0.25">
      <c r="A1238">
        <v>210</v>
      </c>
      <c r="B1238">
        <v>3149.75833333333</v>
      </c>
      <c r="C1238">
        <v>17.966666666666601</v>
      </c>
      <c r="D1238">
        <v>1286.3333333333301</v>
      </c>
      <c r="E1238">
        <v>11054.4333333333</v>
      </c>
      <c r="F1238">
        <v>775.39999999999895</v>
      </c>
      <c r="G1238">
        <v>50676.3</v>
      </c>
      <c r="H1238">
        <v>217960</v>
      </c>
      <c r="I1238" t="s">
        <v>24</v>
      </c>
    </row>
    <row r="1239" spans="1:9" x14ac:dyDescent="0.25">
      <c r="A1239">
        <v>220</v>
      </c>
      <c r="B1239">
        <v>3130.8249999999998</v>
      </c>
      <c r="C1239">
        <v>21.1</v>
      </c>
      <c r="D1239">
        <v>1339</v>
      </c>
      <c r="E1239">
        <v>11036.0333333333</v>
      </c>
      <c r="F1239">
        <v>796.49999999999898</v>
      </c>
      <c r="G1239">
        <v>52015.3</v>
      </c>
      <c r="H1239">
        <v>228996.03333333301</v>
      </c>
      <c r="I1239" t="s">
        <v>24</v>
      </c>
    </row>
    <row r="1240" spans="1:9" x14ac:dyDescent="0.25">
      <c r="A1240">
        <v>230</v>
      </c>
      <c r="B1240">
        <v>3160.25833333333</v>
      </c>
      <c r="C1240">
        <v>19.8333333333333</v>
      </c>
      <c r="D1240">
        <v>1406.9</v>
      </c>
      <c r="E1240">
        <v>10869</v>
      </c>
      <c r="F1240">
        <v>816.33333333333303</v>
      </c>
      <c r="G1240">
        <v>53422.2</v>
      </c>
      <c r="H1240">
        <v>239865.03333333301</v>
      </c>
      <c r="I1240" t="s">
        <v>24</v>
      </c>
    </row>
    <row r="1241" spans="1:9" x14ac:dyDescent="0.25">
      <c r="A1241">
        <v>240</v>
      </c>
      <c r="B1241">
        <v>3291.4166666666601</v>
      </c>
      <c r="C1241">
        <v>17.233333333333299</v>
      </c>
      <c r="D1241">
        <v>1234.0333333333299</v>
      </c>
      <c r="E1241">
        <v>10180.6333333333</v>
      </c>
      <c r="F1241">
        <v>833.56666666666604</v>
      </c>
      <c r="G1241">
        <v>54656.233333333301</v>
      </c>
      <c r="H1241">
        <v>250045.66666666599</v>
      </c>
      <c r="I1241" t="s">
        <v>24</v>
      </c>
    </row>
    <row r="1242" spans="1:9" x14ac:dyDescent="0.25">
      <c r="A1242">
        <v>250</v>
      </c>
      <c r="B1242">
        <v>3267.3166666666598</v>
      </c>
      <c r="C1242">
        <v>18.399999999999999</v>
      </c>
      <c r="D1242">
        <v>1187</v>
      </c>
      <c r="E1242">
        <v>10863.2</v>
      </c>
      <c r="F1242">
        <v>851.96666666666601</v>
      </c>
      <c r="G1242">
        <v>55843.233333333301</v>
      </c>
      <c r="H1242">
        <v>260908.866666666</v>
      </c>
      <c r="I1242" t="s">
        <v>24</v>
      </c>
    </row>
    <row r="1243" spans="1:9" x14ac:dyDescent="0.25">
      <c r="A1243">
        <v>260</v>
      </c>
      <c r="B1243">
        <v>3356.2333333333299</v>
      </c>
      <c r="C1243">
        <v>18.7</v>
      </c>
      <c r="D1243">
        <v>1295.8333333333301</v>
      </c>
      <c r="E1243">
        <v>11154.233333333301</v>
      </c>
      <c r="F1243">
        <v>870.66666666666595</v>
      </c>
      <c r="G1243">
        <v>57139.0666666666</v>
      </c>
      <c r="H1243">
        <v>272063.09999999998</v>
      </c>
      <c r="I1243" t="s">
        <v>24</v>
      </c>
    </row>
    <row r="1244" spans="1:9" x14ac:dyDescent="0.25">
      <c r="A1244">
        <v>270</v>
      </c>
      <c r="B1244">
        <v>3336.8416666666599</v>
      </c>
      <c r="C1244">
        <v>19.266666666666602</v>
      </c>
      <c r="D1244">
        <v>1335.2333333333299</v>
      </c>
      <c r="E1244">
        <v>11381.5666666666</v>
      </c>
      <c r="F1244">
        <v>889.93333333333305</v>
      </c>
      <c r="G1244">
        <v>58474.3</v>
      </c>
      <c r="H1244">
        <v>283444.66666666599</v>
      </c>
      <c r="I1244" t="s">
        <v>24</v>
      </c>
    </row>
    <row r="1245" spans="1:9" x14ac:dyDescent="0.25">
      <c r="A1245">
        <v>280</v>
      </c>
      <c r="B1245">
        <v>3347.9166666666601</v>
      </c>
      <c r="C1245">
        <v>21.533333333333299</v>
      </c>
      <c r="D1245">
        <v>1219.86666666666</v>
      </c>
      <c r="E1245">
        <v>10858.8</v>
      </c>
      <c r="F1245">
        <v>911.46666666666601</v>
      </c>
      <c r="G1245">
        <v>59694.166666666599</v>
      </c>
      <c r="H1245">
        <v>294303.46666666598</v>
      </c>
      <c r="I1245" t="s">
        <v>24</v>
      </c>
    </row>
    <row r="1246" spans="1:9" x14ac:dyDescent="0.25">
      <c r="A1246">
        <v>290</v>
      </c>
      <c r="B1246">
        <v>3438.2333333333299</v>
      </c>
      <c r="C1246">
        <v>17.399999999999999</v>
      </c>
      <c r="D1246">
        <v>1194.8</v>
      </c>
      <c r="E1246">
        <v>10899.866666666599</v>
      </c>
      <c r="F1246">
        <v>928.86666666666599</v>
      </c>
      <c r="G1246">
        <v>60888.966666666602</v>
      </c>
      <c r="H1246">
        <v>305203.33333333302</v>
      </c>
      <c r="I1246" t="s">
        <v>24</v>
      </c>
    </row>
    <row r="1247" spans="1:9" x14ac:dyDescent="0.25">
      <c r="A1247">
        <v>300</v>
      </c>
      <c r="B1247">
        <v>3462.1750000000002</v>
      </c>
      <c r="C1247">
        <v>17.2</v>
      </c>
      <c r="D1247">
        <v>1079.2666666666601</v>
      </c>
      <c r="E1247">
        <v>11494.166666666601</v>
      </c>
      <c r="F1247">
        <v>946.06666666666604</v>
      </c>
      <c r="G1247">
        <v>61968.233333333301</v>
      </c>
      <c r="H1247">
        <v>316697.49999999901</v>
      </c>
      <c r="I1247" t="s">
        <v>24</v>
      </c>
    </row>
    <row r="1248" spans="1:9" x14ac:dyDescent="0.25">
      <c r="A1248">
        <v>310</v>
      </c>
      <c r="B1248">
        <v>3376.61666666666</v>
      </c>
      <c r="C1248">
        <v>14.3</v>
      </c>
      <c r="D1248">
        <v>918.53333333333296</v>
      </c>
      <c r="E1248">
        <v>10964.7</v>
      </c>
      <c r="F1248">
        <v>960.36666666666599</v>
      </c>
      <c r="G1248">
        <v>62886.766666666597</v>
      </c>
      <c r="H1248">
        <v>327662.19999999902</v>
      </c>
      <c r="I1248" t="s">
        <v>24</v>
      </c>
    </row>
    <row r="1249" spans="1:9" x14ac:dyDescent="0.25">
      <c r="A1249">
        <v>320</v>
      </c>
      <c r="B1249">
        <v>3479.85</v>
      </c>
      <c r="C1249">
        <v>10.3333333333333</v>
      </c>
      <c r="D1249">
        <v>638.6</v>
      </c>
      <c r="E1249">
        <v>10783.1333333333</v>
      </c>
      <c r="F1249">
        <v>970.69999999999902</v>
      </c>
      <c r="G1249">
        <v>63525.366666666603</v>
      </c>
      <c r="H1249">
        <v>338445.33333333302</v>
      </c>
      <c r="I1249" t="s">
        <v>24</v>
      </c>
    </row>
    <row r="1250" spans="1:9" x14ac:dyDescent="0.25">
      <c r="A1250">
        <v>330</v>
      </c>
      <c r="B1250">
        <v>3491.0166666666601</v>
      </c>
      <c r="C1250">
        <v>7.6333333333333302</v>
      </c>
      <c r="D1250">
        <v>558.43333333333305</v>
      </c>
      <c r="E1250">
        <v>10689.0333333333</v>
      </c>
      <c r="F1250">
        <v>978.33333333333303</v>
      </c>
      <c r="G1250">
        <v>64083.8</v>
      </c>
      <c r="H1250">
        <v>349134.366666666</v>
      </c>
      <c r="I1250" t="s">
        <v>24</v>
      </c>
    </row>
    <row r="1251" spans="1:9" x14ac:dyDescent="0.25">
      <c r="A1251">
        <v>340</v>
      </c>
      <c r="B1251">
        <v>3501.13333333333</v>
      </c>
      <c r="C1251">
        <v>8.8000000000000007</v>
      </c>
      <c r="D1251">
        <v>594.93333333333305</v>
      </c>
      <c r="E1251">
        <v>10819.9</v>
      </c>
      <c r="F1251">
        <v>987.13333333333298</v>
      </c>
      <c r="G1251">
        <v>64678.733333333301</v>
      </c>
      <c r="H1251">
        <v>359954.26666666602</v>
      </c>
      <c r="I1251" t="s">
        <v>24</v>
      </c>
    </row>
    <row r="1252" spans="1:9" x14ac:dyDescent="0.25">
      <c r="A1252">
        <v>350</v>
      </c>
      <c r="B1252">
        <v>3511.7333333333299</v>
      </c>
      <c r="C1252">
        <v>5.5</v>
      </c>
      <c r="D1252">
        <v>443.166666666666</v>
      </c>
      <c r="E1252">
        <v>10753.166666666601</v>
      </c>
      <c r="F1252">
        <v>992.63333333333298</v>
      </c>
      <c r="G1252">
        <v>65121.9</v>
      </c>
      <c r="H1252">
        <v>370707.433333333</v>
      </c>
      <c r="I1252" t="s">
        <v>24</v>
      </c>
    </row>
    <row r="1253" spans="1:9" x14ac:dyDescent="0.25">
      <c r="A1253">
        <v>360</v>
      </c>
      <c r="B1253">
        <v>3572.88333333333</v>
      </c>
      <c r="C1253">
        <v>3.86666666666666</v>
      </c>
      <c r="D1253">
        <v>338.73333333333301</v>
      </c>
      <c r="E1253">
        <v>10712.9666666666</v>
      </c>
      <c r="F1253">
        <v>996.49999999999898</v>
      </c>
      <c r="G1253">
        <v>65460.633333333302</v>
      </c>
      <c r="H1253">
        <v>381420.4</v>
      </c>
      <c r="I1253" t="s">
        <v>24</v>
      </c>
    </row>
    <row r="1254" spans="1:9" x14ac:dyDescent="0.25">
      <c r="A1254">
        <v>370</v>
      </c>
      <c r="B1254">
        <v>3598.1583333333301</v>
      </c>
      <c r="C1254">
        <v>2.3333333333333299</v>
      </c>
      <c r="D1254">
        <v>129.933333333333</v>
      </c>
      <c r="E1254">
        <v>10101.9666666666</v>
      </c>
      <c r="F1254">
        <v>998.83333333333303</v>
      </c>
      <c r="G1254">
        <v>65590.566666666593</v>
      </c>
      <c r="H1254">
        <v>391522.366666666</v>
      </c>
      <c r="I1254" t="s">
        <v>24</v>
      </c>
    </row>
    <row r="1255" spans="1:9" x14ac:dyDescent="0.25">
      <c r="A1255">
        <v>380</v>
      </c>
      <c r="B1255">
        <v>3567.4</v>
      </c>
      <c r="C1255">
        <v>0.73333333333333295</v>
      </c>
      <c r="D1255">
        <v>67.7</v>
      </c>
      <c r="E1255">
        <v>10524.233333333301</v>
      </c>
      <c r="F1255">
        <v>999.56666666666604</v>
      </c>
      <c r="G1255">
        <v>65658.266666666605</v>
      </c>
      <c r="H1255">
        <v>402046.6</v>
      </c>
      <c r="I1255" t="s">
        <v>24</v>
      </c>
    </row>
    <row r="1256" spans="1:9" x14ac:dyDescent="0.25">
      <c r="A1256">
        <v>390</v>
      </c>
      <c r="B1256">
        <v>3499.8333333333298</v>
      </c>
      <c r="C1256">
        <v>0.43333333333333302</v>
      </c>
      <c r="D1256">
        <v>34.733333333333299</v>
      </c>
      <c r="E1256">
        <v>10682.7</v>
      </c>
      <c r="F1256">
        <v>999.99999999999898</v>
      </c>
      <c r="G1256">
        <v>65693</v>
      </c>
      <c r="H1256">
        <v>412729.3</v>
      </c>
      <c r="I1256" t="s">
        <v>24</v>
      </c>
    </row>
    <row r="1257" spans="1:9" x14ac:dyDescent="0.25">
      <c r="A1257">
        <v>400</v>
      </c>
      <c r="B1257">
        <v>3595.00833333333</v>
      </c>
      <c r="C1257">
        <v>0</v>
      </c>
      <c r="D1257">
        <v>0</v>
      </c>
      <c r="E1257">
        <v>10773.4</v>
      </c>
      <c r="F1257">
        <v>999.99999999999898</v>
      </c>
      <c r="G1257">
        <v>65693</v>
      </c>
      <c r="H1257">
        <v>423502.7</v>
      </c>
      <c r="I1257" t="s">
        <v>24</v>
      </c>
    </row>
    <row r="1258" spans="1:9" x14ac:dyDescent="0.25">
      <c r="A1258">
        <v>410</v>
      </c>
      <c r="B1258">
        <v>3541.4583333333298</v>
      </c>
      <c r="C1258">
        <v>0</v>
      </c>
      <c r="D1258">
        <v>0</v>
      </c>
      <c r="E1258">
        <v>11062.5</v>
      </c>
      <c r="F1258">
        <v>999.99999999999898</v>
      </c>
      <c r="G1258">
        <v>65693</v>
      </c>
      <c r="H1258">
        <v>434565.2</v>
      </c>
      <c r="I1258" t="s">
        <v>24</v>
      </c>
    </row>
    <row r="1259" spans="1:9" x14ac:dyDescent="0.25">
      <c r="A1259">
        <v>420</v>
      </c>
      <c r="B1259">
        <v>3772.9666666666599</v>
      </c>
      <c r="C1259">
        <v>0</v>
      </c>
      <c r="D1259">
        <v>0</v>
      </c>
      <c r="E1259">
        <v>10387.200000000001</v>
      </c>
      <c r="F1259">
        <v>999.99999999999898</v>
      </c>
      <c r="G1259">
        <v>65693</v>
      </c>
      <c r="H1259">
        <v>444952.4</v>
      </c>
      <c r="I1259" t="s">
        <v>24</v>
      </c>
    </row>
    <row r="1260" spans="1:9" x14ac:dyDescent="0.25">
      <c r="A1260">
        <v>430</v>
      </c>
      <c r="B1260">
        <v>3594.9833333333299</v>
      </c>
      <c r="C1260">
        <v>0</v>
      </c>
      <c r="D1260">
        <v>0</v>
      </c>
      <c r="E1260">
        <v>10866.833333333299</v>
      </c>
      <c r="F1260">
        <v>999.99999999999898</v>
      </c>
      <c r="G1260">
        <v>65693</v>
      </c>
      <c r="H1260">
        <v>455819.23333333299</v>
      </c>
      <c r="I1260" t="s">
        <v>24</v>
      </c>
    </row>
    <row r="1261" spans="1:9" x14ac:dyDescent="0.25">
      <c r="A1261">
        <v>440</v>
      </c>
      <c r="B1261">
        <v>3609.6583333333301</v>
      </c>
      <c r="C1261">
        <v>0</v>
      </c>
      <c r="D1261">
        <v>0</v>
      </c>
      <c r="E1261">
        <v>11355.0333333333</v>
      </c>
      <c r="F1261">
        <v>999.99999999999898</v>
      </c>
      <c r="G1261">
        <v>65693</v>
      </c>
      <c r="H1261">
        <v>467174.26666666602</v>
      </c>
      <c r="I1261" t="s">
        <v>24</v>
      </c>
    </row>
    <row r="1262" spans="1:9" x14ac:dyDescent="0.25">
      <c r="A1262">
        <v>450</v>
      </c>
      <c r="B1262">
        <v>3647.5250000000001</v>
      </c>
      <c r="C1262">
        <v>0</v>
      </c>
      <c r="D1262">
        <v>0</v>
      </c>
      <c r="E1262">
        <v>10092.4666666666</v>
      </c>
      <c r="F1262">
        <v>999.99999999999898</v>
      </c>
      <c r="G1262">
        <v>65693</v>
      </c>
      <c r="H1262">
        <v>477266.73333333299</v>
      </c>
      <c r="I1262" t="s">
        <v>24</v>
      </c>
    </row>
    <row r="1263" spans="1:9" x14ac:dyDescent="0.25">
      <c r="A1263">
        <v>460</v>
      </c>
      <c r="B1263">
        <v>3628.1833333333302</v>
      </c>
      <c r="C1263">
        <v>0</v>
      </c>
      <c r="D1263">
        <v>0</v>
      </c>
      <c r="E1263">
        <v>10349</v>
      </c>
      <c r="F1263">
        <v>999.99999999999898</v>
      </c>
      <c r="G1263">
        <v>65693</v>
      </c>
      <c r="H1263">
        <v>487615.73333333299</v>
      </c>
      <c r="I1263" t="s">
        <v>24</v>
      </c>
    </row>
    <row r="1264" spans="1:9" x14ac:dyDescent="0.25">
      <c r="A1264">
        <v>470</v>
      </c>
      <c r="B1264">
        <v>3616.5749999999998</v>
      </c>
      <c r="C1264">
        <v>0</v>
      </c>
      <c r="D1264">
        <v>0</v>
      </c>
      <c r="E1264">
        <v>10551.866666666599</v>
      </c>
      <c r="F1264">
        <v>999.99999999999898</v>
      </c>
      <c r="G1264">
        <v>65693</v>
      </c>
      <c r="H1264">
        <v>498167.6</v>
      </c>
      <c r="I1264" t="s">
        <v>24</v>
      </c>
    </row>
    <row r="1265" spans="1:9" x14ac:dyDescent="0.25">
      <c r="A1265">
        <v>480</v>
      </c>
      <c r="B1265">
        <v>3672.4250000000002</v>
      </c>
      <c r="C1265">
        <v>0</v>
      </c>
      <c r="D1265">
        <v>0</v>
      </c>
      <c r="E1265">
        <v>10822.333333333299</v>
      </c>
      <c r="F1265">
        <v>999.99999999999898</v>
      </c>
      <c r="G1265">
        <v>65693</v>
      </c>
      <c r="H1265">
        <v>508989.933333333</v>
      </c>
      <c r="I1265" t="s">
        <v>24</v>
      </c>
    </row>
    <row r="1266" spans="1:9" x14ac:dyDescent="0.25">
      <c r="A1266">
        <v>490</v>
      </c>
      <c r="B1266">
        <v>3695.3249999999998</v>
      </c>
      <c r="C1266">
        <v>0</v>
      </c>
      <c r="D1266">
        <v>0</v>
      </c>
      <c r="E1266">
        <v>10328.6333333333</v>
      </c>
      <c r="F1266">
        <v>999.99999999999898</v>
      </c>
      <c r="G1266">
        <v>65693</v>
      </c>
      <c r="H1266">
        <v>519318.56666666601</v>
      </c>
      <c r="I1266" t="s">
        <v>24</v>
      </c>
    </row>
    <row r="1267" spans="1:9" x14ac:dyDescent="0.25">
      <c r="A1267">
        <v>500</v>
      </c>
      <c r="B1267">
        <v>3681.13333333333</v>
      </c>
      <c r="C1267">
        <v>0</v>
      </c>
      <c r="D1267">
        <v>0</v>
      </c>
      <c r="E1267">
        <v>11133.233333333301</v>
      </c>
      <c r="F1267">
        <v>999.99999999999898</v>
      </c>
      <c r="G1267">
        <v>65693</v>
      </c>
      <c r="H1267">
        <v>530451.80000000005</v>
      </c>
      <c r="I1267" t="s">
        <v>24</v>
      </c>
    </row>
    <row r="1268" spans="1:9" x14ac:dyDescent="0.25">
      <c r="A1268">
        <v>510</v>
      </c>
      <c r="B1268">
        <v>3657.7666666666601</v>
      </c>
      <c r="C1268">
        <v>0</v>
      </c>
      <c r="D1268">
        <v>0</v>
      </c>
      <c r="E1268">
        <v>10909.9</v>
      </c>
      <c r="F1268">
        <v>999.99999999999898</v>
      </c>
      <c r="G1268">
        <v>65693</v>
      </c>
      <c r="H1268">
        <v>541361.69999999995</v>
      </c>
      <c r="I1268" t="s">
        <v>24</v>
      </c>
    </row>
    <row r="1269" spans="1:9" x14ac:dyDescent="0.25">
      <c r="A1269">
        <v>520</v>
      </c>
      <c r="B1269">
        <v>3656.6833333333302</v>
      </c>
      <c r="C1269">
        <v>0</v>
      </c>
      <c r="D1269">
        <v>0</v>
      </c>
      <c r="E1269">
        <v>10132.0333333333</v>
      </c>
      <c r="F1269">
        <v>999.99999999999898</v>
      </c>
      <c r="G1269">
        <v>65693</v>
      </c>
      <c r="H1269">
        <v>551493.73333333305</v>
      </c>
      <c r="I1269" t="s">
        <v>24</v>
      </c>
    </row>
    <row r="1270" spans="1:9" x14ac:dyDescent="0.25">
      <c r="A1270">
        <v>530</v>
      </c>
      <c r="B1270">
        <v>3728.5583333333302</v>
      </c>
      <c r="C1270">
        <v>0</v>
      </c>
      <c r="D1270">
        <v>0</v>
      </c>
      <c r="E1270">
        <v>10340.9666666666</v>
      </c>
      <c r="F1270">
        <v>999.99999999999898</v>
      </c>
      <c r="G1270">
        <v>65693</v>
      </c>
      <c r="H1270">
        <v>561834.69999999995</v>
      </c>
      <c r="I1270" t="s">
        <v>24</v>
      </c>
    </row>
    <row r="1271" spans="1:9" x14ac:dyDescent="0.25">
      <c r="A1271">
        <v>540</v>
      </c>
      <c r="B1271">
        <v>3768.6833333333302</v>
      </c>
      <c r="C1271">
        <v>0</v>
      </c>
      <c r="D1271">
        <v>0</v>
      </c>
      <c r="E1271">
        <v>10696.7</v>
      </c>
      <c r="F1271">
        <v>999.99999999999898</v>
      </c>
      <c r="G1271">
        <v>65693</v>
      </c>
      <c r="H1271">
        <v>572531.4</v>
      </c>
      <c r="I1271" t="s">
        <v>24</v>
      </c>
    </row>
    <row r="1272" spans="1:9" x14ac:dyDescent="0.25">
      <c r="A1272">
        <v>550</v>
      </c>
      <c r="B1272">
        <v>3761.9250000000002</v>
      </c>
      <c r="C1272">
        <v>0</v>
      </c>
      <c r="D1272">
        <v>0</v>
      </c>
      <c r="E1272">
        <v>10469.333333333299</v>
      </c>
      <c r="F1272">
        <v>999.99999999999898</v>
      </c>
      <c r="G1272">
        <v>65693</v>
      </c>
      <c r="H1272">
        <v>583000.73333333305</v>
      </c>
      <c r="I1272" t="s">
        <v>24</v>
      </c>
    </row>
    <row r="1273" spans="1:9" x14ac:dyDescent="0.25">
      <c r="A1273">
        <v>560</v>
      </c>
      <c r="B1273">
        <v>3808.2083333333298</v>
      </c>
      <c r="C1273">
        <v>0</v>
      </c>
      <c r="D1273">
        <v>0</v>
      </c>
      <c r="E1273">
        <v>10207</v>
      </c>
      <c r="F1273">
        <v>999.99999999999898</v>
      </c>
      <c r="G1273">
        <v>65693</v>
      </c>
      <c r="H1273">
        <v>593207.73333333305</v>
      </c>
      <c r="I1273" t="s">
        <v>24</v>
      </c>
    </row>
    <row r="1274" spans="1:9" x14ac:dyDescent="0.25">
      <c r="A1274">
        <v>570</v>
      </c>
      <c r="B1274">
        <v>3769.7249999999999</v>
      </c>
      <c r="C1274">
        <v>0</v>
      </c>
      <c r="D1274">
        <v>0</v>
      </c>
      <c r="E1274">
        <v>10227.1333333333</v>
      </c>
      <c r="F1274">
        <v>999.99999999999898</v>
      </c>
      <c r="G1274">
        <v>65693</v>
      </c>
      <c r="H1274">
        <v>603434.866666666</v>
      </c>
      <c r="I1274" t="s">
        <v>24</v>
      </c>
    </row>
    <row r="1275" spans="1:9" x14ac:dyDescent="0.25">
      <c r="A1275">
        <v>580</v>
      </c>
      <c r="B1275">
        <v>3732.625</v>
      </c>
      <c r="C1275">
        <v>0</v>
      </c>
      <c r="D1275">
        <v>0</v>
      </c>
      <c r="E1275">
        <v>10528.1333333333</v>
      </c>
      <c r="F1275">
        <v>999.99999999999898</v>
      </c>
      <c r="G1275">
        <v>65693</v>
      </c>
      <c r="H1275">
        <v>613963</v>
      </c>
      <c r="I1275" t="s">
        <v>24</v>
      </c>
    </row>
    <row r="1276" spans="1:9" x14ac:dyDescent="0.25">
      <c r="A1276">
        <v>590</v>
      </c>
      <c r="B1276">
        <v>3572.61666666666</v>
      </c>
      <c r="C1276">
        <v>0</v>
      </c>
      <c r="D1276">
        <v>0</v>
      </c>
      <c r="E1276">
        <v>10659.9</v>
      </c>
      <c r="F1276">
        <v>999.99999999999898</v>
      </c>
      <c r="G1276">
        <v>65693</v>
      </c>
      <c r="H1276">
        <v>624622.9</v>
      </c>
      <c r="I1276" t="s">
        <v>24</v>
      </c>
    </row>
    <row r="1277" spans="1:9" x14ac:dyDescent="0.25">
      <c r="A1277">
        <v>600</v>
      </c>
      <c r="B1277">
        <v>3728.7666666666601</v>
      </c>
      <c r="C1277">
        <v>0</v>
      </c>
      <c r="D1277">
        <v>0</v>
      </c>
      <c r="E1277">
        <v>10324.1333333333</v>
      </c>
      <c r="F1277">
        <v>999.99999999999898</v>
      </c>
      <c r="G1277">
        <v>65693</v>
      </c>
      <c r="H1277">
        <v>634947.03333333298</v>
      </c>
      <c r="I1277" t="s">
        <v>24</v>
      </c>
    </row>
    <row r="1278" spans="1:9" x14ac:dyDescent="0.25">
      <c r="A1278">
        <v>610</v>
      </c>
      <c r="B1278">
        <v>3693.24166666666</v>
      </c>
      <c r="C1278">
        <v>0</v>
      </c>
      <c r="D1278">
        <v>0</v>
      </c>
      <c r="E1278">
        <v>10204.4333333333</v>
      </c>
      <c r="F1278">
        <v>999.99999999999898</v>
      </c>
      <c r="G1278">
        <v>65693</v>
      </c>
      <c r="H1278">
        <v>645151.46666666598</v>
      </c>
      <c r="I1278" t="s">
        <v>24</v>
      </c>
    </row>
    <row r="1279" spans="1:9" x14ac:dyDescent="0.25">
      <c r="A1279">
        <v>620</v>
      </c>
      <c r="B1279">
        <v>3744.0166666666601</v>
      </c>
      <c r="C1279">
        <v>0</v>
      </c>
      <c r="D1279">
        <v>0</v>
      </c>
      <c r="E1279">
        <v>10875.9333333333</v>
      </c>
      <c r="F1279">
        <v>999.99999999999898</v>
      </c>
      <c r="G1279">
        <v>65693</v>
      </c>
      <c r="H1279">
        <v>656027.4</v>
      </c>
      <c r="I1279" t="s">
        <v>24</v>
      </c>
    </row>
    <row r="1280" spans="1:9" x14ac:dyDescent="0.25">
      <c r="A1280">
        <v>630</v>
      </c>
      <c r="B1280">
        <v>3731.25</v>
      </c>
      <c r="C1280">
        <v>0</v>
      </c>
      <c r="D1280">
        <v>0</v>
      </c>
      <c r="E1280">
        <v>10885</v>
      </c>
      <c r="F1280">
        <v>999.99999999999898</v>
      </c>
      <c r="G1280">
        <v>65693</v>
      </c>
      <c r="H1280">
        <v>666912.4</v>
      </c>
      <c r="I1280" t="s">
        <v>24</v>
      </c>
    </row>
    <row r="1281" spans="1:9" x14ac:dyDescent="0.25">
      <c r="A1281">
        <v>640</v>
      </c>
      <c r="B1281">
        <v>3772.4166666666601</v>
      </c>
      <c r="C1281">
        <v>0</v>
      </c>
      <c r="D1281">
        <v>0</v>
      </c>
      <c r="E1281">
        <v>10414.5666666666</v>
      </c>
      <c r="F1281">
        <v>999.99999999999898</v>
      </c>
      <c r="G1281">
        <v>65693</v>
      </c>
      <c r="H1281">
        <v>677326.96666666598</v>
      </c>
      <c r="I1281" t="s">
        <v>24</v>
      </c>
    </row>
    <row r="1282" spans="1:9" x14ac:dyDescent="0.25">
      <c r="A1282">
        <v>650</v>
      </c>
      <c r="B1282">
        <v>3719.7166666666599</v>
      </c>
      <c r="C1282">
        <v>0</v>
      </c>
      <c r="D1282">
        <v>0</v>
      </c>
      <c r="E1282">
        <v>10159.366666666599</v>
      </c>
      <c r="F1282">
        <v>999.99999999999898</v>
      </c>
      <c r="G1282">
        <v>65693</v>
      </c>
      <c r="H1282">
        <v>687486.33333333302</v>
      </c>
      <c r="I1282" t="s">
        <v>24</v>
      </c>
    </row>
    <row r="1283" spans="1:9" x14ac:dyDescent="0.25">
      <c r="A1283">
        <v>660</v>
      </c>
      <c r="B1283">
        <v>3691.5166666666601</v>
      </c>
      <c r="C1283">
        <v>0</v>
      </c>
      <c r="D1283">
        <v>0</v>
      </c>
      <c r="E1283">
        <v>10084.866666666599</v>
      </c>
      <c r="F1283">
        <v>999.99999999999898</v>
      </c>
      <c r="G1283">
        <v>65693</v>
      </c>
      <c r="H1283">
        <v>697571.2</v>
      </c>
      <c r="I1283" t="s">
        <v>24</v>
      </c>
    </row>
    <row r="1284" spans="1:9" x14ac:dyDescent="0.25">
      <c r="A1284">
        <v>670</v>
      </c>
      <c r="B1284">
        <v>3773.4416666666598</v>
      </c>
      <c r="C1284">
        <v>0</v>
      </c>
      <c r="D1284">
        <v>0</v>
      </c>
      <c r="E1284">
        <v>10258.366666666599</v>
      </c>
      <c r="F1284">
        <v>999.99999999999898</v>
      </c>
      <c r="G1284">
        <v>65693</v>
      </c>
      <c r="H1284">
        <v>707829.56666666595</v>
      </c>
      <c r="I1284" t="s">
        <v>24</v>
      </c>
    </row>
    <row r="1285" spans="1:9" x14ac:dyDescent="0.25">
      <c r="A1285">
        <v>680</v>
      </c>
      <c r="B1285">
        <v>3721.7249999999999</v>
      </c>
      <c r="C1285">
        <v>0</v>
      </c>
      <c r="D1285">
        <v>0</v>
      </c>
      <c r="E1285">
        <v>10641.2</v>
      </c>
      <c r="F1285">
        <v>999.99999999999898</v>
      </c>
      <c r="G1285">
        <v>65693</v>
      </c>
      <c r="H1285">
        <v>718470.76666666602</v>
      </c>
      <c r="I1285" t="s">
        <v>24</v>
      </c>
    </row>
    <row r="1286" spans="1:9" x14ac:dyDescent="0.25">
      <c r="A1286">
        <v>690</v>
      </c>
      <c r="B1286">
        <v>3727.75</v>
      </c>
      <c r="C1286">
        <v>0</v>
      </c>
      <c r="D1286">
        <v>0</v>
      </c>
      <c r="E1286">
        <v>10502.4666666666</v>
      </c>
      <c r="F1286">
        <v>999.99999999999898</v>
      </c>
      <c r="G1286">
        <v>65693</v>
      </c>
      <c r="H1286">
        <v>728973.23333333305</v>
      </c>
      <c r="I1286" t="s">
        <v>24</v>
      </c>
    </row>
    <row r="1287" spans="1:9" x14ac:dyDescent="0.25">
      <c r="A1287">
        <v>700</v>
      </c>
      <c r="B1287">
        <v>3773.74166666666</v>
      </c>
      <c r="C1287">
        <v>0</v>
      </c>
      <c r="D1287">
        <v>0</v>
      </c>
      <c r="E1287">
        <v>10377.1333333333</v>
      </c>
      <c r="F1287">
        <v>999.99999999999898</v>
      </c>
      <c r="G1287">
        <v>65693</v>
      </c>
      <c r="H1287">
        <v>739350.366666666</v>
      </c>
      <c r="I1287" t="s">
        <v>24</v>
      </c>
    </row>
    <row r="1288" spans="1:9" x14ac:dyDescent="0.25">
      <c r="A1288">
        <v>710</v>
      </c>
      <c r="B1288">
        <v>3696.7</v>
      </c>
      <c r="C1288">
        <v>0</v>
      </c>
      <c r="D1288">
        <v>0</v>
      </c>
      <c r="E1288">
        <v>10711.733333333301</v>
      </c>
      <c r="F1288">
        <v>999.99999999999898</v>
      </c>
      <c r="G1288">
        <v>65693</v>
      </c>
      <c r="H1288">
        <v>750062.1</v>
      </c>
      <c r="I1288" t="s">
        <v>24</v>
      </c>
    </row>
    <row r="1289" spans="1:9" x14ac:dyDescent="0.25">
      <c r="A1289">
        <v>720</v>
      </c>
      <c r="B1289">
        <v>3812.25</v>
      </c>
      <c r="C1289">
        <v>0</v>
      </c>
      <c r="D1289">
        <v>0</v>
      </c>
      <c r="E1289">
        <v>10484.5666666666</v>
      </c>
      <c r="F1289">
        <v>999.99999999999898</v>
      </c>
      <c r="G1289">
        <v>65693</v>
      </c>
      <c r="H1289">
        <v>760546.66666666605</v>
      </c>
      <c r="I1289" t="s">
        <v>24</v>
      </c>
    </row>
    <row r="1290" spans="1:9" x14ac:dyDescent="0.25">
      <c r="A1290">
        <v>730</v>
      </c>
      <c r="B1290">
        <v>3774.0833333333298</v>
      </c>
      <c r="C1290">
        <v>0</v>
      </c>
      <c r="D1290">
        <v>0</v>
      </c>
      <c r="E1290">
        <v>10336.333333333299</v>
      </c>
      <c r="F1290">
        <v>999.99999999999898</v>
      </c>
      <c r="G1290">
        <v>65693</v>
      </c>
      <c r="H1290">
        <v>770883</v>
      </c>
      <c r="I1290" t="s">
        <v>24</v>
      </c>
    </row>
    <row r="1291" spans="1:9" x14ac:dyDescent="0.25">
      <c r="A1291">
        <v>740</v>
      </c>
      <c r="B1291">
        <v>3804.5333333333301</v>
      </c>
      <c r="C1291">
        <v>0</v>
      </c>
      <c r="D1291">
        <v>0</v>
      </c>
      <c r="E1291">
        <v>10748.9666666666</v>
      </c>
      <c r="F1291">
        <v>999.99999999999898</v>
      </c>
      <c r="G1291">
        <v>65693</v>
      </c>
      <c r="H1291">
        <v>781631.96666666598</v>
      </c>
      <c r="I1291" t="s">
        <v>24</v>
      </c>
    </row>
    <row r="1292" spans="1:9" x14ac:dyDescent="0.25">
      <c r="A1292">
        <v>750</v>
      </c>
      <c r="B1292">
        <v>3787</v>
      </c>
      <c r="C1292">
        <v>0</v>
      </c>
      <c r="D1292">
        <v>0</v>
      </c>
      <c r="E1292">
        <v>10826.833333333299</v>
      </c>
      <c r="F1292">
        <v>999.99999999999898</v>
      </c>
      <c r="G1292">
        <v>65693</v>
      </c>
      <c r="H1292">
        <v>792458.8</v>
      </c>
      <c r="I1292" t="s">
        <v>24</v>
      </c>
    </row>
    <row r="1293" spans="1:9" x14ac:dyDescent="0.25">
      <c r="A1293">
        <v>760</v>
      </c>
      <c r="B1293">
        <v>3712.5333333333301</v>
      </c>
      <c r="C1293">
        <v>0</v>
      </c>
      <c r="D1293">
        <v>0</v>
      </c>
      <c r="E1293">
        <v>10102.4</v>
      </c>
      <c r="F1293">
        <v>999.99999999999898</v>
      </c>
      <c r="G1293">
        <v>65693</v>
      </c>
      <c r="H1293">
        <v>802561.2</v>
      </c>
      <c r="I1293" t="s">
        <v>24</v>
      </c>
    </row>
    <row r="1294" spans="1:9" x14ac:dyDescent="0.25">
      <c r="A1294">
        <v>770</v>
      </c>
      <c r="B1294">
        <v>3776.4250000000002</v>
      </c>
      <c r="C1294">
        <v>0</v>
      </c>
      <c r="D1294">
        <v>0</v>
      </c>
      <c r="E1294">
        <v>10405.4333333333</v>
      </c>
      <c r="F1294">
        <v>999.99999999999898</v>
      </c>
      <c r="G1294">
        <v>65693</v>
      </c>
      <c r="H1294">
        <v>812966.63333333295</v>
      </c>
      <c r="I1294" t="s">
        <v>24</v>
      </c>
    </row>
    <row r="1295" spans="1:9" x14ac:dyDescent="0.25">
      <c r="A1295">
        <v>780</v>
      </c>
      <c r="B1295">
        <v>3830.5333333333301</v>
      </c>
      <c r="C1295">
        <v>0</v>
      </c>
      <c r="D1295">
        <v>0</v>
      </c>
      <c r="E1295">
        <v>10256.166666666601</v>
      </c>
      <c r="F1295">
        <v>999.99999999999898</v>
      </c>
      <c r="G1295">
        <v>65693</v>
      </c>
      <c r="H1295">
        <v>823222.8</v>
      </c>
      <c r="I1295" t="s">
        <v>24</v>
      </c>
    </row>
    <row r="1296" spans="1:9" x14ac:dyDescent="0.25">
      <c r="A1296">
        <v>790</v>
      </c>
      <c r="B1296">
        <v>3745.75</v>
      </c>
      <c r="C1296">
        <v>0</v>
      </c>
      <c r="D1296">
        <v>0</v>
      </c>
      <c r="E1296">
        <v>10484.5333333333</v>
      </c>
      <c r="F1296">
        <v>999.99999999999898</v>
      </c>
      <c r="G1296">
        <v>65693</v>
      </c>
      <c r="H1296">
        <v>833707.33333333302</v>
      </c>
      <c r="I1296" t="s">
        <v>24</v>
      </c>
    </row>
    <row r="1297" spans="1:9" x14ac:dyDescent="0.25">
      <c r="A1297">
        <v>800</v>
      </c>
      <c r="B1297">
        <v>3725.55</v>
      </c>
      <c r="C1297">
        <v>0</v>
      </c>
      <c r="D1297">
        <v>0</v>
      </c>
      <c r="E1297">
        <v>10651.866666666599</v>
      </c>
      <c r="F1297">
        <v>999.99999999999898</v>
      </c>
      <c r="G1297">
        <v>65693</v>
      </c>
      <c r="H1297">
        <v>844359.2</v>
      </c>
      <c r="I1297" t="s">
        <v>24</v>
      </c>
    </row>
    <row r="1298" spans="1:9" x14ac:dyDescent="0.25">
      <c r="A1298">
        <v>0</v>
      </c>
      <c r="B1298">
        <v>2209.6833333333302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25</v>
      </c>
    </row>
    <row r="1299" spans="1:9" x14ac:dyDescent="0.25">
      <c r="A1299">
        <v>10</v>
      </c>
      <c r="B1299">
        <v>2243.11666666666</v>
      </c>
      <c r="C1299">
        <v>37</v>
      </c>
      <c r="D1299">
        <v>2565.0666666666598</v>
      </c>
      <c r="E1299">
        <v>9442.7333333333299</v>
      </c>
      <c r="F1299">
        <v>37</v>
      </c>
      <c r="G1299">
        <v>2565.0666666666598</v>
      </c>
      <c r="H1299">
        <v>9442.7333333333299</v>
      </c>
      <c r="I1299" t="s">
        <v>25</v>
      </c>
    </row>
    <row r="1300" spans="1:9" x14ac:dyDescent="0.25">
      <c r="A1300">
        <v>20</v>
      </c>
      <c r="B1300">
        <v>2231.5500000000002</v>
      </c>
      <c r="C1300">
        <v>44.4</v>
      </c>
      <c r="D1300">
        <v>2741</v>
      </c>
      <c r="E1300">
        <v>9622.1333333333296</v>
      </c>
      <c r="F1300">
        <v>81.400000000000006</v>
      </c>
      <c r="G1300">
        <v>5306.0666666666602</v>
      </c>
      <c r="H1300">
        <v>19064.866666666599</v>
      </c>
      <c r="I1300" t="s">
        <v>25</v>
      </c>
    </row>
    <row r="1301" spans="1:9" x14ac:dyDescent="0.25">
      <c r="A1301">
        <v>30</v>
      </c>
      <c r="B1301">
        <v>2261.15</v>
      </c>
      <c r="C1301">
        <v>39.866666666666603</v>
      </c>
      <c r="D1301">
        <v>2755.6</v>
      </c>
      <c r="E1301">
        <v>10351.6</v>
      </c>
      <c r="F1301">
        <v>121.266666666666</v>
      </c>
      <c r="G1301">
        <v>8061.6666666666597</v>
      </c>
      <c r="H1301">
        <v>29416.466666666602</v>
      </c>
      <c r="I1301" t="s">
        <v>25</v>
      </c>
    </row>
    <row r="1302" spans="1:9" x14ac:dyDescent="0.25">
      <c r="A1302">
        <v>40</v>
      </c>
      <c r="B1302">
        <v>2350.11666666666</v>
      </c>
      <c r="C1302">
        <v>33.4</v>
      </c>
      <c r="D1302">
        <v>2466.0666666666598</v>
      </c>
      <c r="E1302">
        <v>9728.6</v>
      </c>
      <c r="F1302">
        <v>154.666666666666</v>
      </c>
      <c r="G1302">
        <v>10527.733333333301</v>
      </c>
      <c r="H1302">
        <v>39145.0666666666</v>
      </c>
      <c r="I1302" t="s">
        <v>25</v>
      </c>
    </row>
    <row r="1303" spans="1:9" x14ac:dyDescent="0.25">
      <c r="A1303">
        <v>50</v>
      </c>
      <c r="B1303">
        <v>2470.65</v>
      </c>
      <c r="C1303">
        <v>37.466666666666598</v>
      </c>
      <c r="D1303">
        <v>2535.3333333333298</v>
      </c>
      <c r="E1303">
        <v>9979.7333333333299</v>
      </c>
      <c r="F1303">
        <v>192.13333333333301</v>
      </c>
      <c r="G1303">
        <v>13063.0666666666</v>
      </c>
      <c r="H1303">
        <v>49124.800000000003</v>
      </c>
      <c r="I1303" t="s">
        <v>25</v>
      </c>
    </row>
    <row r="1304" spans="1:9" x14ac:dyDescent="0.25">
      <c r="A1304">
        <v>60</v>
      </c>
      <c r="B1304">
        <v>2482.1833333333302</v>
      </c>
      <c r="C1304">
        <v>30.4</v>
      </c>
      <c r="D1304">
        <v>2258.13333333333</v>
      </c>
      <c r="E1304">
        <v>9721.6</v>
      </c>
      <c r="F1304">
        <v>222.53333333333299</v>
      </c>
      <c r="G1304">
        <v>15321.2</v>
      </c>
      <c r="H1304">
        <v>58846.400000000001</v>
      </c>
      <c r="I1304" t="s">
        <v>25</v>
      </c>
    </row>
    <row r="1305" spans="1:9" x14ac:dyDescent="0.25">
      <c r="A1305">
        <v>70</v>
      </c>
      <c r="B1305">
        <v>2518.0333333333301</v>
      </c>
      <c r="C1305">
        <v>31.6666666666666</v>
      </c>
      <c r="D1305">
        <v>1878.06666666666</v>
      </c>
      <c r="E1305">
        <v>9893.5333333333292</v>
      </c>
      <c r="F1305">
        <v>254.2</v>
      </c>
      <c r="G1305">
        <v>17199.266666666601</v>
      </c>
      <c r="H1305">
        <v>68739.933333333305</v>
      </c>
      <c r="I1305" t="s">
        <v>25</v>
      </c>
    </row>
    <row r="1306" spans="1:9" x14ac:dyDescent="0.25">
      <c r="A1306">
        <v>80</v>
      </c>
      <c r="B1306">
        <v>2519.38333333333</v>
      </c>
      <c r="C1306">
        <v>28.533333333333299</v>
      </c>
      <c r="D1306">
        <v>1572.06666666666</v>
      </c>
      <c r="E1306">
        <v>10074.266666666599</v>
      </c>
      <c r="F1306">
        <v>282.73333333333301</v>
      </c>
      <c r="G1306">
        <v>18771.333333333299</v>
      </c>
      <c r="H1306">
        <v>78814.2</v>
      </c>
      <c r="I1306" t="s">
        <v>25</v>
      </c>
    </row>
    <row r="1307" spans="1:9" x14ac:dyDescent="0.25">
      <c r="A1307">
        <v>90</v>
      </c>
      <c r="B1307">
        <v>2497.8333333333298</v>
      </c>
      <c r="C1307">
        <v>21.466666666666601</v>
      </c>
      <c r="D1307">
        <v>1247.5333333333299</v>
      </c>
      <c r="E1307">
        <v>9820.2666666666591</v>
      </c>
      <c r="F1307">
        <v>304.2</v>
      </c>
      <c r="G1307">
        <v>20018.866666666599</v>
      </c>
      <c r="H1307">
        <v>88634.466666666602</v>
      </c>
      <c r="I1307" t="s">
        <v>25</v>
      </c>
    </row>
    <row r="1308" spans="1:9" x14ac:dyDescent="0.25">
      <c r="A1308">
        <v>100</v>
      </c>
      <c r="B1308">
        <v>2446.4166666666601</v>
      </c>
      <c r="C1308">
        <v>18.933333333333302</v>
      </c>
      <c r="D1308">
        <v>990.33333333333303</v>
      </c>
      <c r="E1308">
        <v>9745.0666666666602</v>
      </c>
      <c r="F1308">
        <v>323.13333333333298</v>
      </c>
      <c r="G1308">
        <v>21009.199999999899</v>
      </c>
      <c r="H1308">
        <v>98379.533333333296</v>
      </c>
      <c r="I1308" t="s">
        <v>25</v>
      </c>
    </row>
    <row r="1309" spans="1:9" x14ac:dyDescent="0.25">
      <c r="A1309">
        <v>110</v>
      </c>
      <c r="B1309">
        <v>2644.3166666666598</v>
      </c>
      <c r="C1309">
        <v>9.4</v>
      </c>
      <c r="D1309">
        <v>797.26666666666597</v>
      </c>
      <c r="E1309">
        <v>10014.5333333333</v>
      </c>
      <c r="F1309">
        <v>332.53333333333302</v>
      </c>
      <c r="G1309">
        <v>21806.466666666602</v>
      </c>
      <c r="H1309">
        <v>108394.066666666</v>
      </c>
      <c r="I1309" t="s">
        <v>25</v>
      </c>
    </row>
    <row r="1310" spans="1:9" x14ac:dyDescent="0.25">
      <c r="A1310">
        <v>120</v>
      </c>
      <c r="B1310">
        <v>2545.7333333333299</v>
      </c>
      <c r="C1310">
        <v>19.466666666666601</v>
      </c>
      <c r="D1310">
        <v>712.06666666666604</v>
      </c>
      <c r="E1310">
        <v>9475.5333333333292</v>
      </c>
      <c r="F1310">
        <v>351.99999999999898</v>
      </c>
      <c r="G1310">
        <v>22518.5333333333</v>
      </c>
      <c r="H1310">
        <v>117869.599999999</v>
      </c>
      <c r="I1310" t="s">
        <v>25</v>
      </c>
    </row>
    <row r="1311" spans="1:9" x14ac:dyDescent="0.25">
      <c r="A1311">
        <v>130</v>
      </c>
      <c r="B1311">
        <v>2548.8166666666598</v>
      </c>
      <c r="C1311">
        <v>12.6</v>
      </c>
      <c r="D1311">
        <v>549.4</v>
      </c>
      <c r="E1311">
        <v>8930.4</v>
      </c>
      <c r="F1311">
        <v>364.599999999999</v>
      </c>
      <c r="G1311">
        <v>23067.933333333302</v>
      </c>
      <c r="H1311">
        <v>126799.999999999</v>
      </c>
      <c r="I1311" t="s">
        <v>25</v>
      </c>
    </row>
    <row r="1312" spans="1:9" x14ac:dyDescent="0.25">
      <c r="A1312">
        <v>140</v>
      </c>
      <c r="B1312">
        <v>2528.36666666666</v>
      </c>
      <c r="C1312">
        <v>11.3333333333333</v>
      </c>
      <c r="D1312">
        <v>522.53333333333296</v>
      </c>
      <c r="E1312">
        <v>9576.7333333333299</v>
      </c>
      <c r="F1312">
        <v>375.933333333333</v>
      </c>
      <c r="G1312">
        <v>23590.466666666602</v>
      </c>
      <c r="H1312">
        <v>136376.73333333299</v>
      </c>
      <c r="I1312" t="s">
        <v>25</v>
      </c>
    </row>
    <row r="1313" spans="1:9" x14ac:dyDescent="0.25">
      <c r="A1313">
        <v>150</v>
      </c>
      <c r="B1313">
        <v>2662.3333333333298</v>
      </c>
      <c r="C1313">
        <v>10</v>
      </c>
      <c r="D1313">
        <v>466.06666666666598</v>
      </c>
      <c r="E1313">
        <v>9631.4</v>
      </c>
      <c r="F1313">
        <v>385.933333333333</v>
      </c>
      <c r="G1313">
        <v>24056.5333333333</v>
      </c>
      <c r="H1313">
        <v>146008.13333333301</v>
      </c>
      <c r="I1313" t="s">
        <v>25</v>
      </c>
    </row>
    <row r="1314" spans="1:9" x14ac:dyDescent="0.25">
      <c r="A1314">
        <v>160</v>
      </c>
      <c r="B1314">
        <v>2659.4</v>
      </c>
      <c r="C1314">
        <v>7.0666666666666602</v>
      </c>
      <c r="D1314">
        <v>292.39999999999998</v>
      </c>
      <c r="E1314">
        <v>9698.5333333333292</v>
      </c>
      <c r="F1314">
        <v>392.99999999999898</v>
      </c>
      <c r="G1314">
        <v>24348.933333333302</v>
      </c>
      <c r="H1314">
        <v>155706.66666666599</v>
      </c>
      <c r="I1314" t="s">
        <v>25</v>
      </c>
    </row>
    <row r="1315" spans="1:9" x14ac:dyDescent="0.25">
      <c r="A1315">
        <v>170</v>
      </c>
      <c r="B1315">
        <v>2709.0833333333298</v>
      </c>
      <c r="C1315">
        <v>9.86666666666666</v>
      </c>
      <c r="D1315">
        <v>380.13333333333298</v>
      </c>
      <c r="E1315">
        <v>9674.8666666666595</v>
      </c>
      <c r="F1315">
        <v>402.86666666666599</v>
      </c>
      <c r="G1315">
        <v>24729.0666666666</v>
      </c>
      <c r="H1315">
        <v>165381.53333333301</v>
      </c>
      <c r="I1315" t="s">
        <v>25</v>
      </c>
    </row>
    <row r="1316" spans="1:9" x14ac:dyDescent="0.25">
      <c r="A1316">
        <v>180</v>
      </c>
      <c r="B1316">
        <v>2795.5666666666598</v>
      </c>
      <c r="C1316">
        <v>8.2666666666666604</v>
      </c>
      <c r="D1316">
        <v>404.2</v>
      </c>
      <c r="E1316">
        <v>9713.2000000000007</v>
      </c>
      <c r="F1316">
        <v>411.13333333333298</v>
      </c>
      <c r="G1316">
        <v>25133.266666666601</v>
      </c>
      <c r="H1316">
        <v>175094.73333333299</v>
      </c>
      <c r="I1316" t="s">
        <v>25</v>
      </c>
    </row>
    <row r="1317" spans="1:9" x14ac:dyDescent="0.25">
      <c r="A1317">
        <v>190</v>
      </c>
      <c r="B1317">
        <v>2766.55</v>
      </c>
      <c r="C1317">
        <v>5.8</v>
      </c>
      <c r="D1317">
        <v>325.06666666666598</v>
      </c>
      <c r="E1317">
        <v>9046.4</v>
      </c>
      <c r="F1317">
        <v>416.933333333333</v>
      </c>
      <c r="G1317">
        <v>25458.333333333299</v>
      </c>
      <c r="H1317">
        <v>184141.13333333301</v>
      </c>
      <c r="I1317" t="s">
        <v>25</v>
      </c>
    </row>
    <row r="1318" spans="1:9" x14ac:dyDescent="0.25">
      <c r="A1318">
        <v>200</v>
      </c>
      <c r="B1318">
        <v>2713.55</v>
      </c>
      <c r="C1318">
        <v>8.4</v>
      </c>
      <c r="D1318">
        <v>329.666666666666</v>
      </c>
      <c r="E1318">
        <v>10838.266666666599</v>
      </c>
      <c r="F1318">
        <v>425.33333333333297</v>
      </c>
      <c r="G1318">
        <v>25788</v>
      </c>
      <c r="H1318">
        <v>194979.399999999</v>
      </c>
      <c r="I1318" t="s">
        <v>25</v>
      </c>
    </row>
    <row r="1319" spans="1:9" x14ac:dyDescent="0.25">
      <c r="A1319">
        <v>210</v>
      </c>
      <c r="B1319">
        <v>2920.88333333333</v>
      </c>
      <c r="C1319">
        <v>10.3333333333333</v>
      </c>
      <c r="D1319">
        <v>372.73333333333301</v>
      </c>
      <c r="E1319">
        <v>9494.9333333333307</v>
      </c>
      <c r="F1319">
        <v>435.666666666666</v>
      </c>
      <c r="G1319">
        <v>26160.733333333301</v>
      </c>
      <c r="H1319">
        <v>204474.33333333299</v>
      </c>
      <c r="I1319" t="s">
        <v>25</v>
      </c>
    </row>
    <row r="1320" spans="1:9" x14ac:dyDescent="0.25">
      <c r="A1320">
        <v>220</v>
      </c>
      <c r="B1320">
        <v>2833.9333333333302</v>
      </c>
      <c r="C1320">
        <v>6.8</v>
      </c>
      <c r="D1320">
        <v>291.666666666666</v>
      </c>
      <c r="E1320">
        <v>9827.7333333333299</v>
      </c>
      <c r="F1320">
        <v>442.46666666666601</v>
      </c>
      <c r="G1320">
        <v>26452.400000000001</v>
      </c>
      <c r="H1320">
        <v>214302.06666666601</v>
      </c>
      <c r="I1320" t="s">
        <v>25</v>
      </c>
    </row>
    <row r="1321" spans="1:9" x14ac:dyDescent="0.25">
      <c r="A1321">
        <v>230</v>
      </c>
      <c r="B1321">
        <v>3002.9666666666599</v>
      </c>
      <c r="C1321">
        <v>7.7333333333333298</v>
      </c>
      <c r="D1321">
        <v>298.39999999999998</v>
      </c>
      <c r="E1321">
        <v>10108.799999999999</v>
      </c>
      <c r="F1321">
        <v>450.19999999999902</v>
      </c>
      <c r="G1321">
        <v>26750.799999999999</v>
      </c>
      <c r="H1321">
        <v>224410.866666666</v>
      </c>
      <c r="I1321" t="s">
        <v>25</v>
      </c>
    </row>
    <row r="1322" spans="1:9" x14ac:dyDescent="0.25">
      <c r="A1322">
        <v>240</v>
      </c>
      <c r="B1322">
        <v>3038.5</v>
      </c>
      <c r="C1322">
        <v>7.6</v>
      </c>
      <c r="D1322">
        <v>338.33333333333297</v>
      </c>
      <c r="E1322">
        <v>10108.0666666666</v>
      </c>
      <c r="F1322">
        <v>457.79999999999899</v>
      </c>
      <c r="G1322">
        <v>27089.133333333299</v>
      </c>
      <c r="H1322">
        <v>234518.933333333</v>
      </c>
      <c r="I1322" t="s">
        <v>25</v>
      </c>
    </row>
    <row r="1323" spans="1:9" x14ac:dyDescent="0.25">
      <c r="A1323">
        <v>250</v>
      </c>
      <c r="B1323">
        <v>3030.36666666666</v>
      </c>
      <c r="C1323">
        <v>9.6</v>
      </c>
      <c r="D1323">
        <v>450.2</v>
      </c>
      <c r="E1323">
        <v>10412.666666666601</v>
      </c>
      <c r="F1323">
        <v>467.4</v>
      </c>
      <c r="G1323">
        <v>27539.333333333299</v>
      </c>
      <c r="H1323">
        <v>244931.59999999899</v>
      </c>
      <c r="I1323" t="s">
        <v>25</v>
      </c>
    </row>
    <row r="1324" spans="1:9" x14ac:dyDescent="0.25">
      <c r="A1324">
        <v>260</v>
      </c>
      <c r="B1324">
        <v>3084.0833333333298</v>
      </c>
      <c r="C1324">
        <v>9.86666666666666</v>
      </c>
      <c r="D1324">
        <v>477.933333333333</v>
      </c>
      <c r="E1324">
        <v>10268.200000000001</v>
      </c>
      <c r="F1324">
        <v>477.26666666666603</v>
      </c>
      <c r="G1324">
        <v>28017.266666666601</v>
      </c>
      <c r="H1324">
        <v>255199.799999999</v>
      </c>
      <c r="I1324" t="s">
        <v>25</v>
      </c>
    </row>
    <row r="1325" spans="1:9" x14ac:dyDescent="0.25">
      <c r="A1325">
        <v>270</v>
      </c>
      <c r="B1325">
        <v>3160.9</v>
      </c>
      <c r="C1325">
        <v>9.5333333333333297</v>
      </c>
      <c r="D1325">
        <v>494.8</v>
      </c>
      <c r="E1325">
        <v>10315.4666666666</v>
      </c>
      <c r="F1325">
        <v>486.8</v>
      </c>
      <c r="G1325">
        <v>28512.0666666666</v>
      </c>
      <c r="H1325">
        <v>265515.26666666602</v>
      </c>
      <c r="I1325" t="s">
        <v>25</v>
      </c>
    </row>
    <row r="1326" spans="1:9" x14ac:dyDescent="0.25">
      <c r="A1326">
        <v>280</v>
      </c>
      <c r="B1326">
        <v>3126.7</v>
      </c>
      <c r="C1326">
        <v>13.8</v>
      </c>
      <c r="D1326">
        <v>597.33333333333303</v>
      </c>
      <c r="E1326">
        <v>11001.8</v>
      </c>
      <c r="F1326">
        <v>500.6</v>
      </c>
      <c r="G1326">
        <v>29109.4</v>
      </c>
      <c r="H1326">
        <v>276517.06666666601</v>
      </c>
      <c r="I1326" t="s">
        <v>25</v>
      </c>
    </row>
    <row r="1327" spans="1:9" x14ac:dyDescent="0.25">
      <c r="A1327">
        <v>290</v>
      </c>
      <c r="B1327">
        <v>3191.35</v>
      </c>
      <c r="C1327">
        <v>14.2</v>
      </c>
      <c r="D1327">
        <v>609.79999999999995</v>
      </c>
      <c r="E1327">
        <v>11056.4666666666</v>
      </c>
      <c r="F1327">
        <v>514.79999999999995</v>
      </c>
      <c r="G1327">
        <v>29719.200000000001</v>
      </c>
      <c r="H1327">
        <v>287573.53333333298</v>
      </c>
      <c r="I1327" t="s">
        <v>25</v>
      </c>
    </row>
    <row r="1328" spans="1:9" x14ac:dyDescent="0.25">
      <c r="A1328">
        <v>300</v>
      </c>
      <c r="B1328">
        <v>3204.1</v>
      </c>
      <c r="C1328">
        <v>16.466666666666601</v>
      </c>
      <c r="D1328">
        <v>759.8</v>
      </c>
      <c r="E1328">
        <v>11260.9333333333</v>
      </c>
      <c r="F1328">
        <v>531.26666666666597</v>
      </c>
      <c r="G1328">
        <v>30479</v>
      </c>
      <c r="H1328">
        <v>298834.46666666598</v>
      </c>
      <c r="I1328" t="s">
        <v>25</v>
      </c>
    </row>
    <row r="1329" spans="1:9" x14ac:dyDescent="0.25">
      <c r="A1329">
        <v>310</v>
      </c>
      <c r="B1329">
        <v>3504.63333333333</v>
      </c>
      <c r="C1329">
        <v>16.466666666666601</v>
      </c>
      <c r="D1329">
        <v>735.66666666666595</v>
      </c>
      <c r="E1329">
        <v>10771.666666666601</v>
      </c>
      <c r="F1329">
        <v>547.73333333333301</v>
      </c>
      <c r="G1329">
        <v>31214.666666666599</v>
      </c>
      <c r="H1329">
        <v>309606.13333333301</v>
      </c>
      <c r="I1329" t="s">
        <v>25</v>
      </c>
    </row>
    <row r="1330" spans="1:9" x14ac:dyDescent="0.25">
      <c r="A1330">
        <v>320</v>
      </c>
      <c r="B1330">
        <v>3450.88333333333</v>
      </c>
      <c r="C1330">
        <v>12.4</v>
      </c>
      <c r="D1330">
        <v>697.66666666666595</v>
      </c>
      <c r="E1330">
        <v>10945.1333333333</v>
      </c>
      <c r="F1330">
        <v>560.13333333333298</v>
      </c>
      <c r="G1330">
        <v>31912.333333333299</v>
      </c>
      <c r="H1330">
        <v>320551.26666666602</v>
      </c>
      <c r="I1330" t="s">
        <v>25</v>
      </c>
    </row>
    <row r="1331" spans="1:9" x14ac:dyDescent="0.25">
      <c r="A1331">
        <v>330</v>
      </c>
      <c r="B1331">
        <v>3337.1666666666601</v>
      </c>
      <c r="C1331">
        <v>22.4</v>
      </c>
      <c r="D1331">
        <v>999.26666666666597</v>
      </c>
      <c r="E1331">
        <v>11910.8</v>
      </c>
      <c r="F1331">
        <v>582.53333333333296</v>
      </c>
      <c r="G1331">
        <v>32911.599999999999</v>
      </c>
      <c r="H1331">
        <v>332462.06666666601</v>
      </c>
      <c r="I1331" t="s">
        <v>25</v>
      </c>
    </row>
    <row r="1332" spans="1:9" x14ac:dyDescent="0.25">
      <c r="A1332">
        <v>340</v>
      </c>
      <c r="B1332">
        <v>3479.6833333333302</v>
      </c>
      <c r="C1332">
        <v>18.533333333333299</v>
      </c>
      <c r="D1332">
        <v>934.4</v>
      </c>
      <c r="E1332">
        <v>10387.0666666666</v>
      </c>
      <c r="F1332">
        <v>601.06666666666604</v>
      </c>
      <c r="G1332">
        <v>33846</v>
      </c>
      <c r="H1332">
        <v>342849.13333333301</v>
      </c>
      <c r="I1332" t="s">
        <v>25</v>
      </c>
    </row>
    <row r="1333" spans="1:9" x14ac:dyDescent="0.25">
      <c r="A1333">
        <v>350</v>
      </c>
      <c r="B1333">
        <v>3487.63333333333</v>
      </c>
      <c r="C1333">
        <v>18.6666666666666</v>
      </c>
      <c r="D1333">
        <v>962.26666666666597</v>
      </c>
      <c r="E1333">
        <v>11162.666666666601</v>
      </c>
      <c r="F1333">
        <v>619.73333333333301</v>
      </c>
      <c r="G1333">
        <v>34808.266666666597</v>
      </c>
      <c r="H1333">
        <v>354011.8</v>
      </c>
      <c r="I1333" t="s">
        <v>25</v>
      </c>
    </row>
    <row r="1334" spans="1:9" x14ac:dyDescent="0.25">
      <c r="A1334">
        <v>360</v>
      </c>
      <c r="B1334">
        <v>3335.4333333333302</v>
      </c>
      <c r="C1334">
        <v>26.8666666666666</v>
      </c>
      <c r="D1334">
        <v>1246</v>
      </c>
      <c r="E1334">
        <v>11698.266666666599</v>
      </c>
      <c r="F1334">
        <v>646.6</v>
      </c>
      <c r="G1334">
        <v>36054.266666666597</v>
      </c>
      <c r="H1334">
        <v>365710.06666666601</v>
      </c>
      <c r="I1334" t="s">
        <v>25</v>
      </c>
    </row>
    <row r="1335" spans="1:9" x14ac:dyDescent="0.25">
      <c r="A1335">
        <v>370</v>
      </c>
      <c r="B1335">
        <v>3588.5333333333301</v>
      </c>
      <c r="C1335">
        <v>23.533333333333299</v>
      </c>
      <c r="D1335">
        <v>1235.4000000000001</v>
      </c>
      <c r="E1335">
        <v>10881.0666666666</v>
      </c>
      <c r="F1335">
        <v>670.13333333333298</v>
      </c>
      <c r="G1335">
        <v>37289.666666666599</v>
      </c>
      <c r="H1335">
        <v>376591.13333333301</v>
      </c>
      <c r="I1335" t="s">
        <v>25</v>
      </c>
    </row>
    <row r="1336" spans="1:9" x14ac:dyDescent="0.25">
      <c r="A1336">
        <v>380</v>
      </c>
      <c r="B1336">
        <v>3520.4333333333302</v>
      </c>
      <c r="C1336">
        <v>25.8</v>
      </c>
      <c r="D1336">
        <v>1230.4000000000001</v>
      </c>
      <c r="E1336">
        <v>11124.4</v>
      </c>
      <c r="F1336">
        <v>695.93333333333305</v>
      </c>
      <c r="G1336">
        <v>38520.0666666666</v>
      </c>
      <c r="H1336">
        <v>387715.53333333298</v>
      </c>
      <c r="I1336" t="s">
        <v>25</v>
      </c>
    </row>
    <row r="1337" spans="1:9" x14ac:dyDescent="0.25">
      <c r="A1337">
        <v>390</v>
      </c>
      <c r="B1337">
        <v>3521.4333333333302</v>
      </c>
      <c r="C1337">
        <v>28.3333333333333</v>
      </c>
      <c r="D1337">
        <v>1365.8</v>
      </c>
      <c r="E1337">
        <v>11302.333333333299</v>
      </c>
      <c r="F1337">
        <v>724.26666666666597</v>
      </c>
      <c r="G1337">
        <v>39885.866666666603</v>
      </c>
      <c r="H1337">
        <v>399017.866666666</v>
      </c>
      <c r="I1337" t="s">
        <v>25</v>
      </c>
    </row>
    <row r="1338" spans="1:9" x14ac:dyDescent="0.25">
      <c r="A1338">
        <v>400</v>
      </c>
      <c r="B1338">
        <v>3657.8166666666598</v>
      </c>
      <c r="C1338">
        <v>29.2</v>
      </c>
      <c r="D1338">
        <v>1568</v>
      </c>
      <c r="E1338">
        <v>11547.4666666666</v>
      </c>
      <c r="F1338">
        <v>753.46666666666601</v>
      </c>
      <c r="G1338">
        <v>41453.866666666603</v>
      </c>
      <c r="H1338">
        <v>410565.33333333302</v>
      </c>
      <c r="I1338" t="s">
        <v>25</v>
      </c>
    </row>
    <row r="1339" spans="1:9" x14ac:dyDescent="0.25">
      <c r="A1339">
        <v>410</v>
      </c>
      <c r="B1339">
        <v>3549.2666666666601</v>
      </c>
      <c r="C1339">
        <v>23.6</v>
      </c>
      <c r="D1339">
        <v>1342.7333333333299</v>
      </c>
      <c r="E1339">
        <v>10778.0666666666</v>
      </c>
      <c r="F1339">
        <v>777.06666666666604</v>
      </c>
      <c r="G1339">
        <v>42796.6</v>
      </c>
      <c r="H1339">
        <v>421343.39999999898</v>
      </c>
      <c r="I1339" t="s">
        <v>25</v>
      </c>
    </row>
    <row r="1340" spans="1:9" x14ac:dyDescent="0.25">
      <c r="A1340">
        <v>420</v>
      </c>
      <c r="B1340">
        <v>3506.0666666666598</v>
      </c>
      <c r="C1340">
        <v>25.6</v>
      </c>
      <c r="D1340">
        <v>1389</v>
      </c>
      <c r="E1340">
        <v>10915.8</v>
      </c>
      <c r="F1340">
        <v>802.66666666666595</v>
      </c>
      <c r="G1340">
        <v>44185.599999999999</v>
      </c>
      <c r="H1340">
        <v>432259.19999999902</v>
      </c>
      <c r="I1340" t="s">
        <v>25</v>
      </c>
    </row>
    <row r="1341" spans="1:9" x14ac:dyDescent="0.25">
      <c r="A1341">
        <v>430</v>
      </c>
      <c r="B1341">
        <v>3640.0833333333298</v>
      </c>
      <c r="C1341">
        <v>27.6666666666666</v>
      </c>
      <c r="D1341">
        <v>1489.4666666666601</v>
      </c>
      <c r="E1341">
        <v>11681.733333333301</v>
      </c>
      <c r="F1341">
        <v>830.33333333333303</v>
      </c>
      <c r="G1341">
        <v>45675.0666666666</v>
      </c>
      <c r="H1341">
        <v>443940.933333333</v>
      </c>
      <c r="I1341" t="s">
        <v>25</v>
      </c>
    </row>
    <row r="1342" spans="1:9" x14ac:dyDescent="0.25">
      <c r="A1342">
        <v>440</v>
      </c>
      <c r="B1342">
        <v>3632.5333333333301</v>
      </c>
      <c r="C1342">
        <v>21.8666666666666</v>
      </c>
      <c r="D1342">
        <v>1357.3333333333301</v>
      </c>
      <c r="E1342">
        <v>11578.9333333333</v>
      </c>
      <c r="F1342">
        <v>852.2</v>
      </c>
      <c r="G1342">
        <v>47032.4</v>
      </c>
      <c r="H1342">
        <v>455519.866666666</v>
      </c>
      <c r="I1342" t="s">
        <v>25</v>
      </c>
    </row>
    <row r="1343" spans="1:9" x14ac:dyDescent="0.25">
      <c r="A1343">
        <v>450</v>
      </c>
      <c r="B1343">
        <v>3642.4833333333299</v>
      </c>
      <c r="C1343">
        <v>27.533333333333299</v>
      </c>
      <c r="D1343">
        <v>1505</v>
      </c>
      <c r="E1343">
        <v>11172.5333333333</v>
      </c>
      <c r="F1343">
        <v>879.73333333333301</v>
      </c>
      <c r="G1343">
        <v>48537.4</v>
      </c>
      <c r="H1343">
        <v>466692.39999999898</v>
      </c>
      <c r="I1343" t="s">
        <v>25</v>
      </c>
    </row>
    <row r="1344" spans="1:9" x14ac:dyDescent="0.25">
      <c r="A1344">
        <v>460</v>
      </c>
      <c r="B1344">
        <v>3717.2166666666599</v>
      </c>
      <c r="C1344">
        <v>20.3333333333333</v>
      </c>
      <c r="D1344">
        <v>1238.4000000000001</v>
      </c>
      <c r="E1344">
        <v>10583</v>
      </c>
      <c r="F1344">
        <v>900.06666666666604</v>
      </c>
      <c r="G1344">
        <v>49775.8</v>
      </c>
      <c r="H1344">
        <v>477275.39999999898</v>
      </c>
      <c r="I1344" t="s">
        <v>25</v>
      </c>
    </row>
    <row r="1345" spans="1:9" x14ac:dyDescent="0.25">
      <c r="A1345">
        <v>470</v>
      </c>
      <c r="B1345">
        <v>3751.7166666666599</v>
      </c>
      <c r="C1345">
        <v>21.733333333333299</v>
      </c>
      <c r="D1345">
        <v>1377.4666666666601</v>
      </c>
      <c r="E1345">
        <v>11178.2</v>
      </c>
      <c r="F1345">
        <v>921.8</v>
      </c>
      <c r="G1345">
        <v>51153.266666666597</v>
      </c>
      <c r="H1345">
        <v>488453.6</v>
      </c>
      <c r="I1345" t="s">
        <v>25</v>
      </c>
    </row>
    <row r="1346" spans="1:9" x14ac:dyDescent="0.25">
      <c r="A1346">
        <v>480</v>
      </c>
      <c r="B1346">
        <v>3659.4666666666599</v>
      </c>
      <c r="C1346">
        <v>15.8666666666666</v>
      </c>
      <c r="D1346">
        <v>1136.06666666666</v>
      </c>
      <c r="E1346">
        <v>11576.9333333333</v>
      </c>
      <c r="F1346">
        <v>937.66666666666595</v>
      </c>
      <c r="G1346">
        <v>52289.333333333299</v>
      </c>
      <c r="H1346">
        <v>500030.53333333298</v>
      </c>
      <c r="I1346" t="s">
        <v>25</v>
      </c>
    </row>
    <row r="1347" spans="1:9" x14ac:dyDescent="0.25">
      <c r="A1347">
        <v>490</v>
      </c>
      <c r="B1347">
        <v>3603.95</v>
      </c>
      <c r="C1347">
        <v>15.8666666666666</v>
      </c>
      <c r="D1347">
        <v>998.13333333333298</v>
      </c>
      <c r="E1347">
        <v>11769.5333333333</v>
      </c>
      <c r="F1347">
        <v>953.53333333333296</v>
      </c>
      <c r="G1347">
        <v>53287.466666666602</v>
      </c>
      <c r="H1347">
        <v>511800.06666666601</v>
      </c>
      <c r="I1347" t="s">
        <v>25</v>
      </c>
    </row>
    <row r="1348" spans="1:9" x14ac:dyDescent="0.25">
      <c r="A1348">
        <v>500</v>
      </c>
      <c r="B1348">
        <v>3622.0666666666598</v>
      </c>
      <c r="C1348">
        <v>14.4</v>
      </c>
      <c r="D1348">
        <v>818.06666666666604</v>
      </c>
      <c r="E1348">
        <v>10627.4</v>
      </c>
      <c r="F1348">
        <v>967.93333333333305</v>
      </c>
      <c r="G1348">
        <v>54105.533333333296</v>
      </c>
      <c r="H1348">
        <v>522427.46666666598</v>
      </c>
      <c r="I1348" t="s">
        <v>25</v>
      </c>
    </row>
    <row r="1349" spans="1:9" x14ac:dyDescent="0.25">
      <c r="A1349">
        <v>510</v>
      </c>
      <c r="B1349">
        <v>3677.8</v>
      </c>
      <c r="C1349">
        <v>8.1999999999999993</v>
      </c>
      <c r="D1349">
        <v>556.93333333333305</v>
      </c>
      <c r="E1349">
        <v>10548.4666666666</v>
      </c>
      <c r="F1349">
        <v>976.13333333333298</v>
      </c>
      <c r="G1349">
        <v>54662.466666666602</v>
      </c>
      <c r="H1349">
        <v>532975.933333333</v>
      </c>
      <c r="I1349" t="s">
        <v>25</v>
      </c>
    </row>
    <row r="1350" spans="1:9" x14ac:dyDescent="0.25">
      <c r="A1350">
        <v>520</v>
      </c>
      <c r="B1350">
        <v>3767.65</v>
      </c>
      <c r="C1350">
        <v>8.6666666666666607</v>
      </c>
      <c r="D1350">
        <v>538.53333333333296</v>
      </c>
      <c r="E1350">
        <v>10616.5333333333</v>
      </c>
      <c r="F1350">
        <v>984.8</v>
      </c>
      <c r="G1350">
        <v>55201</v>
      </c>
      <c r="H1350">
        <v>543592.46666666598</v>
      </c>
      <c r="I1350" t="s">
        <v>25</v>
      </c>
    </row>
    <row r="1351" spans="1:9" x14ac:dyDescent="0.25">
      <c r="A1351">
        <v>530</v>
      </c>
      <c r="B1351">
        <v>3693.3166666666598</v>
      </c>
      <c r="C1351">
        <v>3.93333333333333</v>
      </c>
      <c r="D1351">
        <v>323.06666666666598</v>
      </c>
      <c r="E1351">
        <v>11037</v>
      </c>
      <c r="F1351">
        <v>988.73333333333301</v>
      </c>
      <c r="G1351">
        <v>55524.0666666666</v>
      </c>
      <c r="H1351">
        <v>554629.46666666598</v>
      </c>
      <c r="I1351" t="s">
        <v>25</v>
      </c>
    </row>
    <row r="1352" spans="1:9" x14ac:dyDescent="0.25">
      <c r="A1352">
        <v>540</v>
      </c>
      <c r="B1352">
        <v>3718.15</v>
      </c>
      <c r="C1352">
        <v>4</v>
      </c>
      <c r="D1352">
        <v>313.39999999999998</v>
      </c>
      <c r="E1352">
        <v>10574.866666666599</v>
      </c>
      <c r="F1352">
        <v>992.73333333333301</v>
      </c>
      <c r="G1352">
        <v>55837.466666666602</v>
      </c>
      <c r="H1352">
        <v>565204.33333333302</v>
      </c>
      <c r="I1352" t="s">
        <v>25</v>
      </c>
    </row>
    <row r="1353" spans="1:9" x14ac:dyDescent="0.25">
      <c r="A1353">
        <v>550</v>
      </c>
      <c r="B1353">
        <v>3554.2</v>
      </c>
      <c r="C1353">
        <v>3.86666666666666</v>
      </c>
      <c r="D1353">
        <v>265</v>
      </c>
      <c r="E1353">
        <v>10514.666666666601</v>
      </c>
      <c r="F1353">
        <v>996.6</v>
      </c>
      <c r="G1353">
        <v>56102.466666666602</v>
      </c>
      <c r="H1353">
        <v>575719</v>
      </c>
      <c r="I1353" t="s">
        <v>25</v>
      </c>
    </row>
    <row r="1354" spans="1:9" x14ac:dyDescent="0.25">
      <c r="A1354">
        <v>560</v>
      </c>
      <c r="B1354">
        <v>3655.4</v>
      </c>
      <c r="C1354">
        <v>2.2666666666666599</v>
      </c>
      <c r="D1354">
        <v>194.46666666666599</v>
      </c>
      <c r="E1354">
        <v>10947.5333333333</v>
      </c>
      <c r="F1354">
        <v>998.86666666666599</v>
      </c>
      <c r="G1354">
        <v>56296.933333333298</v>
      </c>
      <c r="H1354">
        <v>586666.53333333298</v>
      </c>
      <c r="I1354" t="s">
        <v>25</v>
      </c>
    </row>
    <row r="1355" spans="1:9" x14ac:dyDescent="0.25">
      <c r="A1355">
        <v>570</v>
      </c>
      <c r="B1355">
        <v>3718.65</v>
      </c>
      <c r="C1355">
        <v>1.13333333333333</v>
      </c>
      <c r="D1355">
        <v>92.6</v>
      </c>
      <c r="E1355">
        <v>10515.2</v>
      </c>
      <c r="F1355">
        <v>1000</v>
      </c>
      <c r="G1355">
        <v>56389.533333333296</v>
      </c>
      <c r="H1355">
        <v>597181.73333333305</v>
      </c>
      <c r="I1355" t="s">
        <v>25</v>
      </c>
    </row>
    <row r="1356" spans="1:9" x14ac:dyDescent="0.25">
      <c r="A1356">
        <v>580</v>
      </c>
      <c r="B1356">
        <v>3637.55</v>
      </c>
      <c r="C1356">
        <v>0</v>
      </c>
      <c r="D1356">
        <v>0</v>
      </c>
      <c r="E1356">
        <v>10660.4</v>
      </c>
      <c r="F1356">
        <v>1000</v>
      </c>
      <c r="G1356">
        <v>56389.533333333296</v>
      </c>
      <c r="H1356">
        <v>607842.13333333295</v>
      </c>
      <c r="I1356" t="s">
        <v>25</v>
      </c>
    </row>
    <row r="1357" spans="1:9" x14ac:dyDescent="0.25">
      <c r="A1357">
        <v>590</v>
      </c>
      <c r="B1357">
        <v>3793.5</v>
      </c>
      <c r="C1357">
        <v>0</v>
      </c>
      <c r="D1357">
        <v>0</v>
      </c>
      <c r="E1357">
        <v>10396</v>
      </c>
      <c r="F1357">
        <v>1000</v>
      </c>
      <c r="G1357">
        <v>56389.533333333296</v>
      </c>
      <c r="H1357">
        <v>618238.13333333295</v>
      </c>
      <c r="I1357" t="s">
        <v>25</v>
      </c>
    </row>
    <row r="1358" spans="1:9" x14ac:dyDescent="0.25">
      <c r="A1358">
        <v>600</v>
      </c>
      <c r="B1358">
        <v>3860.25</v>
      </c>
      <c r="C1358">
        <v>0</v>
      </c>
      <c r="D1358">
        <v>0</v>
      </c>
      <c r="E1358">
        <v>10096.5333333333</v>
      </c>
      <c r="F1358">
        <v>1000</v>
      </c>
      <c r="G1358">
        <v>56389.533333333296</v>
      </c>
      <c r="H1358">
        <v>628334.66666666605</v>
      </c>
      <c r="I1358" t="s">
        <v>25</v>
      </c>
    </row>
    <row r="1359" spans="1:9" x14ac:dyDescent="0.25">
      <c r="A1359">
        <v>610</v>
      </c>
      <c r="B1359">
        <v>3775.7166666666599</v>
      </c>
      <c r="C1359">
        <v>0</v>
      </c>
      <c r="D1359">
        <v>0</v>
      </c>
      <c r="E1359">
        <v>10641.9333333333</v>
      </c>
      <c r="F1359">
        <v>1000</v>
      </c>
      <c r="G1359">
        <v>56389.533333333296</v>
      </c>
      <c r="H1359">
        <v>638976.6</v>
      </c>
      <c r="I1359" t="s">
        <v>25</v>
      </c>
    </row>
    <row r="1360" spans="1:9" x14ac:dyDescent="0.25">
      <c r="A1360">
        <v>620</v>
      </c>
      <c r="B1360">
        <v>3697.36666666666</v>
      </c>
      <c r="C1360">
        <v>0</v>
      </c>
      <c r="D1360">
        <v>0</v>
      </c>
      <c r="E1360">
        <v>10947.4666666666</v>
      </c>
      <c r="F1360">
        <v>1000</v>
      </c>
      <c r="G1360">
        <v>56389.533333333296</v>
      </c>
      <c r="H1360">
        <v>649924.06666666595</v>
      </c>
      <c r="I1360" t="s">
        <v>25</v>
      </c>
    </row>
    <row r="1361" spans="1:9" x14ac:dyDescent="0.25">
      <c r="A1361">
        <v>630</v>
      </c>
      <c r="B1361">
        <v>3766.9</v>
      </c>
      <c r="C1361">
        <v>0</v>
      </c>
      <c r="D1361">
        <v>0</v>
      </c>
      <c r="E1361">
        <v>10652.4</v>
      </c>
      <c r="F1361">
        <v>1000</v>
      </c>
      <c r="G1361">
        <v>56389.533333333296</v>
      </c>
      <c r="H1361">
        <v>660576.46666666598</v>
      </c>
      <c r="I1361" t="s">
        <v>25</v>
      </c>
    </row>
    <row r="1362" spans="1:9" x14ac:dyDescent="0.25">
      <c r="A1362">
        <v>640</v>
      </c>
      <c r="B1362">
        <v>3869.3333333333298</v>
      </c>
      <c r="C1362">
        <v>0</v>
      </c>
      <c r="D1362">
        <v>0</v>
      </c>
      <c r="E1362">
        <v>10684.1333333333</v>
      </c>
      <c r="F1362">
        <v>1000</v>
      </c>
      <c r="G1362">
        <v>56389.533333333296</v>
      </c>
      <c r="H1362">
        <v>671260.6</v>
      </c>
      <c r="I1362" t="s">
        <v>25</v>
      </c>
    </row>
    <row r="1363" spans="1:9" x14ac:dyDescent="0.25">
      <c r="A1363">
        <v>650</v>
      </c>
      <c r="B1363">
        <v>3781.5</v>
      </c>
      <c r="C1363">
        <v>0</v>
      </c>
      <c r="D1363">
        <v>0</v>
      </c>
      <c r="E1363">
        <v>10538.866666666599</v>
      </c>
      <c r="F1363">
        <v>1000</v>
      </c>
      <c r="G1363">
        <v>56389.533333333296</v>
      </c>
      <c r="H1363">
        <v>681799.46666666598</v>
      </c>
      <c r="I1363" t="s">
        <v>25</v>
      </c>
    </row>
    <row r="1364" spans="1:9" x14ac:dyDescent="0.25">
      <c r="A1364">
        <v>660</v>
      </c>
      <c r="B1364">
        <v>3719.85</v>
      </c>
      <c r="C1364">
        <v>0</v>
      </c>
      <c r="D1364">
        <v>0</v>
      </c>
      <c r="E1364">
        <v>10405.4</v>
      </c>
      <c r="F1364">
        <v>1000</v>
      </c>
      <c r="G1364">
        <v>56389.533333333296</v>
      </c>
      <c r="H1364">
        <v>692204.866666666</v>
      </c>
      <c r="I1364" t="s">
        <v>25</v>
      </c>
    </row>
    <row r="1365" spans="1:9" x14ac:dyDescent="0.25">
      <c r="A1365">
        <v>670</v>
      </c>
      <c r="B1365">
        <v>3668.2</v>
      </c>
      <c r="C1365">
        <v>0</v>
      </c>
      <c r="D1365">
        <v>0</v>
      </c>
      <c r="E1365">
        <v>11413.333333333299</v>
      </c>
      <c r="F1365">
        <v>1000</v>
      </c>
      <c r="G1365">
        <v>56389.533333333296</v>
      </c>
      <c r="H1365">
        <v>703618.2</v>
      </c>
      <c r="I1365" t="s">
        <v>25</v>
      </c>
    </row>
    <row r="1366" spans="1:9" x14ac:dyDescent="0.25">
      <c r="A1366">
        <v>680</v>
      </c>
      <c r="B1366">
        <v>3708.4666666666599</v>
      </c>
      <c r="C1366">
        <v>0</v>
      </c>
      <c r="D1366">
        <v>0</v>
      </c>
      <c r="E1366">
        <v>10118.666666666601</v>
      </c>
      <c r="F1366">
        <v>1000</v>
      </c>
      <c r="G1366">
        <v>56389.533333333296</v>
      </c>
      <c r="H1366">
        <v>713736.866666666</v>
      </c>
      <c r="I1366" t="s">
        <v>25</v>
      </c>
    </row>
    <row r="1367" spans="1:9" x14ac:dyDescent="0.25">
      <c r="A1367">
        <v>690</v>
      </c>
      <c r="B1367">
        <v>3640.35</v>
      </c>
      <c r="C1367">
        <v>0</v>
      </c>
      <c r="D1367">
        <v>0</v>
      </c>
      <c r="E1367">
        <v>10610.1333333333</v>
      </c>
      <c r="F1367">
        <v>1000</v>
      </c>
      <c r="G1367">
        <v>56389.533333333296</v>
      </c>
      <c r="H1367">
        <v>724347</v>
      </c>
      <c r="I1367" t="s">
        <v>25</v>
      </c>
    </row>
    <row r="1368" spans="1:9" x14ac:dyDescent="0.25">
      <c r="A1368">
        <v>700</v>
      </c>
      <c r="B1368">
        <v>3757.2666666666601</v>
      </c>
      <c r="C1368">
        <v>0</v>
      </c>
      <c r="D1368">
        <v>0</v>
      </c>
      <c r="E1368">
        <v>10387.0666666666</v>
      </c>
      <c r="F1368">
        <v>1000</v>
      </c>
      <c r="G1368">
        <v>56389.533333333296</v>
      </c>
      <c r="H1368">
        <v>734734.06666666595</v>
      </c>
      <c r="I1368" t="s">
        <v>25</v>
      </c>
    </row>
    <row r="1369" spans="1:9" x14ac:dyDescent="0.25">
      <c r="A1369">
        <v>710</v>
      </c>
      <c r="B1369">
        <v>3654.45</v>
      </c>
      <c r="C1369">
        <v>0</v>
      </c>
      <c r="D1369">
        <v>0</v>
      </c>
      <c r="E1369">
        <v>10634.0666666666</v>
      </c>
      <c r="F1369">
        <v>1000</v>
      </c>
      <c r="G1369">
        <v>56389.533333333296</v>
      </c>
      <c r="H1369">
        <v>745368.13333333295</v>
      </c>
      <c r="I1369" t="s">
        <v>25</v>
      </c>
    </row>
    <row r="1370" spans="1:9" x14ac:dyDescent="0.25">
      <c r="A1370">
        <v>720</v>
      </c>
      <c r="B1370">
        <v>3747.4833333333299</v>
      </c>
      <c r="C1370">
        <v>0</v>
      </c>
      <c r="D1370">
        <v>0</v>
      </c>
      <c r="E1370">
        <v>10077.866666666599</v>
      </c>
      <c r="F1370">
        <v>1000</v>
      </c>
      <c r="G1370">
        <v>56389.533333333296</v>
      </c>
      <c r="H1370">
        <v>755446</v>
      </c>
      <c r="I1370" t="s">
        <v>25</v>
      </c>
    </row>
    <row r="1371" spans="1:9" x14ac:dyDescent="0.25">
      <c r="A1371">
        <v>730</v>
      </c>
      <c r="B1371">
        <v>3699.5</v>
      </c>
      <c r="C1371">
        <v>0</v>
      </c>
      <c r="D1371">
        <v>0</v>
      </c>
      <c r="E1371">
        <v>10056.799999999999</v>
      </c>
      <c r="F1371">
        <v>1000</v>
      </c>
      <c r="G1371">
        <v>56389.533333333296</v>
      </c>
      <c r="H1371">
        <v>765502.8</v>
      </c>
      <c r="I1371" t="s">
        <v>25</v>
      </c>
    </row>
    <row r="1372" spans="1:9" x14ac:dyDescent="0.25">
      <c r="A1372">
        <v>740</v>
      </c>
      <c r="B1372">
        <v>3801.05</v>
      </c>
      <c r="C1372">
        <v>0</v>
      </c>
      <c r="D1372">
        <v>0</v>
      </c>
      <c r="E1372">
        <v>10205.266666666599</v>
      </c>
      <c r="F1372">
        <v>1000</v>
      </c>
      <c r="G1372">
        <v>56389.533333333296</v>
      </c>
      <c r="H1372">
        <v>775708.06666666595</v>
      </c>
      <c r="I1372" t="s">
        <v>25</v>
      </c>
    </row>
    <row r="1373" spans="1:9" x14ac:dyDescent="0.25">
      <c r="A1373">
        <v>750</v>
      </c>
      <c r="B1373">
        <v>3815.0166666666601</v>
      </c>
      <c r="C1373">
        <v>0</v>
      </c>
      <c r="D1373">
        <v>0</v>
      </c>
      <c r="E1373">
        <v>10597.6</v>
      </c>
      <c r="F1373">
        <v>1000</v>
      </c>
      <c r="G1373">
        <v>56389.533333333296</v>
      </c>
      <c r="H1373">
        <v>786305.66666666605</v>
      </c>
      <c r="I1373" t="s">
        <v>25</v>
      </c>
    </row>
    <row r="1374" spans="1:9" x14ac:dyDescent="0.25">
      <c r="A1374">
        <v>760</v>
      </c>
      <c r="B1374">
        <v>3749.0666666666598</v>
      </c>
      <c r="C1374">
        <v>0</v>
      </c>
      <c r="D1374">
        <v>0</v>
      </c>
      <c r="E1374">
        <v>10656.666666666601</v>
      </c>
      <c r="F1374">
        <v>1000</v>
      </c>
      <c r="G1374">
        <v>56389.533333333296</v>
      </c>
      <c r="H1374">
        <v>796962.33333333302</v>
      </c>
      <c r="I1374" t="s">
        <v>25</v>
      </c>
    </row>
    <row r="1375" spans="1:9" x14ac:dyDescent="0.25">
      <c r="A1375">
        <v>770</v>
      </c>
      <c r="B1375">
        <v>3823.7666666666601</v>
      </c>
      <c r="C1375">
        <v>0</v>
      </c>
      <c r="D1375">
        <v>0</v>
      </c>
      <c r="E1375">
        <v>10212.4666666666</v>
      </c>
      <c r="F1375">
        <v>1000</v>
      </c>
      <c r="G1375">
        <v>56389.533333333296</v>
      </c>
      <c r="H1375">
        <v>807174.8</v>
      </c>
      <c r="I1375" t="s">
        <v>25</v>
      </c>
    </row>
    <row r="1376" spans="1:9" x14ac:dyDescent="0.25">
      <c r="A1376">
        <v>780</v>
      </c>
      <c r="B1376">
        <v>3741.86666666666</v>
      </c>
      <c r="C1376">
        <v>0</v>
      </c>
      <c r="D1376">
        <v>0</v>
      </c>
      <c r="E1376">
        <v>9941.4</v>
      </c>
      <c r="F1376">
        <v>1000</v>
      </c>
      <c r="G1376">
        <v>56389.533333333296</v>
      </c>
      <c r="H1376">
        <v>817116.2</v>
      </c>
      <c r="I1376" t="s">
        <v>25</v>
      </c>
    </row>
    <row r="1377" spans="1:9" x14ac:dyDescent="0.25">
      <c r="A1377">
        <v>790</v>
      </c>
      <c r="B1377">
        <v>3728.7</v>
      </c>
      <c r="C1377">
        <v>0</v>
      </c>
      <c r="D1377">
        <v>0</v>
      </c>
      <c r="E1377">
        <v>11062.4666666666</v>
      </c>
      <c r="F1377">
        <v>1000</v>
      </c>
      <c r="G1377">
        <v>56389.533333333296</v>
      </c>
      <c r="H1377">
        <v>828178.66666666605</v>
      </c>
      <c r="I1377" t="s">
        <v>25</v>
      </c>
    </row>
    <row r="1378" spans="1:9" x14ac:dyDescent="0.25">
      <c r="A1378">
        <v>800</v>
      </c>
      <c r="B1378">
        <v>3800.38333333333</v>
      </c>
      <c r="C1378">
        <v>0</v>
      </c>
      <c r="D1378">
        <v>0</v>
      </c>
      <c r="E1378">
        <v>10312.266666666599</v>
      </c>
      <c r="F1378">
        <v>1000</v>
      </c>
      <c r="G1378">
        <v>56389.533333333296</v>
      </c>
      <c r="H1378">
        <v>838490.933333333</v>
      </c>
      <c r="I1378" t="s">
        <v>25</v>
      </c>
    </row>
    <row r="1379" spans="1:9" x14ac:dyDescent="0.25">
      <c r="A1379">
        <v>0</v>
      </c>
      <c r="B1379">
        <v>2177.1583333333301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26</v>
      </c>
    </row>
    <row r="1380" spans="1:9" x14ac:dyDescent="0.25">
      <c r="A1380">
        <v>10</v>
      </c>
      <c r="B1380">
        <v>2269.7833333333301</v>
      </c>
      <c r="C1380">
        <v>150.23333333333301</v>
      </c>
      <c r="D1380">
        <v>8260.6666666666606</v>
      </c>
      <c r="E1380">
        <v>10290.1</v>
      </c>
      <c r="F1380">
        <v>150.23333333333301</v>
      </c>
      <c r="G1380">
        <v>8260.6666666666606</v>
      </c>
      <c r="H1380">
        <v>10290.1</v>
      </c>
      <c r="I1380" t="s">
        <v>26</v>
      </c>
    </row>
    <row r="1381" spans="1:9" x14ac:dyDescent="0.25">
      <c r="A1381">
        <v>20</v>
      </c>
      <c r="B1381">
        <v>2263.3416666666599</v>
      </c>
      <c r="C1381">
        <v>160.666666666666</v>
      </c>
      <c r="D1381">
        <v>8848.6</v>
      </c>
      <c r="E1381">
        <v>10896.4</v>
      </c>
      <c r="F1381">
        <v>310.89999999999998</v>
      </c>
      <c r="G1381">
        <v>17109.266666666601</v>
      </c>
      <c r="H1381">
        <v>21186.5</v>
      </c>
      <c r="I1381" t="s">
        <v>26</v>
      </c>
    </row>
    <row r="1382" spans="1:9" x14ac:dyDescent="0.25">
      <c r="A1382">
        <v>30</v>
      </c>
      <c r="B1382">
        <v>2332.8083333333302</v>
      </c>
      <c r="C1382">
        <v>158.86666666666599</v>
      </c>
      <c r="D1382">
        <v>9008.1666666666606</v>
      </c>
      <c r="E1382">
        <v>10818.8</v>
      </c>
      <c r="F1382">
        <v>469.76666666666603</v>
      </c>
      <c r="G1382">
        <v>26117.433333333302</v>
      </c>
      <c r="H1382">
        <v>32005.3</v>
      </c>
      <c r="I1382" t="s">
        <v>26</v>
      </c>
    </row>
    <row r="1383" spans="1:9" x14ac:dyDescent="0.25">
      <c r="A1383">
        <v>40</v>
      </c>
      <c r="B1383">
        <v>2435.38333333333</v>
      </c>
      <c r="C1383">
        <v>157.69999999999999</v>
      </c>
      <c r="D1383">
        <v>9747.5</v>
      </c>
      <c r="E1383">
        <v>12013.366666666599</v>
      </c>
      <c r="F1383">
        <v>627.46666666666601</v>
      </c>
      <c r="G1383">
        <v>35864.933333333298</v>
      </c>
      <c r="H1383">
        <v>44018.666666666599</v>
      </c>
      <c r="I1383" t="s">
        <v>26</v>
      </c>
    </row>
    <row r="1384" spans="1:9" x14ac:dyDescent="0.25">
      <c r="A1384">
        <v>50</v>
      </c>
      <c r="B1384">
        <v>2495.4416666666598</v>
      </c>
      <c r="C1384">
        <v>144.333333333333</v>
      </c>
      <c r="D1384">
        <v>9186.2000000000007</v>
      </c>
      <c r="E1384">
        <v>11674.4333333333</v>
      </c>
      <c r="F1384">
        <v>771.8</v>
      </c>
      <c r="G1384">
        <v>45051.133333333302</v>
      </c>
      <c r="H1384">
        <v>55693.1</v>
      </c>
      <c r="I1384" t="s">
        <v>26</v>
      </c>
    </row>
    <row r="1385" spans="1:9" x14ac:dyDescent="0.25">
      <c r="A1385">
        <v>60</v>
      </c>
      <c r="B1385">
        <v>2583.7166666666599</v>
      </c>
      <c r="C1385">
        <v>97.7</v>
      </c>
      <c r="D1385">
        <v>7085.7666666666601</v>
      </c>
      <c r="E1385">
        <v>10521.333333333299</v>
      </c>
      <c r="F1385">
        <v>869.5</v>
      </c>
      <c r="G1385">
        <v>52136.8999999999</v>
      </c>
      <c r="H1385">
        <v>66214.433333333305</v>
      </c>
      <c r="I1385" t="s">
        <v>26</v>
      </c>
    </row>
    <row r="1386" spans="1:9" x14ac:dyDescent="0.25">
      <c r="A1386">
        <v>70</v>
      </c>
      <c r="B1386">
        <v>2548.2249999999999</v>
      </c>
      <c r="C1386">
        <v>68.133333333333297</v>
      </c>
      <c r="D1386">
        <v>6030.6</v>
      </c>
      <c r="E1386">
        <v>10357.333333333299</v>
      </c>
      <c r="F1386">
        <v>937.63333333333298</v>
      </c>
      <c r="G1386">
        <v>58167.499999999898</v>
      </c>
      <c r="H1386">
        <v>76571.766666666605</v>
      </c>
      <c r="I1386" t="s">
        <v>26</v>
      </c>
    </row>
    <row r="1387" spans="1:9" x14ac:dyDescent="0.25">
      <c r="A1387">
        <v>80</v>
      </c>
      <c r="B1387">
        <v>2537.4583333333298</v>
      </c>
      <c r="C1387">
        <v>51.3</v>
      </c>
      <c r="D1387">
        <v>4085.0666666666598</v>
      </c>
      <c r="E1387">
        <v>10248.200000000001</v>
      </c>
      <c r="F1387">
        <v>988.93333333333305</v>
      </c>
      <c r="G1387">
        <v>62252.5666666666</v>
      </c>
      <c r="H1387">
        <v>86819.966666666602</v>
      </c>
      <c r="I1387" t="s">
        <v>26</v>
      </c>
    </row>
    <row r="1388" spans="1:9" x14ac:dyDescent="0.25">
      <c r="A1388">
        <v>90</v>
      </c>
      <c r="B1388">
        <v>2647.1583333333301</v>
      </c>
      <c r="C1388">
        <v>8.86666666666666</v>
      </c>
      <c r="D1388">
        <v>976.86666666666599</v>
      </c>
      <c r="E1388">
        <v>9282.5666666666602</v>
      </c>
      <c r="F1388">
        <v>997.8</v>
      </c>
      <c r="G1388">
        <v>63229.433333333298</v>
      </c>
      <c r="H1388">
        <v>96102.533333333296</v>
      </c>
      <c r="I1388" t="s">
        <v>26</v>
      </c>
    </row>
    <row r="1389" spans="1:9" x14ac:dyDescent="0.25">
      <c r="A1389">
        <v>100</v>
      </c>
      <c r="B1389">
        <v>2745.2083333333298</v>
      </c>
      <c r="C1389">
        <v>2.2000000000000002</v>
      </c>
      <c r="D1389">
        <v>260.26666666666603</v>
      </c>
      <c r="E1389">
        <v>9554.1333333333296</v>
      </c>
      <c r="F1389">
        <v>1000</v>
      </c>
      <c r="G1389">
        <v>63489.7</v>
      </c>
      <c r="H1389">
        <v>105656.666666666</v>
      </c>
      <c r="I1389" t="s">
        <v>26</v>
      </c>
    </row>
    <row r="1390" spans="1:9" x14ac:dyDescent="0.25">
      <c r="A1390">
        <v>110</v>
      </c>
      <c r="B1390">
        <v>2603.9333333333302</v>
      </c>
      <c r="C1390">
        <v>0</v>
      </c>
      <c r="D1390">
        <v>0</v>
      </c>
      <c r="E1390">
        <v>9016.9</v>
      </c>
      <c r="F1390">
        <v>1000</v>
      </c>
      <c r="G1390">
        <v>63489.7</v>
      </c>
      <c r="H1390">
        <v>114673.566666666</v>
      </c>
      <c r="I1390" t="s">
        <v>26</v>
      </c>
    </row>
    <row r="1391" spans="1:9" x14ac:dyDescent="0.25">
      <c r="A1391">
        <v>120</v>
      </c>
      <c r="B1391">
        <v>2759.4749999999999</v>
      </c>
      <c r="C1391">
        <v>0</v>
      </c>
      <c r="D1391">
        <v>0</v>
      </c>
      <c r="E1391">
        <v>8757.0333333333292</v>
      </c>
      <c r="F1391">
        <v>1000</v>
      </c>
      <c r="G1391">
        <v>63489.7</v>
      </c>
      <c r="H1391">
        <v>123430.599999999</v>
      </c>
      <c r="I1391" t="s">
        <v>26</v>
      </c>
    </row>
    <row r="1392" spans="1:9" x14ac:dyDescent="0.25">
      <c r="A1392">
        <v>130</v>
      </c>
      <c r="B1392">
        <v>2772.75</v>
      </c>
      <c r="C1392">
        <v>0</v>
      </c>
      <c r="D1392">
        <v>0</v>
      </c>
      <c r="E1392">
        <v>9140</v>
      </c>
      <c r="F1392">
        <v>1000</v>
      </c>
      <c r="G1392">
        <v>63489.7</v>
      </c>
      <c r="H1392">
        <v>132570.59999999899</v>
      </c>
      <c r="I1392" t="s">
        <v>26</v>
      </c>
    </row>
    <row r="1393" spans="1:9" x14ac:dyDescent="0.25">
      <c r="A1393">
        <v>140</v>
      </c>
      <c r="B1393">
        <v>2807.8083333333302</v>
      </c>
      <c r="C1393">
        <v>0</v>
      </c>
      <c r="D1393">
        <v>0</v>
      </c>
      <c r="E1393">
        <v>9702.5</v>
      </c>
      <c r="F1393">
        <v>1000</v>
      </c>
      <c r="G1393">
        <v>63489.7</v>
      </c>
      <c r="H1393">
        <v>142273.09999999899</v>
      </c>
      <c r="I1393" t="s">
        <v>26</v>
      </c>
    </row>
    <row r="1394" spans="1:9" x14ac:dyDescent="0.25">
      <c r="A1394">
        <v>150</v>
      </c>
      <c r="B1394">
        <v>2930.1916666666598</v>
      </c>
      <c r="C1394">
        <v>0</v>
      </c>
      <c r="D1394">
        <v>0</v>
      </c>
      <c r="E1394">
        <v>9367.2333333333299</v>
      </c>
      <c r="F1394">
        <v>1000</v>
      </c>
      <c r="G1394">
        <v>63489.7</v>
      </c>
      <c r="H1394">
        <v>151640.33333333299</v>
      </c>
      <c r="I1394" t="s">
        <v>26</v>
      </c>
    </row>
    <row r="1395" spans="1:9" x14ac:dyDescent="0.25">
      <c r="A1395">
        <v>160</v>
      </c>
      <c r="B1395">
        <v>2982.0583333333302</v>
      </c>
      <c r="C1395">
        <v>0</v>
      </c>
      <c r="D1395">
        <v>0</v>
      </c>
      <c r="E1395">
        <v>9651.6333333333296</v>
      </c>
      <c r="F1395">
        <v>1000</v>
      </c>
      <c r="G1395">
        <v>63489.7</v>
      </c>
      <c r="H1395">
        <v>161291.96666666601</v>
      </c>
      <c r="I1395" t="s">
        <v>26</v>
      </c>
    </row>
    <row r="1396" spans="1:9" x14ac:dyDescent="0.25">
      <c r="A1396">
        <v>170</v>
      </c>
      <c r="B1396">
        <v>3019.6833333333302</v>
      </c>
      <c r="C1396">
        <v>0</v>
      </c>
      <c r="D1396">
        <v>0</v>
      </c>
      <c r="E1396">
        <v>9313.7000000000007</v>
      </c>
      <c r="F1396">
        <v>1000</v>
      </c>
      <c r="G1396">
        <v>63489.7</v>
      </c>
      <c r="H1396">
        <v>170605.66666666599</v>
      </c>
      <c r="I1396" t="s">
        <v>26</v>
      </c>
    </row>
    <row r="1397" spans="1:9" x14ac:dyDescent="0.25">
      <c r="A1397">
        <v>180</v>
      </c>
      <c r="B1397">
        <v>3038.13333333333</v>
      </c>
      <c r="C1397">
        <v>0</v>
      </c>
      <c r="D1397">
        <v>0</v>
      </c>
      <c r="E1397">
        <v>9957.4333333333307</v>
      </c>
      <c r="F1397">
        <v>1000</v>
      </c>
      <c r="G1397">
        <v>63489.7</v>
      </c>
      <c r="H1397">
        <v>180563.09999999899</v>
      </c>
      <c r="I1397" t="s">
        <v>26</v>
      </c>
    </row>
    <row r="1398" spans="1:9" x14ac:dyDescent="0.25">
      <c r="A1398">
        <v>190</v>
      </c>
      <c r="B1398">
        <v>3071.95</v>
      </c>
      <c r="C1398">
        <v>0</v>
      </c>
      <c r="D1398">
        <v>0</v>
      </c>
      <c r="E1398">
        <v>10010.799999999999</v>
      </c>
      <c r="F1398">
        <v>1000</v>
      </c>
      <c r="G1398">
        <v>63489.7</v>
      </c>
      <c r="H1398">
        <v>190573.899999999</v>
      </c>
      <c r="I1398" t="s">
        <v>26</v>
      </c>
    </row>
    <row r="1399" spans="1:9" x14ac:dyDescent="0.25">
      <c r="A1399">
        <v>200</v>
      </c>
      <c r="B1399">
        <v>3181.3583333333299</v>
      </c>
      <c r="C1399">
        <v>0</v>
      </c>
      <c r="D1399">
        <v>0</v>
      </c>
      <c r="E1399">
        <v>9856.7000000000007</v>
      </c>
      <c r="F1399">
        <v>1000</v>
      </c>
      <c r="G1399">
        <v>63489.7</v>
      </c>
      <c r="H1399">
        <v>200430.59999999899</v>
      </c>
      <c r="I1399" t="s">
        <v>26</v>
      </c>
    </row>
    <row r="1400" spans="1:9" x14ac:dyDescent="0.25">
      <c r="A1400">
        <v>210</v>
      </c>
      <c r="B1400">
        <v>3167.2083333333298</v>
      </c>
      <c r="C1400">
        <v>0</v>
      </c>
      <c r="D1400">
        <v>0</v>
      </c>
      <c r="E1400">
        <v>9699.8333333333303</v>
      </c>
      <c r="F1400">
        <v>1000</v>
      </c>
      <c r="G1400">
        <v>63489.7</v>
      </c>
      <c r="H1400">
        <v>210130.433333333</v>
      </c>
      <c r="I1400" t="s">
        <v>26</v>
      </c>
    </row>
    <row r="1401" spans="1:9" x14ac:dyDescent="0.25">
      <c r="A1401">
        <v>220</v>
      </c>
      <c r="B1401">
        <v>3160.0416666666601</v>
      </c>
      <c r="C1401">
        <v>0</v>
      </c>
      <c r="D1401">
        <v>0</v>
      </c>
      <c r="E1401">
        <v>10114.833333333299</v>
      </c>
      <c r="F1401">
        <v>1000</v>
      </c>
      <c r="G1401">
        <v>63489.7</v>
      </c>
      <c r="H1401">
        <v>220245.26666666599</v>
      </c>
      <c r="I1401" t="s">
        <v>26</v>
      </c>
    </row>
    <row r="1402" spans="1:9" x14ac:dyDescent="0.25">
      <c r="A1402">
        <v>230</v>
      </c>
      <c r="B1402">
        <v>3166.0333333333301</v>
      </c>
      <c r="C1402">
        <v>0</v>
      </c>
      <c r="D1402">
        <v>0</v>
      </c>
      <c r="E1402">
        <v>10113.5333333333</v>
      </c>
      <c r="F1402">
        <v>1000</v>
      </c>
      <c r="G1402">
        <v>63489.7</v>
      </c>
      <c r="H1402">
        <v>230358.8</v>
      </c>
      <c r="I1402" t="s">
        <v>26</v>
      </c>
    </row>
    <row r="1403" spans="1:9" x14ac:dyDescent="0.25">
      <c r="A1403">
        <v>240</v>
      </c>
      <c r="B1403">
        <v>3282.8916666666601</v>
      </c>
      <c r="C1403">
        <v>0</v>
      </c>
      <c r="D1403">
        <v>0</v>
      </c>
      <c r="E1403">
        <v>10476.4333333333</v>
      </c>
      <c r="F1403">
        <v>1000</v>
      </c>
      <c r="G1403">
        <v>63489.7</v>
      </c>
      <c r="H1403">
        <v>240835.23333333299</v>
      </c>
      <c r="I1403" t="s">
        <v>26</v>
      </c>
    </row>
    <row r="1404" spans="1:9" x14ac:dyDescent="0.25">
      <c r="A1404">
        <v>250</v>
      </c>
      <c r="B1404">
        <v>3312.5583333333302</v>
      </c>
      <c r="C1404">
        <v>0</v>
      </c>
      <c r="D1404">
        <v>0</v>
      </c>
      <c r="E1404">
        <v>9985.5666666666602</v>
      </c>
      <c r="F1404">
        <v>1000</v>
      </c>
      <c r="G1404">
        <v>63489.7</v>
      </c>
      <c r="H1404">
        <v>250820.8</v>
      </c>
      <c r="I1404" t="s">
        <v>26</v>
      </c>
    </row>
    <row r="1405" spans="1:9" x14ac:dyDescent="0.25">
      <c r="A1405">
        <v>260</v>
      </c>
      <c r="B1405">
        <v>3388.45</v>
      </c>
      <c r="C1405">
        <v>0</v>
      </c>
      <c r="D1405">
        <v>0</v>
      </c>
      <c r="E1405">
        <v>10048.5666666666</v>
      </c>
      <c r="F1405">
        <v>1000</v>
      </c>
      <c r="G1405">
        <v>63489.7</v>
      </c>
      <c r="H1405">
        <v>260869.366666666</v>
      </c>
      <c r="I1405" t="s">
        <v>26</v>
      </c>
    </row>
    <row r="1406" spans="1:9" x14ac:dyDescent="0.25">
      <c r="A1406">
        <v>270</v>
      </c>
      <c r="B1406">
        <v>3377.9</v>
      </c>
      <c r="C1406">
        <v>0</v>
      </c>
      <c r="D1406">
        <v>0</v>
      </c>
      <c r="E1406">
        <v>10599.9</v>
      </c>
      <c r="F1406">
        <v>1000</v>
      </c>
      <c r="G1406">
        <v>63489.7</v>
      </c>
      <c r="H1406">
        <v>271469.26666666602</v>
      </c>
      <c r="I1406" t="s">
        <v>26</v>
      </c>
    </row>
    <row r="1407" spans="1:9" x14ac:dyDescent="0.25">
      <c r="A1407">
        <v>280</v>
      </c>
      <c r="B1407">
        <v>3326.4333333333302</v>
      </c>
      <c r="C1407">
        <v>0</v>
      </c>
      <c r="D1407">
        <v>0</v>
      </c>
      <c r="E1407">
        <v>10246.333333333299</v>
      </c>
      <c r="F1407">
        <v>1000</v>
      </c>
      <c r="G1407">
        <v>63489.7</v>
      </c>
      <c r="H1407">
        <v>281715.59999999998</v>
      </c>
      <c r="I1407" t="s">
        <v>26</v>
      </c>
    </row>
    <row r="1408" spans="1:9" x14ac:dyDescent="0.25">
      <c r="A1408">
        <v>290</v>
      </c>
      <c r="B1408">
        <v>3442.4</v>
      </c>
      <c r="C1408">
        <v>0</v>
      </c>
      <c r="D1408">
        <v>0</v>
      </c>
      <c r="E1408">
        <v>10731</v>
      </c>
      <c r="F1408">
        <v>1000</v>
      </c>
      <c r="G1408">
        <v>63489.7</v>
      </c>
      <c r="H1408">
        <v>292446.59999999998</v>
      </c>
      <c r="I1408" t="s">
        <v>26</v>
      </c>
    </row>
    <row r="1409" spans="1:9" x14ac:dyDescent="0.25">
      <c r="A1409">
        <v>300</v>
      </c>
      <c r="B1409">
        <v>3457.05</v>
      </c>
      <c r="C1409">
        <v>0</v>
      </c>
      <c r="D1409">
        <v>0</v>
      </c>
      <c r="E1409">
        <v>10499.4</v>
      </c>
      <c r="F1409">
        <v>1000</v>
      </c>
      <c r="G1409">
        <v>63489.7</v>
      </c>
      <c r="H1409">
        <v>302946</v>
      </c>
      <c r="I1409" t="s">
        <v>26</v>
      </c>
    </row>
    <row r="1410" spans="1:9" x14ac:dyDescent="0.25">
      <c r="A1410">
        <v>310</v>
      </c>
      <c r="B1410">
        <v>3384.5583333333302</v>
      </c>
      <c r="C1410">
        <v>0</v>
      </c>
      <c r="D1410">
        <v>0</v>
      </c>
      <c r="E1410">
        <v>10681.0666666666</v>
      </c>
      <c r="F1410">
        <v>1000</v>
      </c>
      <c r="G1410">
        <v>63489.7</v>
      </c>
      <c r="H1410">
        <v>313627.06666666601</v>
      </c>
      <c r="I1410" t="s">
        <v>26</v>
      </c>
    </row>
    <row r="1411" spans="1:9" x14ac:dyDescent="0.25">
      <c r="A1411">
        <v>320</v>
      </c>
      <c r="B1411">
        <v>3586.7916666666601</v>
      </c>
      <c r="C1411">
        <v>0</v>
      </c>
      <c r="D1411">
        <v>0</v>
      </c>
      <c r="E1411">
        <v>10391.9</v>
      </c>
      <c r="F1411">
        <v>1000</v>
      </c>
      <c r="G1411">
        <v>63489.7</v>
      </c>
      <c r="H1411">
        <v>324018.96666666598</v>
      </c>
      <c r="I1411" t="s">
        <v>26</v>
      </c>
    </row>
    <row r="1412" spans="1:9" x14ac:dyDescent="0.25">
      <c r="A1412">
        <v>330</v>
      </c>
      <c r="B1412">
        <v>3445.6</v>
      </c>
      <c r="C1412">
        <v>0</v>
      </c>
      <c r="D1412">
        <v>0</v>
      </c>
      <c r="E1412">
        <v>10879.9666666666</v>
      </c>
      <c r="F1412">
        <v>1000</v>
      </c>
      <c r="G1412">
        <v>63489.7</v>
      </c>
      <c r="H1412">
        <v>334898.933333333</v>
      </c>
      <c r="I1412" t="s">
        <v>26</v>
      </c>
    </row>
    <row r="1413" spans="1:9" x14ac:dyDescent="0.25">
      <c r="A1413">
        <v>340</v>
      </c>
      <c r="B1413">
        <v>3403.4749999999999</v>
      </c>
      <c r="C1413">
        <v>0</v>
      </c>
      <c r="D1413">
        <v>0</v>
      </c>
      <c r="E1413">
        <v>10173.6</v>
      </c>
      <c r="F1413">
        <v>1000</v>
      </c>
      <c r="G1413">
        <v>63489.7</v>
      </c>
      <c r="H1413">
        <v>345072.53333333298</v>
      </c>
      <c r="I1413" t="s">
        <v>26</v>
      </c>
    </row>
    <row r="1414" spans="1:9" x14ac:dyDescent="0.25">
      <c r="A1414">
        <v>350</v>
      </c>
      <c r="B1414">
        <v>3479.0583333333302</v>
      </c>
      <c r="C1414">
        <v>0</v>
      </c>
      <c r="D1414">
        <v>0</v>
      </c>
      <c r="E1414">
        <v>10097.9</v>
      </c>
      <c r="F1414">
        <v>1000</v>
      </c>
      <c r="G1414">
        <v>63489.7</v>
      </c>
      <c r="H1414">
        <v>355170.433333333</v>
      </c>
      <c r="I1414" t="s">
        <v>26</v>
      </c>
    </row>
    <row r="1415" spans="1:9" x14ac:dyDescent="0.25">
      <c r="A1415">
        <v>360</v>
      </c>
      <c r="B1415">
        <v>3538.15</v>
      </c>
      <c r="C1415">
        <v>0</v>
      </c>
      <c r="D1415">
        <v>0</v>
      </c>
      <c r="E1415">
        <v>10232.9666666666</v>
      </c>
      <c r="F1415">
        <v>1000</v>
      </c>
      <c r="G1415">
        <v>63489.7</v>
      </c>
      <c r="H1415">
        <v>365403.4</v>
      </c>
      <c r="I1415" t="s">
        <v>26</v>
      </c>
    </row>
    <row r="1416" spans="1:9" x14ac:dyDescent="0.25">
      <c r="A1416">
        <v>370</v>
      </c>
      <c r="B1416">
        <v>3536</v>
      </c>
      <c r="C1416">
        <v>0</v>
      </c>
      <c r="D1416">
        <v>0</v>
      </c>
      <c r="E1416">
        <v>10356.5333333333</v>
      </c>
      <c r="F1416">
        <v>1000</v>
      </c>
      <c r="G1416">
        <v>63489.7</v>
      </c>
      <c r="H1416">
        <v>375759.933333333</v>
      </c>
      <c r="I1416" t="s">
        <v>26</v>
      </c>
    </row>
    <row r="1417" spans="1:9" x14ac:dyDescent="0.25">
      <c r="A1417">
        <v>380</v>
      </c>
      <c r="B1417">
        <v>3571.0749999999998</v>
      </c>
      <c r="C1417">
        <v>0</v>
      </c>
      <c r="D1417">
        <v>0</v>
      </c>
      <c r="E1417">
        <v>10817.833333333299</v>
      </c>
      <c r="F1417">
        <v>1000</v>
      </c>
      <c r="G1417">
        <v>63489.7</v>
      </c>
      <c r="H1417">
        <v>386577.76666666602</v>
      </c>
      <c r="I1417" t="s">
        <v>26</v>
      </c>
    </row>
    <row r="1418" spans="1:9" x14ac:dyDescent="0.25">
      <c r="A1418">
        <v>390</v>
      </c>
      <c r="B1418">
        <v>3548.3166666666598</v>
      </c>
      <c r="C1418">
        <v>0</v>
      </c>
      <c r="D1418">
        <v>0</v>
      </c>
      <c r="E1418">
        <v>10408.5333333333</v>
      </c>
      <c r="F1418">
        <v>1000</v>
      </c>
      <c r="G1418">
        <v>63489.7</v>
      </c>
      <c r="H1418">
        <v>396986.3</v>
      </c>
      <c r="I1418" t="s">
        <v>26</v>
      </c>
    </row>
    <row r="1419" spans="1:9" x14ac:dyDescent="0.25">
      <c r="A1419">
        <v>400</v>
      </c>
      <c r="B1419">
        <v>3344.5666666666598</v>
      </c>
      <c r="C1419">
        <v>0</v>
      </c>
      <c r="D1419">
        <v>0</v>
      </c>
      <c r="E1419">
        <v>10413.9666666666</v>
      </c>
      <c r="F1419">
        <v>1000</v>
      </c>
      <c r="G1419">
        <v>63489.7</v>
      </c>
      <c r="H1419">
        <v>407400.26666666602</v>
      </c>
      <c r="I1419" t="s">
        <v>26</v>
      </c>
    </row>
    <row r="1420" spans="1:9" x14ac:dyDescent="0.25">
      <c r="A1420">
        <v>410</v>
      </c>
      <c r="B1420">
        <v>3589.1083333333299</v>
      </c>
      <c r="C1420">
        <v>0</v>
      </c>
      <c r="D1420">
        <v>0</v>
      </c>
      <c r="E1420">
        <v>10725.0666666666</v>
      </c>
      <c r="F1420">
        <v>1000</v>
      </c>
      <c r="G1420">
        <v>63489.7</v>
      </c>
      <c r="H1420">
        <v>418125.33333333302</v>
      </c>
      <c r="I1420" t="s">
        <v>26</v>
      </c>
    </row>
    <row r="1421" spans="1:9" x14ac:dyDescent="0.25">
      <c r="A1421">
        <v>420</v>
      </c>
      <c r="B1421">
        <v>3668.1916666666598</v>
      </c>
      <c r="C1421">
        <v>0</v>
      </c>
      <c r="D1421">
        <v>0</v>
      </c>
      <c r="E1421">
        <v>10386.5666666666</v>
      </c>
      <c r="F1421">
        <v>1000</v>
      </c>
      <c r="G1421">
        <v>63489.7</v>
      </c>
      <c r="H1421">
        <v>428511.89999999898</v>
      </c>
      <c r="I1421" t="s">
        <v>26</v>
      </c>
    </row>
    <row r="1422" spans="1:9" x14ac:dyDescent="0.25">
      <c r="A1422">
        <v>430</v>
      </c>
      <c r="B1422">
        <v>3605.3333333333298</v>
      </c>
      <c r="C1422">
        <v>0</v>
      </c>
      <c r="D1422">
        <v>0</v>
      </c>
      <c r="E1422">
        <v>10924.4333333333</v>
      </c>
      <c r="F1422">
        <v>1000</v>
      </c>
      <c r="G1422">
        <v>63489.7</v>
      </c>
      <c r="H1422">
        <v>439436.33333333302</v>
      </c>
      <c r="I1422" t="s">
        <v>26</v>
      </c>
    </row>
    <row r="1423" spans="1:9" x14ac:dyDescent="0.25">
      <c r="A1423">
        <v>440</v>
      </c>
      <c r="B1423">
        <v>3611.0916666666599</v>
      </c>
      <c r="C1423">
        <v>0</v>
      </c>
      <c r="D1423">
        <v>0</v>
      </c>
      <c r="E1423">
        <v>10197.200000000001</v>
      </c>
      <c r="F1423">
        <v>1000</v>
      </c>
      <c r="G1423">
        <v>63489.7</v>
      </c>
      <c r="H1423">
        <v>449633.53333333298</v>
      </c>
      <c r="I1423" t="s">
        <v>26</v>
      </c>
    </row>
    <row r="1424" spans="1:9" x14ac:dyDescent="0.25">
      <c r="A1424">
        <v>450</v>
      </c>
      <c r="B1424">
        <v>3630.0250000000001</v>
      </c>
      <c r="C1424">
        <v>0</v>
      </c>
      <c r="D1424">
        <v>0</v>
      </c>
      <c r="E1424">
        <v>10455.366666666599</v>
      </c>
      <c r="F1424">
        <v>1000</v>
      </c>
      <c r="G1424">
        <v>63489.7</v>
      </c>
      <c r="H1424">
        <v>460088.89999999898</v>
      </c>
      <c r="I1424" t="s">
        <v>26</v>
      </c>
    </row>
    <row r="1425" spans="1:9" x14ac:dyDescent="0.25">
      <c r="A1425">
        <v>460</v>
      </c>
      <c r="B1425">
        <v>3530.2833333333301</v>
      </c>
      <c r="C1425">
        <v>0</v>
      </c>
      <c r="D1425">
        <v>0</v>
      </c>
      <c r="E1425">
        <v>10686.266666666599</v>
      </c>
      <c r="F1425">
        <v>1000</v>
      </c>
      <c r="G1425">
        <v>63489.7</v>
      </c>
      <c r="H1425">
        <v>470775.16666666599</v>
      </c>
      <c r="I1425" t="s">
        <v>26</v>
      </c>
    </row>
    <row r="1426" spans="1:9" x14ac:dyDescent="0.25">
      <c r="A1426">
        <v>470</v>
      </c>
      <c r="B1426">
        <v>3665.3916666666601</v>
      </c>
      <c r="C1426">
        <v>0</v>
      </c>
      <c r="D1426">
        <v>0</v>
      </c>
      <c r="E1426">
        <v>10293.4666666666</v>
      </c>
      <c r="F1426">
        <v>1000</v>
      </c>
      <c r="G1426">
        <v>63489.7</v>
      </c>
      <c r="H1426">
        <v>481068.63333333301</v>
      </c>
      <c r="I1426" t="s">
        <v>26</v>
      </c>
    </row>
    <row r="1427" spans="1:9" x14ac:dyDescent="0.25">
      <c r="A1427">
        <v>480</v>
      </c>
      <c r="B1427">
        <v>3652.9666666666599</v>
      </c>
      <c r="C1427">
        <v>0</v>
      </c>
      <c r="D1427">
        <v>0</v>
      </c>
      <c r="E1427">
        <v>10596.9</v>
      </c>
      <c r="F1427">
        <v>1000</v>
      </c>
      <c r="G1427">
        <v>63489.7</v>
      </c>
      <c r="H1427">
        <v>491665.53333333298</v>
      </c>
      <c r="I1427" t="s">
        <v>26</v>
      </c>
    </row>
    <row r="1428" spans="1:9" x14ac:dyDescent="0.25">
      <c r="A1428">
        <v>490</v>
      </c>
      <c r="B1428">
        <v>3660.6</v>
      </c>
      <c r="C1428">
        <v>0</v>
      </c>
      <c r="D1428">
        <v>0</v>
      </c>
      <c r="E1428">
        <v>10727.0666666666</v>
      </c>
      <c r="F1428">
        <v>1000</v>
      </c>
      <c r="G1428">
        <v>63489.7</v>
      </c>
      <c r="H1428">
        <v>502392.6</v>
      </c>
      <c r="I1428" t="s">
        <v>26</v>
      </c>
    </row>
    <row r="1429" spans="1:9" x14ac:dyDescent="0.25">
      <c r="A1429">
        <v>500</v>
      </c>
      <c r="B1429">
        <v>3640.49166666666</v>
      </c>
      <c r="C1429">
        <v>0</v>
      </c>
      <c r="D1429">
        <v>0</v>
      </c>
      <c r="E1429">
        <v>10320.200000000001</v>
      </c>
      <c r="F1429">
        <v>1000</v>
      </c>
      <c r="G1429">
        <v>63489.7</v>
      </c>
      <c r="H1429">
        <v>512712.8</v>
      </c>
      <c r="I1429" t="s">
        <v>26</v>
      </c>
    </row>
    <row r="1430" spans="1:9" x14ac:dyDescent="0.25">
      <c r="A1430">
        <v>510</v>
      </c>
      <c r="B1430">
        <v>3683.875</v>
      </c>
      <c r="C1430">
        <v>0</v>
      </c>
      <c r="D1430">
        <v>0</v>
      </c>
      <c r="E1430">
        <v>10096.5</v>
      </c>
      <c r="F1430">
        <v>1000</v>
      </c>
      <c r="G1430">
        <v>63489.7</v>
      </c>
      <c r="H1430">
        <v>522809.3</v>
      </c>
      <c r="I1430" t="s">
        <v>26</v>
      </c>
    </row>
    <row r="1431" spans="1:9" x14ac:dyDescent="0.25">
      <c r="A1431">
        <v>520</v>
      </c>
      <c r="B1431">
        <v>3778.0333333333301</v>
      </c>
      <c r="C1431">
        <v>0</v>
      </c>
      <c r="D1431">
        <v>0</v>
      </c>
      <c r="E1431">
        <v>10567.4666666666</v>
      </c>
      <c r="F1431">
        <v>1000</v>
      </c>
      <c r="G1431">
        <v>63489.7</v>
      </c>
      <c r="H1431">
        <v>533376.76666666602</v>
      </c>
      <c r="I1431" t="s">
        <v>26</v>
      </c>
    </row>
    <row r="1432" spans="1:9" x14ac:dyDescent="0.25">
      <c r="A1432">
        <v>530</v>
      </c>
      <c r="B1432">
        <v>3670.13333333333</v>
      </c>
      <c r="C1432">
        <v>0</v>
      </c>
      <c r="D1432">
        <v>0</v>
      </c>
      <c r="E1432">
        <v>10574.366666666599</v>
      </c>
      <c r="F1432">
        <v>1000</v>
      </c>
      <c r="G1432">
        <v>63489.7</v>
      </c>
      <c r="H1432">
        <v>543951.13333333295</v>
      </c>
      <c r="I1432" t="s">
        <v>26</v>
      </c>
    </row>
    <row r="1433" spans="1:9" x14ac:dyDescent="0.25">
      <c r="A1433">
        <v>540</v>
      </c>
      <c r="B1433">
        <v>3764.86666666666</v>
      </c>
      <c r="C1433">
        <v>0</v>
      </c>
      <c r="D1433">
        <v>0</v>
      </c>
      <c r="E1433">
        <v>11096.4666666666</v>
      </c>
      <c r="F1433">
        <v>1000</v>
      </c>
      <c r="G1433">
        <v>63489.7</v>
      </c>
      <c r="H1433">
        <v>555047.6</v>
      </c>
      <c r="I1433" t="s">
        <v>26</v>
      </c>
    </row>
    <row r="1434" spans="1:9" x14ac:dyDescent="0.25">
      <c r="A1434">
        <v>550</v>
      </c>
      <c r="B1434">
        <v>3646.2916666666601</v>
      </c>
      <c r="C1434">
        <v>0</v>
      </c>
      <c r="D1434">
        <v>0</v>
      </c>
      <c r="E1434">
        <v>10250.366666666599</v>
      </c>
      <c r="F1434">
        <v>1000</v>
      </c>
      <c r="G1434">
        <v>63489.7</v>
      </c>
      <c r="H1434">
        <v>565297.96666666598</v>
      </c>
      <c r="I1434" t="s">
        <v>26</v>
      </c>
    </row>
    <row r="1435" spans="1:9" x14ac:dyDescent="0.25">
      <c r="A1435">
        <v>560</v>
      </c>
      <c r="B1435">
        <v>3715.0416666666601</v>
      </c>
      <c r="C1435">
        <v>0</v>
      </c>
      <c r="D1435">
        <v>0</v>
      </c>
      <c r="E1435">
        <v>11096.866666666599</v>
      </c>
      <c r="F1435">
        <v>1000</v>
      </c>
      <c r="G1435">
        <v>63489.7</v>
      </c>
      <c r="H1435">
        <v>576394.83333333302</v>
      </c>
      <c r="I1435" t="s">
        <v>26</v>
      </c>
    </row>
    <row r="1436" spans="1:9" x14ac:dyDescent="0.25">
      <c r="A1436">
        <v>570</v>
      </c>
      <c r="B1436">
        <v>3721.75</v>
      </c>
      <c r="C1436">
        <v>0</v>
      </c>
      <c r="D1436">
        <v>0</v>
      </c>
      <c r="E1436">
        <v>10293.299999999999</v>
      </c>
      <c r="F1436">
        <v>1000</v>
      </c>
      <c r="G1436">
        <v>63489.7</v>
      </c>
      <c r="H1436">
        <v>586688.13333333295</v>
      </c>
      <c r="I1436" t="s">
        <v>26</v>
      </c>
    </row>
    <row r="1437" spans="1:9" x14ac:dyDescent="0.25">
      <c r="A1437">
        <v>580</v>
      </c>
      <c r="B1437">
        <v>3599.1</v>
      </c>
      <c r="C1437">
        <v>0</v>
      </c>
      <c r="D1437">
        <v>0</v>
      </c>
      <c r="E1437">
        <v>10849.9</v>
      </c>
      <c r="F1437">
        <v>1000</v>
      </c>
      <c r="G1437">
        <v>63489.7</v>
      </c>
      <c r="H1437">
        <v>597538.03333333298</v>
      </c>
      <c r="I1437" t="s">
        <v>26</v>
      </c>
    </row>
    <row r="1438" spans="1:9" x14ac:dyDescent="0.25">
      <c r="A1438">
        <v>590</v>
      </c>
      <c r="B1438">
        <v>3630.3416666666599</v>
      </c>
      <c r="C1438">
        <v>0</v>
      </c>
      <c r="D1438">
        <v>0</v>
      </c>
      <c r="E1438">
        <v>10715.233333333301</v>
      </c>
      <c r="F1438">
        <v>1000</v>
      </c>
      <c r="G1438">
        <v>63489.7</v>
      </c>
      <c r="H1438">
        <v>608253.26666666602</v>
      </c>
      <c r="I1438" t="s">
        <v>26</v>
      </c>
    </row>
    <row r="1439" spans="1:9" x14ac:dyDescent="0.25">
      <c r="A1439">
        <v>600</v>
      </c>
      <c r="B1439">
        <v>3767.61666666666</v>
      </c>
      <c r="C1439">
        <v>0</v>
      </c>
      <c r="D1439">
        <v>0</v>
      </c>
      <c r="E1439">
        <v>10689.7</v>
      </c>
      <c r="F1439">
        <v>1000</v>
      </c>
      <c r="G1439">
        <v>63489.7</v>
      </c>
      <c r="H1439">
        <v>618942.96666666598</v>
      </c>
      <c r="I1439" t="s">
        <v>26</v>
      </c>
    </row>
    <row r="1440" spans="1:9" x14ac:dyDescent="0.25">
      <c r="A1440">
        <v>610</v>
      </c>
      <c r="B1440">
        <v>3746.7833333333301</v>
      </c>
      <c r="C1440">
        <v>0</v>
      </c>
      <c r="D1440">
        <v>0</v>
      </c>
      <c r="E1440">
        <v>10332.5</v>
      </c>
      <c r="F1440">
        <v>1000</v>
      </c>
      <c r="G1440">
        <v>63489.7</v>
      </c>
      <c r="H1440">
        <v>629275.46666666598</v>
      </c>
      <c r="I1440" t="s">
        <v>26</v>
      </c>
    </row>
    <row r="1441" spans="1:9" x14ac:dyDescent="0.25">
      <c r="A1441">
        <v>620</v>
      </c>
      <c r="B1441">
        <v>3823.1916666666598</v>
      </c>
      <c r="C1441">
        <v>0</v>
      </c>
      <c r="D1441">
        <v>0</v>
      </c>
      <c r="E1441">
        <v>10451.6</v>
      </c>
      <c r="F1441">
        <v>1000</v>
      </c>
      <c r="G1441">
        <v>63489.7</v>
      </c>
      <c r="H1441">
        <v>639727.06666666595</v>
      </c>
      <c r="I1441" t="s">
        <v>26</v>
      </c>
    </row>
    <row r="1442" spans="1:9" x14ac:dyDescent="0.25">
      <c r="A1442">
        <v>630</v>
      </c>
      <c r="B1442">
        <v>3643.0833333333298</v>
      </c>
      <c r="C1442">
        <v>0</v>
      </c>
      <c r="D1442">
        <v>0</v>
      </c>
      <c r="E1442">
        <v>10568.866666666599</v>
      </c>
      <c r="F1442">
        <v>1000</v>
      </c>
      <c r="G1442">
        <v>63489.7</v>
      </c>
      <c r="H1442">
        <v>650295.933333333</v>
      </c>
      <c r="I1442" t="s">
        <v>26</v>
      </c>
    </row>
    <row r="1443" spans="1:9" x14ac:dyDescent="0.25">
      <c r="A1443">
        <v>640</v>
      </c>
      <c r="B1443">
        <v>3645.6</v>
      </c>
      <c r="C1443">
        <v>0</v>
      </c>
      <c r="D1443">
        <v>0</v>
      </c>
      <c r="E1443">
        <v>10654.6</v>
      </c>
      <c r="F1443">
        <v>1000</v>
      </c>
      <c r="G1443">
        <v>63489.7</v>
      </c>
      <c r="H1443">
        <v>660950.53333333298</v>
      </c>
      <c r="I1443" t="s">
        <v>26</v>
      </c>
    </row>
    <row r="1444" spans="1:9" x14ac:dyDescent="0.25">
      <c r="A1444">
        <v>650</v>
      </c>
      <c r="B1444">
        <v>3756.9166666666601</v>
      </c>
      <c r="C1444">
        <v>0</v>
      </c>
      <c r="D1444">
        <v>0</v>
      </c>
      <c r="E1444">
        <v>10398.333333333299</v>
      </c>
      <c r="F1444">
        <v>1000</v>
      </c>
      <c r="G1444">
        <v>63489.7</v>
      </c>
      <c r="H1444">
        <v>671348.866666666</v>
      </c>
      <c r="I1444" t="s">
        <v>26</v>
      </c>
    </row>
    <row r="1445" spans="1:9" x14ac:dyDescent="0.25">
      <c r="A1445">
        <v>660</v>
      </c>
      <c r="B1445">
        <v>3773.5583333333302</v>
      </c>
      <c r="C1445">
        <v>0</v>
      </c>
      <c r="D1445">
        <v>0</v>
      </c>
      <c r="E1445">
        <v>10351.666666666601</v>
      </c>
      <c r="F1445">
        <v>1000</v>
      </c>
      <c r="G1445">
        <v>63489.7</v>
      </c>
      <c r="H1445">
        <v>681700.53333333298</v>
      </c>
      <c r="I1445" t="s">
        <v>26</v>
      </c>
    </row>
    <row r="1446" spans="1:9" x14ac:dyDescent="0.25">
      <c r="A1446">
        <v>670</v>
      </c>
      <c r="B1446">
        <v>3715.4250000000002</v>
      </c>
      <c r="C1446">
        <v>0</v>
      </c>
      <c r="D1446">
        <v>0</v>
      </c>
      <c r="E1446">
        <v>10718</v>
      </c>
      <c r="F1446">
        <v>1000</v>
      </c>
      <c r="G1446">
        <v>63489.7</v>
      </c>
      <c r="H1446">
        <v>692418.53333333298</v>
      </c>
      <c r="I1446" t="s">
        <v>26</v>
      </c>
    </row>
    <row r="1447" spans="1:9" x14ac:dyDescent="0.25">
      <c r="A1447">
        <v>680</v>
      </c>
      <c r="B1447">
        <v>3740.7750000000001</v>
      </c>
      <c r="C1447">
        <v>0</v>
      </c>
      <c r="D1447">
        <v>0</v>
      </c>
      <c r="E1447">
        <v>9729.8666666666595</v>
      </c>
      <c r="F1447">
        <v>1000</v>
      </c>
      <c r="G1447">
        <v>63489.7</v>
      </c>
      <c r="H1447">
        <v>702148.4</v>
      </c>
      <c r="I1447" t="s">
        <v>26</v>
      </c>
    </row>
    <row r="1448" spans="1:9" x14ac:dyDescent="0.25">
      <c r="A1448">
        <v>690</v>
      </c>
      <c r="B1448">
        <v>3819.5666666666598</v>
      </c>
      <c r="C1448">
        <v>0</v>
      </c>
      <c r="D1448">
        <v>0</v>
      </c>
      <c r="E1448">
        <v>10612.866666666599</v>
      </c>
      <c r="F1448">
        <v>1000</v>
      </c>
      <c r="G1448">
        <v>63489.7</v>
      </c>
      <c r="H1448">
        <v>712761.26666666602</v>
      </c>
      <c r="I1448" t="s">
        <v>26</v>
      </c>
    </row>
    <row r="1449" spans="1:9" x14ac:dyDescent="0.25">
      <c r="A1449">
        <v>700</v>
      </c>
      <c r="B1449">
        <v>3698.4666666666599</v>
      </c>
      <c r="C1449">
        <v>0</v>
      </c>
      <c r="D1449">
        <v>0</v>
      </c>
      <c r="E1449">
        <v>10615.666666666601</v>
      </c>
      <c r="F1449">
        <v>1000</v>
      </c>
      <c r="G1449">
        <v>63489.7</v>
      </c>
      <c r="H1449">
        <v>723376.933333333</v>
      </c>
      <c r="I1449" t="s">
        <v>26</v>
      </c>
    </row>
    <row r="1450" spans="1:9" x14ac:dyDescent="0.25">
      <c r="A1450">
        <v>710</v>
      </c>
      <c r="B1450">
        <v>3728.7916666666601</v>
      </c>
      <c r="C1450">
        <v>0</v>
      </c>
      <c r="D1450">
        <v>0</v>
      </c>
      <c r="E1450">
        <v>10295.4333333333</v>
      </c>
      <c r="F1450">
        <v>1000</v>
      </c>
      <c r="G1450">
        <v>63489.7</v>
      </c>
      <c r="H1450">
        <v>733672.366666666</v>
      </c>
      <c r="I1450" t="s">
        <v>26</v>
      </c>
    </row>
    <row r="1451" spans="1:9" x14ac:dyDescent="0.25">
      <c r="A1451">
        <v>720</v>
      </c>
      <c r="B1451">
        <v>3745.25833333333</v>
      </c>
      <c r="C1451">
        <v>0</v>
      </c>
      <c r="D1451">
        <v>0</v>
      </c>
      <c r="E1451">
        <v>10096.266666666599</v>
      </c>
      <c r="F1451">
        <v>1000</v>
      </c>
      <c r="G1451">
        <v>63489.7</v>
      </c>
      <c r="H1451">
        <v>743768.63333333295</v>
      </c>
      <c r="I1451" t="s">
        <v>26</v>
      </c>
    </row>
    <row r="1452" spans="1:9" x14ac:dyDescent="0.25">
      <c r="A1452">
        <v>730</v>
      </c>
      <c r="B1452">
        <v>3777.45</v>
      </c>
      <c r="C1452">
        <v>0</v>
      </c>
      <c r="D1452">
        <v>0</v>
      </c>
      <c r="E1452">
        <v>10531.0666666666</v>
      </c>
      <c r="F1452">
        <v>1000</v>
      </c>
      <c r="G1452">
        <v>63489.7</v>
      </c>
      <c r="H1452">
        <v>754299.7</v>
      </c>
      <c r="I1452" t="s">
        <v>26</v>
      </c>
    </row>
    <row r="1453" spans="1:9" x14ac:dyDescent="0.25">
      <c r="A1453">
        <v>740</v>
      </c>
      <c r="B1453">
        <v>3709.3583333333299</v>
      </c>
      <c r="C1453">
        <v>0</v>
      </c>
      <c r="D1453">
        <v>0</v>
      </c>
      <c r="E1453">
        <v>10817.9</v>
      </c>
      <c r="F1453">
        <v>1000</v>
      </c>
      <c r="G1453">
        <v>63489.7</v>
      </c>
      <c r="H1453">
        <v>765117.6</v>
      </c>
      <c r="I1453" t="s">
        <v>26</v>
      </c>
    </row>
    <row r="1454" spans="1:9" x14ac:dyDescent="0.25">
      <c r="A1454">
        <v>750</v>
      </c>
      <c r="B1454">
        <v>3747.65</v>
      </c>
      <c r="C1454">
        <v>0</v>
      </c>
      <c r="D1454">
        <v>0</v>
      </c>
      <c r="E1454">
        <v>10005.833333333299</v>
      </c>
      <c r="F1454">
        <v>1000</v>
      </c>
      <c r="G1454">
        <v>63489.7</v>
      </c>
      <c r="H1454">
        <v>775123.433333333</v>
      </c>
      <c r="I1454" t="s">
        <v>26</v>
      </c>
    </row>
    <row r="1455" spans="1:9" x14ac:dyDescent="0.25">
      <c r="A1455">
        <v>760</v>
      </c>
      <c r="B1455">
        <v>3771.5583333333302</v>
      </c>
      <c r="C1455">
        <v>0</v>
      </c>
      <c r="D1455">
        <v>0</v>
      </c>
      <c r="E1455">
        <v>10102.333333333299</v>
      </c>
      <c r="F1455">
        <v>1000</v>
      </c>
      <c r="G1455">
        <v>63489.7</v>
      </c>
      <c r="H1455">
        <v>785225.76666666602</v>
      </c>
      <c r="I1455" t="s">
        <v>26</v>
      </c>
    </row>
    <row r="1456" spans="1:9" x14ac:dyDescent="0.25">
      <c r="A1456">
        <v>770</v>
      </c>
      <c r="B1456">
        <v>3732.6916666666598</v>
      </c>
      <c r="C1456">
        <v>0</v>
      </c>
      <c r="D1456">
        <v>0</v>
      </c>
      <c r="E1456">
        <v>10400.833333333299</v>
      </c>
      <c r="F1456">
        <v>1000</v>
      </c>
      <c r="G1456">
        <v>63489.7</v>
      </c>
      <c r="H1456">
        <v>795626.6</v>
      </c>
      <c r="I1456" t="s">
        <v>26</v>
      </c>
    </row>
    <row r="1457" spans="1:9" x14ac:dyDescent="0.25">
      <c r="A1457">
        <v>780</v>
      </c>
      <c r="B1457">
        <v>3759.9583333333298</v>
      </c>
      <c r="C1457">
        <v>0</v>
      </c>
      <c r="D1457">
        <v>0</v>
      </c>
      <c r="E1457">
        <v>10689.866666666599</v>
      </c>
      <c r="F1457">
        <v>1000</v>
      </c>
      <c r="G1457">
        <v>63489.7</v>
      </c>
      <c r="H1457">
        <v>806316.46666666598</v>
      </c>
      <c r="I1457" t="s">
        <v>26</v>
      </c>
    </row>
    <row r="1458" spans="1:9" x14ac:dyDescent="0.25">
      <c r="A1458">
        <v>790</v>
      </c>
      <c r="B1458">
        <v>3762.25</v>
      </c>
      <c r="C1458">
        <v>0</v>
      </c>
      <c r="D1458">
        <v>0</v>
      </c>
      <c r="E1458">
        <v>10162</v>
      </c>
      <c r="F1458">
        <v>1000</v>
      </c>
      <c r="G1458">
        <v>63489.7</v>
      </c>
      <c r="H1458">
        <v>816478.46666666598</v>
      </c>
      <c r="I1458" t="s">
        <v>26</v>
      </c>
    </row>
    <row r="1459" spans="1:9" x14ac:dyDescent="0.25">
      <c r="A1459">
        <v>800</v>
      </c>
      <c r="B1459">
        <v>3740.65</v>
      </c>
      <c r="C1459">
        <v>0</v>
      </c>
      <c r="D1459">
        <v>0</v>
      </c>
      <c r="E1459">
        <v>9735.8666666666595</v>
      </c>
      <c r="F1459">
        <v>1000</v>
      </c>
      <c r="G1459">
        <v>63489.7</v>
      </c>
      <c r="H1459">
        <v>826214.33333333302</v>
      </c>
      <c r="I1459" t="s">
        <v>26</v>
      </c>
    </row>
    <row r="1460" spans="1:9" x14ac:dyDescent="0.25">
      <c r="A1460">
        <v>0</v>
      </c>
      <c r="B1460">
        <v>2231.1666666666601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27</v>
      </c>
    </row>
    <row r="1461" spans="1:9" x14ac:dyDescent="0.25">
      <c r="A1461">
        <v>10</v>
      </c>
      <c r="B1461">
        <v>2265.7111111111099</v>
      </c>
      <c r="C1461">
        <v>127.633333333333</v>
      </c>
      <c r="D1461">
        <v>6503.1666666666597</v>
      </c>
      <c r="E1461">
        <v>9980.5</v>
      </c>
      <c r="F1461">
        <v>127.633333333333</v>
      </c>
      <c r="G1461">
        <v>6503.1666666666597</v>
      </c>
      <c r="H1461">
        <v>9980.5</v>
      </c>
      <c r="I1461" t="s">
        <v>27</v>
      </c>
    </row>
    <row r="1462" spans="1:9" x14ac:dyDescent="0.25">
      <c r="A1462">
        <v>20</v>
      </c>
      <c r="B1462">
        <v>2293.2888888888801</v>
      </c>
      <c r="C1462">
        <v>139.5</v>
      </c>
      <c r="D1462">
        <v>7140.6333333333296</v>
      </c>
      <c r="E1462">
        <v>10835.7</v>
      </c>
      <c r="F1462">
        <v>267.13333333333298</v>
      </c>
      <c r="G1462">
        <v>13643.8</v>
      </c>
      <c r="H1462">
        <v>20816.2</v>
      </c>
      <c r="I1462" t="s">
        <v>27</v>
      </c>
    </row>
    <row r="1463" spans="1:9" x14ac:dyDescent="0.25">
      <c r="A1463">
        <v>30</v>
      </c>
      <c r="B1463">
        <v>2305.7944444444402</v>
      </c>
      <c r="C1463">
        <v>114.633333333333</v>
      </c>
      <c r="D1463">
        <v>7043.8666666666604</v>
      </c>
      <c r="E1463">
        <v>10651.0333333333</v>
      </c>
      <c r="F1463">
        <v>381.76666666666603</v>
      </c>
      <c r="G1463">
        <v>20687.666666666599</v>
      </c>
      <c r="H1463">
        <v>31467.233333333301</v>
      </c>
      <c r="I1463" t="s">
        <v>27</v>
      </c>
    </row>
    <row r="1464" spans="1:9" x14ac:dyDescent="0.25">
      <c r="A1464">
        <v>40</v>
      </c>
      <c r="B1464">
        <v>2363.23888888888</v>
      </c>
      <c r="C1464">
        <v>120.333333333333</v>
      </c>
      <c r="D1464">
        <v>6702.9333333333298</v>
      </c>
      <c r="E1464">
        <v>10514.6333333333</v>
      </c>
      <c r="F1464">
        <v>502.099999999999</v>
      </c>
      <c r="G1464">
        <v>27390.6</v>
      </c>
      <c r="H1464">
        <v>41981.866666666603</v>
      </c>
      <c r="I1464" t="s">
        <v>27</v>
      </c>
    </row>
    <row r="1465" spans="1:9" x14ac:dyDescent="0.25">
      <c r="A1465">
        <v>50</v>
      </c>
      <c r="B1465">
        <v>2383.4499999999898</v>
      </c>
      <c r="C1465">
        <v>115.9</v>
      </c>
      <c r="D1465">
        <v>6512.2666666666601</v>
      </c>
      <c r="E1465">
        <v>10180.0333333333</v>
      </c>
      <c r="F1465">
        <v>618</v>
      </c>
      <c r="G1465">
        <v>33902.866666666603</v>
      </c>
      <c r="H1465">
        <v>52161.9</v>
      </c>
      <c r="I1465" t="s">
        <v>27</v>
      </c>
    </row>
    <row r="1466" spans="1:9" x14ac:dyDescent="0.25">
      <c r="A1466">
        <v>60</v>
      </c>
      <c r="B1466">
        <v>2467.0722222222198</v>
      </c>
      <c r="C1466">
        <v>91.233333333333306</v>
      </c>
      <c r="D1466">
        <v>6387.1333333333296</v>
      </c>
      <c r="E1466">
        <v>10425.866666666599</v>
      </c>
      <c r="F1466">
        <v>709.23333333333301</v>
      </c>
      <c r="G1466">
        <v>40290</v>
      </c>
      <c r="H1466">
        <v>62587.766666666597</v>
      </c>
      <c r="I1466" t="s">
        <v>27</v>
      </c>
    </row>
    <row r="1467" spans="1:9" x14ac:dyDescent="0.25">
      <c r="A1467">
        <v>70</v>
      </c>
      <c r="B1467">
        <v>2470.12222222222</v>
      </c>
      <c r="C1467">
        <v>91.3333333333333</v>
      </c>
      <c r="D1467">
        <v>6350</v>
      </c>
      <c r="E1467">
        <v>10858.4666666666</v>
      </c>
      <c r="F1467">
        <v>800.56666666666604</v>
      </c>
      <c r="G1467">
        <v>46640</v>
      </c>
      <c r="H1467">
        <v>73446.233333333294</v>
      </c>
      <c r="I1467" t="s">
        <v>27</v>
      </c>
    </row>
    <row r="1468" spans="1:9" x14ac:dyDescent="0.25">
      <c r="A1468">
        <v>80</v>
      </c>
      <c r="B1468">
        <v>2600.6611111111101</v>
      </c>
      <c r="C1468">
        <v>72.8333333333333</v>
      </c>
      <c r="D1468">
        <v>5814.0666666666602</v>
      </c>
      <c r="E1468">
        <v>11237</v>
      </c>
      <c r="F1468">
        <v>873.4</v>
      </c>
      <c r="G1468">
        <v>52454.0666666666</v>
      </c>
      <c r="H1468">
        <v>84683.233333333294</v>
      </c>
      <c r="I1468" t="s">
        <v>27</v>
      </c>
    </row>
    <row r="1469" spans="1:9" x14ac:dyDescent="0.25">
      <c r="A1469">
        <v>90</v>
      </c>
      <c r="B1469">
        <v>2581.8111111111102</v>
      </c>
      <c r="C1469">
        <v>53.633333333333297</v>
      </c>
      <c r="D1469">
        <v>5066.0666666666602</v>
      </c>
      <c r="E1469">
        <v>10799.666666666601</v>
      </c>
      <c r="F1469">
        <v>927.03333333333296</v>
      </c>
      <c r="G1469">
        <v>57520.133333333302</v>
      </c>
      <c r="H1469">
        <v>95482.9</v>
      </c>
      <c r="I1469" t="s">
        <v>27</v>
      </c>
    </row>
    <row r="1470" spans="1:9" x14ac:dyDescent="0.25">
      <c r="A1470">
        <v>100</v>
      </c>
      <c r="B1470">
        <v>2624.5</v>
      </c>
      <c r="C1470">
        <v>39.733333333333299</v>
      </c>
      <c r="D1470">
        <v>3418.86666666666</v>
      </c>
      <c r="E1470">
        <v>10161.0666666666</v>
      </c>
      <c r="F1470">
        <v>966.76666666666597</v>
      </c>
      <c r="G1470">
        <v>60939</v>
      </c>
      <c r="H1470">
        <v>105643.96666666601</v>
      </c>
      <c r="I1470" t="s">
        <v>27</v>
      </c>
    </row>
    <row r="1471" spans="1:9" x14ac:dyDescent="0.25">
      <c r="A1471">
        <v>110</v>
      </c>
      <c r="B1471">
        <v>2633.1611111111101</v>
      </c>
      <c r="C1471">
        <v>15.6666666666666</v>
      </c>
      <c r="D1471">
        <v>1585.36666666666</v>
      </c>
      <c r="E1471">
        <v>9597.1333333333296</v>
      </c>
      <c r="F1471">
        <v>982.43333333333305</v>
      </c>
      <c r="G1471">
        <v>62524.366666666603</v>
      </c>
      <c r="H1471">
        <v>115241.1</v>
      </c>
      <c r="I1471" t="s">
        <v>27</v>
      </c>
    </row>
    <row r="1472" spans="1:9" x14ac:dyDescent="0.25">
      <c r="A1472">
        <v>120</v>
      </c>
      <c r="B1472">
        <v>2731.4777777777699</v>
      </c>
      <c r="C1472">
        <v>10.3333333333333</v>
      </c>
      <c r="D1472">
        <v>1088.56666666666</v>
      </c>
      <c r="E1472">
        <v>9854.3666666666595</v>
      </c>
      <c r="F1472">
        <v>992.76666666666597</v>
      </c>
      <c r="G1472">
        <v>63612.933333333298</v>
      </c>
      <c r="H1472">
        <v>125095.46666666601</v>
      </c>
      <c r="I1472" t="s">
        <v>27</v>
      </c>
    </row>
    <row r="1473" spans="1:9" x14ac:dyDescent="0.25">
      <c r="A1473">
        <v>130</v>
      </c>
      <c r="B1473">
        <v>2856.2722222222201</v>
      </c>
      <c r="C1473">
        <v>4.93333333333333</v>
      </c>
      <c r="D1473">
        <v>855.6</v>
      </c>
      <c r="E1473">
        <v>9767.8333333333303</v>
      </c>
      <c r="F1473">
        <v>997.7</v>
      </c>
      <c r="G1473">
        <v>64468.533333333296</v>
      </c>
      <c r="H1473">
        <v>134863.29999999999</v>
      </c>
      <c r="I1473" t="s">
        <v>27</v>
      </c>
    </row>
    <row r="1474" spans="1:9" x14ac:dyDescent="0.25">
      <c r="A1474">
        <v>140</v>
      </c>
      <c r="B1474">
        <v>2792.2055555555498</v>
      </c>
      <c r="C1474">
        <v>2.2999999999999998</v>
      </c>
      <c r="D1474">
        <v>242.933333333333</v>
      </c>
      <c r="E1474">
        <v>9734.1666666666606</v>
      </c>
      <c r="F1474">
        <v>1000</v>
      </c>
      <c r="G1474">
        <v>64711.466666666602</v>
      </c>
      <c r="H1474">
        <v>144597.46666666601</v>
      </c>
      <c r="I1474" t="s">
        <v>27</v>
      </c>
    </row>
    <row r="1475" spans="1:9" x14ac:dyDescent="0.25">
      <c r="A1475">
        <v>150</v>
      </c>
      <c r="B1475">
        <v>3029.9833333333299</v>
      </c>
      <c r="C1475">
        <v>0</v>
      </c>
      <c r="D1475">
        <v>0</v>
      </c>
      <c r="E1475">
        <v>9480.9333333333307</v>
      </c>
      <c r="F1475">
        <v>1000</v>
      </c>
      <c r="G1475">
        <v>64711.466666666602</v>
      </c>
      <c r="H1475">
        <v>154078.39999999999</v>
      </c>
      <c r="I1475" t="s">
        <v>27</v>
      </c>
    </row>
    <row r="1476" spans="1:9" x14ac:dyDescent="0.25">
      <c r="A1476">
        <v>160</v>
      </c>
      <c r="B1476">
        <v>3024.7277777777699</v>
      </c>
      <c r="C1476">
        <v>0</v>
      </c>
      <c r="D1476">
        <v>0</v>
      </c>
      <c r="E1476">
        <v>9734.3333333333303</v>
      </c>
      <c r="F1476">
        <v>1000</v>
      </c>
      <c r="G1476">
        <v>64711.466666666602</v>
      </c>
      <c r="H1476">
        <v>163812.73333333299</v>
      </c>
      <c r="I1476" t="s">
        <v>27</v>
      </c>
    </row>
    <row r="1477" spans="1:9" x14ac:dyDescent="0.25">
      <c r="A1477">
        <v>170</v>
      </c>
      <c r="B1477">
        <v>3020.7166666666599</v>
      </c>
      <c r="C1477">
        <v>0</v>
      </c>
      <c r="D1477">
        <v>0</v>
      </c>
      <c r="E1477">
        <v>10050.4</v>
      </c>
      <c r="F1477">
        <v>1000</v>
      </c>
      <c r="G1477">
        <v>64711.466666666602</v>
      </c>
      <c r="H1477">
        <v>173863.13333333301</v>
      </c>
      <c r="I1477" t="s">
        <v>27</v>
      </c>
    </row>
    <row r="1478" spans="1:9" x14ac:dyDescent="0.25">
      <c r="A1478">
        <v>180</v>
      </c>
      <c r="B1478">
        <v>3043.5499999999902</v>
      </c>
      <c r="C1478">
        <v>0</v>
      </c>
      <c r="D1478">
        <v>0</v>
      </c>
      <c r="E1478">
        <v>9656.1666666666606</v>
      </c>
      <c r="F1478">
        <v>1000</v>
      </c>
      <c r="G1478">
        <v>64711.466666666602</v>
      </c>
      <c r="H1478">
        <v>183519.3</v>
      </c>
      <c r="I1478" t="s">
        <v>27</v>
      </c>
    </row>
    <row r="1479" spans="1:9" x14ac:dyDescent="0.25">
      <c r="A1479">
        <v>190</v>
      </c>
      <c r="B1479">
        <v>3192.0444444444402</v>
      </c>
      <c r="C1479">
        <v>0</v>
      </c>
      <c r="D1479">
        <v>0</v>
      </c>
      <c r="E1479">
        <v>10591.2</v>
      </c>
      <c r="F1479">
        <v>1000</v>
      </c>
      <c r="G1479">
        <v>64711.466666666602</v>
      </c>
      <c r="H1479">
        <v>194110.5</v>
      </c>
      <c r="I1479" t="s">
        <v>27</v>
      </c>
    </row>
    <row r="1480" spans="1:9" x14ac:dyDescent="0.25">
      <c r="A1480">
        <v>200</v>
      </c>
      <c r="B1480">
        <v>3109.9277777777702</v>
      </c>
      <c r="C1480">
        <v>0</v>
      </c>
      <c r="D1480">
        <v>0</v>
      </c>
      <c r="E1480">
        <v>10434</v>
      </c>
      <c r="F1480">
        <v>1000</v>
      </c>
      <c r="G1480">
        <v>64711.466666666602</v>
      </c>
      <c r="H1480">
        <v>204544.5</v>
      </c>
      <c r="I1480" t="s">
        <v>27</v>
      </c>
    </row>
    <row r="1481" spans="1:9" x14ac:dyDescent="0.25">
      <c r="A1481">
        <v>210</v>
      </c>
      <c r="B1481">
        <v>3231.2944444444402</v>
      </c>
      <c r="C1481">
        <v>0</v>
      </c>
      <c r="D1481">
        <v>0</v>
      </c>
      <c r="E1481">
        <v>9817.2666666666591</v>
      </c>
      <c r="F1481">
        <v>1000</v>
      </c>
      <c r="G1481">
        <v>64711.466666666602</v>
      </c>
      <c r="H1481">
        <v>214361.76666666599</v>
      </c>
      <c r="I1481" t="s">
        <v>27</v>
      </c>
    </row>
    <row r="1482" spans="1:9" x14ac:dyDescent="0.25">
      <c r="A1482">
        <v>220</v>
      </c>
      <c r="B1482">
        <v>3281.9111111111101</v>
      </c>
      <c r="C1482">
        <v>0</v>
      </c>
      <c r="D1482">
        <v>0</v>
      </c>
      <c r="E1482">
        <v>10181.799999999999</v>
      </c>
      <c r="F1482">
        <v>1000</v>
      </c>
      <c r="G1482">
        <v>64711.466666666602</v>
      </c>
      <c r="H1482">
        <v>224543.56666666601</v>
      </c>
      <c r="I1482" t="s">
        <v>27</v>
      </c>
    </row>
    <row r="1483" spans="1:9" x14ac:dyDescent="0.25">
      <c r="A1483">
        <v>230</v>
      </c>
      <c r="B1483">
        <v>3246.6777777777702</v>
      </c>
      <c r="C1483">
        <v>0</v>
      </c>
      <c r="D1483">
        <v>0</v>
      </c>
      <c r="E1483">
        <v>10831.2</v>
      </c>
      <c r="F1483">
        <v>1000</v>
      </c>
      <c r="G1483">
        <v>64711.466666666602</v>
      </c>
      <c r="H1483">
        <v>235374.76666666599</v>
      </c>
      <c r="I1483" t="s">
        <v>27</v>
      </c>
    </row>
    <row r="1484" spans="1:9" x14ac:dyDescent="0.25">
      <c r="A1484">
        <v>240</v>
      </c>
      <c r="B1484">
        <v>3328.9444444444398</v>
      </c>
      <c r="C1484">
        <v>0</v>
      </c>
      <c r="D1484">
        <v>0</v>
      </c>
      <c r="E1484">
        <v>10257.733333333301</v>
      </c>
      <c r="F1484">
        <v>1000</v>
      </c>
      <c r="G1484">
        <v>64711.466666666602</v>
      </c>
      <c r="H1484">
        <v>245632.5</v>
      </c>
      <c r="I1484" t="s">
        <v>27</v>
      </c>
    </row>
    <row r="1485" spans="1:9" x14ac:dyDescent="0.25">
      <c r="A1485">
        <v>250</v>
      </c>
      <c r="B1485">
        <v>3397.6055555555499</v>
      </c>
      <c r="C1485">
        <v>0</v>
      </c>
      <c r="D1485">
        <v>0</v>
      </c>
      <c r="E1485">
        <v>10396.299999999999</v>
      </c>
      <c r="F1485">
        <v>1000</v>
      </c>
      <c r="G1485">
        <v>64711.466666666602</v>
      </c>
      <c r="H1485">
        <v>256028.79999999999</v>
      </c>
      <c r="I1485" t="s">
        <v>27</v>
      </c>
    </row>
    <row r="1486" spans="1:9" x14ac:dyDescent="0.25">
      <c r="A1486">
        <v>260</v>
      </c>
      <c r="B1486">
        <v>3377.3555555555499</v>
      </c>
      <c r="C1486">
        <v>0</v>
      </c>
      <c r="D1486">
        <v>0</v>
      </c>
      <c r="E1486">
        <v>10259.9333333333</v>
      </c>
      <c r="F1486">
        <v>1000</v>
      </c>
      <c r="G1486">
        <v>64711.466666666602</v>
      </c>
      <c r="H1486">
        <v>266288.73333333299</v>
      </c>
      <c r="I1486" t="s">
        <v>27</v>
      </c>
    </row>
    <row r="1487" spans="1:9" x14ac:dyDescent="0.25">
      <c r="A1487">
        <v>270</v>
      </c>
      <c r="B1487">
        <v>3445.0166666666601</v>
      </c>
      <c r="C1487">
        <v>0</v>
      </c>
      <c r="D1487">
        <v>0</v>
      </c>
      <c r="E1487">
        <v>10343.4333333333</v>
      </c>
      <c r="F1487">
        <v>1000</v>
      </c>
      <c r="G1487">
        <v>64711.466666666602</v>
      </c>
      <c r="H1487">
        <v>276632.16666666599</v>
      </c>
      <c r="I1487" t="s">
        <v>27</v>
      </c>
    </row>
    <row r="1488" spans="1:9" x14ac:dyDescent="0.25">
      <c r="A1488">
        <v>280</v>
      </c>
      <c r="B1488">
        <v>3331.37222222222</v>
      </c>
      <c r="C1488">
        <v>0</v>
      </c>
      <c r="D1488">
        <v>0</v>
      </c>
      <c r="E1488">
        <v>11102.3</v>
      </c>
      <c r="F1488">
        <v>1000</v>
      </c>
      <c r="G1488">
        <v>64711.466666666602</v>
      </c>
      <c r="H1488">
        <v>287734.46666666598</v>
      </c>
      <c r="I1488" t="s">
        <v>27</v>
      </c>
    </row>
    <row r="1489" spans="1:9" x14ac:dyDescent="0.25">
      <c r="A1489">
        <v>290</v>
      </c>
      <c r="B1489">
        <v>3561.6555555555501</v>
      </c>
      <c r="C1489">
        <v>0</v>
      </c>
      <c r="D1489">
        <v>0</v>
      </c>
      <c r="E1489">
        <v>10583.5</v>
      </c>
      <c r="F1489">
        <v>1000</v>
      </c>
      <c r="G1489">
        <v>64711.466666666602</v>
      </c>
      <c r="H1489">
        <v>298317.96666666598</v>
      </c>
      <c r="I1489" t="s">
        <v>27</v>
      </c>
    </row>
    <row r="1490" spans="1:9" x14ac:dyDescent="0.25">
      <c r="A1490">
        <v>300</v>
      </c>
      <c r="B1490">
        <v>3397.5944444444399</v>
      </c>
      <c r="C1490">
        <v>0</v>
      </c>
      <c r="D1490">
        <v>0</v>
      </c>
      <c r="E1490">
        <v>10436.866666666599</v>
      </c>
      <c r="F1490">
        <v>1000</v>
      </c>
      <c r="G1490">
        <v>64711.466666666602</v>
      </c>
      <c r="H1490">
        <v>308754.83333333302</v>
      </c>
      <c r="I1490" t="s">
        <v>27</v>
      </c>
    </row>
    <row r="1491" spans="1:9" x14ac:dyDescent="0.25">
      <c r="A1491">
        <v>310</v>
      </c>
      <c r="B1491">
        <v>3388.62777777777</v>
      </c>
      <c r="C1491">
        <v>0</v>
      </c>
      <c r="D1491">
        <v>0</v>
      </c>
      <c r="E1491">
        <v>10687.5666666666</v>
      </c>
      <c r="F1491">
        <v>1000</v>
      </c>
      <c r="G1491">
        <v>64711.466666666602</v>
      </c>
      <c r="H1491">
        <v>319442.39999999898</v>
      </c>
      <c r="I1491" t="s">
        <v>27</v>
      </c>
    </row>
    <row r="1492" spans="1:9" x14ac:dyDescent="0.25">
      <c r="A1492">
        <v>320</v>
      </c>
      <c r="B1492">
        <v>3459.1888888888798</v>
      </c>
      <c r="C1492">
        <v>0</v>
      </c>
      <c r="D1492">
        <v>0</v>
      </c>
      <c r="E1492">
        <v>11151.5333333333</v>
      </c>
      <c r="F1492">
        <v>1000</v>
      </c>
      <c r="G1492">
        <v>64711.466666666602</v>
      </c>
      <c r="H1492">
        <v>330593.933333333</v>
      </c>
      <c r="I1492" t="s">
        <v>27</v>
      </c>
    </row>
    <row r="1493" spans="1:9" x14ac:dyDescent="0.25">
      <c r="A1493">
        <v>330</v>
      </c>
      <c r="B1493">
        <v>3506.1666666666601</v>
      </c>
      <c r="C1493">
        <v>0</v>
      </c>
      <c r="D1493">
        <v>0</v>
      </c>
      <c r="E1493">
        <v>10526.666666666601</v>
      </c>
      <c r="F1493">
        <v>1000</v>
      </c>
      <c r="G1493">
        <v>64711.466666666602</v>
      </c>
      <c r="H1493">
        <v>341120.6</v>
      </c>
      <c r="I1493" t="s">
        <v>27</v>
      </c>
    </row>
    <row r="1494" spans="1:9" x14ac:dyDescent="0.25">
      <c r="A1494">
        <v>340</v>
      </c>
      <c r="B1494">
        <v>3483.7055555555498</v>
      </c>
      <c r="C1494">
        <v>0</v>
      </c>
      <c r="D1494">
        <v>0</v>
      </c>
      <c r="E1494">
        <v>10751.166666666601</v>
      </c>
      <c r="F1494">
        <v>1000</v>
      </c>
      <c r="G1494">
        <v>64711.466666666602</v>
      </c>
      <c r="H1494">
        <v>351871.76666666602</v>
      </c>
      <c r="I1494" t="s">
        <v>27</v>
      </c>
    </row>
    <row r="1495" spans="1:9" x14ac:dyDescent="0.25">
      <c r="A1495">
        <v>350</v>
      </c>
      <c r="B1495">
        <v>3472.01111111111</v>
      </c>
      <c r="C1495">
        <v>0</v>
      </c>
      <c r="D1495">
        <v>0</v>
      </c>
      <c r="E1495">
        <v>10120.9</v>
      </c>
      <c r="F1495">
        <v>1000</v>
      </c>
      <c r="G1495">
        <v>64711.466666666602</v>
      </c>
      <c r="H1495">
        <v>361992.66666666599</v>
      </c>
      <c r="I1495" t="s">
        <v>27</v>
      </c>
    </row>
    <row r="1496" spans="1:9" x14ac:dyDescent="0.25">
      <c r="A1496">
        <v>360</v>
      </c>
      <c r="B1496">
        <v>3435.5222222222201</v>
      </c>
      <c r="C1496">
        <v>0</v>
      </c>
      <c r="D1496">
        <v>0</v>
      </c>
      <c r="E1496">
        <v>10593.366666666599</v>
      </c>
      <c r="F1496">
        <v>1000</v>
      </c>
      <c r="G1496">
        <v>64711.466666666602</v>
      </c>
      <c r="H1496">
        <v>372586.03333333298</v>
      </c>
      <c r="I1496" t="s">
        <v>27</v>
      </c>
    </row>
    <row r="1497" spans="1:9" x14ac:dyDescent="0.25">
      <c r="A1497">
        <v>370</v>
      </c>
      <c r="B1497">
        <v>3565.6111111111099</v>
      </c>
      <c r="C1497">
        <v>0</v>
      </c>
      <c r="D1497">
        <v>0</v>
      </c>
      <c r="E1497">
        <v>10921</v>
      </c>
      <c r="F1497">
        <v>1000</v>
      </c>
      <c r="G1497">
        <v>64711.466666666602</v>
      </c>
      <c r="H1497">
        <v>383507.03333333298</v>
      </c>
      <c r="I1497" t="s">
        <v>27</v>
      </c>
    </row>
    <row r="1498" spans="1:9" x14ac:dyDescent="0.25">
      <c r="A1498">
        <v>380</v>
      </c>
      <c r="B1498">
        <v>3587.0777777777698</v>
      </c>
      <c r="C1498">
        <v>0</v>
      </c>
      <c r="D1498">
        <v>0</v>
      </c>
      <c r="E1498">
        <v>10656.0333333333</v>
      </c>
      <c r="F1498">
        <v>1000</v>
      </c>
      <c r="G1498">
        <v>64711.466666666602</v>
      </c>
      <c r="H1498">
        <v>394163.06666666601</v>
      </c>
      <c r="I1498" t="s">
        <v>27</v>
      </c>
    </row>
    <row r="1499" spans="1:9" x14ac:dyDescent="0.25">
      <c r="A1499">
        <v>390</v>
      </c>
      <c r="B1499">
        <v>3511.8222222222198</v>
      </c>
      <c r="C1499">
        <v>0</v>
      </c>
      <c r="D1499">
        <v>0</v>
      </c>
      <c r="E1499">
        <v>10189.5666666666</v>
      </c>
      <c r="F1499">
        <v>1000</v>
      </c>
      <c r="G1499">
        <v>64711.466666666602</v>
      </c>
      <c r="H1499">
        <v>404352.63333333301</v>
      </c>
      <c r="I1499" t="s">
        <v>27</v>
      </c>
    </row>
    <row r="1500" spans="1:9" x14ac:dyDescent="0.25">
      <c r="A1500">
        <v>400</v>
      </c>
      <c r="B1500">
        <v>3525.26111111111</v>
      </c>
      <c r="C1500">
        <v>0</v>
      </c>
      <c r="D1500">
        <v>0</v>
      </c>
      <c r="E1500">
        <v>10444.200000000001</v>
      </c>
      <c r="F1500">
        <v>1000</v>
      </c>
      <c r="G1500">
        <v>64711.466666666602</v>
      </c>
      <c r="H1500">
        <v>414796.83333333302</v>
      </c>
      <c r="I1500" t="s">
        <v>27</v>
      </c>
    </row>
    <row r="1501" spans="1:9" x14ac:dyDescent="0.25">
      <c r="A1501">
        <v>410</v>
      </c>
      <c r="B1501">
        <v>3536.0333333333301</v>
      </c>
      <c r="C1501">
        <v>0</v>
      </c>
      <c r="D1501">
        <v>0</v>
      </c>
      <c r="E1501">
        <v>10260.4333333333</v>
      </c>
      <c r="F1501">
        <v>1000</v>
      </c>
      <c r="G1501">
        <v>64711.466666666602</v>
      </c>
      <c r="H1501">
        <v>425057.26666666602</v>
      </c>
      <c r="I1501" t="s">
        <v>27</v>
      </c>
    </row>
    <row r="1502" spans="1:9" x14ac:dyDescent="0.25">
      <c r="A1502">
        <v>420</v>
      </c>
      <c r="B1502">
        <v>3600.3111111111102</v>
      </c>
      <c r="C1502">
        <v>0</v>
      </c>
      <c r="D1502">
        <v>0</v>
      </c>
      <c r="E1502">
        <v>11341.233333333301</v>
      </c>
      <c r="F1502">
        <v>1000</v>
      </c>
      <c r="G1502">
        <v>64711.466666666602</v>
      </c>
      <c r="H1502">
        <v>436398.5</v>
      </c>
      <c r="I1502" t="s">
        <v>27</v>
      </c>
    </row>
    <row r="1503" spans="1:9" x14ac:dyDescent="0.25">
      <c r="A1503">
        <v>430</v>
      </c>
      <c r="B1503">
        <v>3603.2222222222199</v>
      </c>
      <c r="C1503">
        <v>0</v>
      </c>
      <c r="D1503">
        <v>0</v>
      </c>
      <c r="E1503">
        <v>10989.3</v>
      </c>
      <c r="F1503">
        <v>1000</v>
      </c>
      <c r="G1503">
        <v>64711.466666666602</v>
      </c>
      <c r="H1503">
        <v>447387.8</v>
      </c>
      <c r="I1503" t="s">
        <v>27</v>
      </c>
    </row>
    <row r="1504" spans="1:9" x14ac:dyDescent="0.25">
      <c r="A1504">
        <v>440</v>
      </c>
      <c r="B1504">
        <v>3609.1111111111099</v>
      </c>
      <c r="C1504">
        <v>0</v>
      </c>
      <c r="D1504">
        <v>0</v>
      </c>
      <c r="E1504">
        <v>10719.766666666599</v>
      </c>
      <c r="F1504">
        <v>1000</v>
      </c>
      <c r="G1504">
        <v>64711.466666666602</v>
      </c>
      <c r="H1504">
        <v>458107.56666666601</v>
      </c>
      <c r="I1504" t="s">
        <v>27</v>
      </c>
    </row>
    <row r="1505" spans="1:9" x14ac:dyDescent="0.25">
      <c r="A1505">
        <v>450</v>
      </c>
      <c r="B1505">
        <v>3704.15</v>
      </c>
      <c r="C1505">
        <v>0</v>
      </c>
      <c r="D1505">
        <v>0</v>
      </c>
      <c r="E1505">
        <v>10817.766666666599</v>
      </c>
      <c r="F1505">
        <v>1000</v>
      </c>
      <c r="G1505">
        <v>64711.466666666602</v>
      </c>
      <c r="H1505">
        <v>468925.33333333302</v>
      </c>
      <c r="I1505" t="s">
        <v>27</v>
      </c>
    </row>
    <row r="1506" spans="1:9" x14ac:dyDescent="0.25">
      <c r="A1506">
        <v>460</v>
      </c>
      <c r="B1506">
        <v>3626.8111111111102</v>
      </c>
      <c r="C1506">
        <v>0</v>
      </c>
      <c r="D1506">
        <v>0</v>
      </c>
      <c r="E1506">
        <v>10203.5333333333</v>
      </c>
      <c r="F1506">
        <v>1000</v>
      </c>
      <c r="G1506">
        <v>64711.466666666602</v>
      </c>
      <c r="H1506">
        <v>479128.866666666</v>
      </c>
      <c r="I1506" t="s">
        <v>27</v>
      </c>
    </row>
    <row r="1507" spans="1:9" x14ac:dyDescent="0.25">
      <c r="A1507">
        <v>470</v>
      </c>
      <c r="B1507">
        <v>3673.9</v>
      </c>
      <c r="C1507">
        <v>0</v>
      </c>
      <c r="D1507">
        <v>0</v>
      </c>
      <c r="E1507">
        <v>10668.833333333299</v>
      </c>
      <c r="F1507">
        <v>1000</v>
      </c>
      <c r="G1507">
        <v>64711.466666666602</v>
      </c>
      <c r="H1507">
        <v>489797.69999999902</v>
      </c>
      <c r="I1507" t="s">
        <v>27</v>
      </c>
    </row>
    <row r="1508" spans="1:9" x14ac:dyDescent="0.25">
      <c r="A1508">
        <v>480</v>
      </c>
      <c r="B1508">
        <v>3706.6444444444401</v>
      </c>
      <c r="C1508">
        <v>0</v>
      </c>
      <c r="D1508">
        <v>0</v>
      </c>
      <c r="E1508">
        <v>10353.866666666599</v>
      </c>
      <c r="F1508">
        <v>1000</v>
      </c>
      <c r="G1508">
        <v>64711.466666666602</v>
      </c>
      <c r="H1508">
        <v>500151.56666666601</v>
      </c>
      <c r="I1508" t="s">
        <v>27</v>
      </c>
    </row>
    <row r="1509" spans="1:9" x14ac:dyDescent="0.25">
      <c r="A1509">
        <v>490</v>
      </c>
      <c r="B1509">
        <v>3733.1722222222202</v>
      </c>
      <c r="C1509">
        <v>0</v>
      </c>
      <c r="D1509">
        <v>0</v>
      </c>
      <c r="E1509">
        <v>10307.4333333333</v>
      </c>
      <c r="F1509">
        <v>1000</v>
      </c>
      <c r="G1509">
        <v>64711.466666666602</v>
      </c>
      <c r="H1509">
        <v>510458.99999999901</v>
      </c>
      <c r="I1509" t="s">
        <v>27</v>
      </c>
    </row>
    <row r="1510" spans="1:9" x14ac:dyDescent="0.25">
      <c r="A1510">
        <v>500</v>
      </c>
      <c r="B1510">
        <v>3727.63888888888</v>
      </c>
      <c r="C1510">
        <v>0</v>
      </c>
      <c r="D1510">
        <v>0</v>
      </c>
      <c r="E1510">
        <v>10274.1</v>
      </c>
      <c r="F1510">
        <v>1000</v>
      </c>
      <c r="G1510">
        <v>64711.466666666602</v>
      </c>
      <c r="H1510">
        <v>520733.09999999899</v>
      </c>
      <c r="I1510" t="s">
        <v>27</v>
      </c>
    </row>
    <row r="1511" spans="1:9" x14ac:dyDescent="0.25">
      <c r="A1511">
        <v>510</v>
      </c>
      <c r="B1511">
        <v>3665.62777777777</v>
      </c>
      <c r="C1511">
        <v>0</v>
      </c>
      <c r="D1511">
        <v>0</v>
      </c>
      <c r="E1511">
        <v>10754.733333333301</v>
      </c>
      <c r="F1511">
        <v>1000</v>
      </c>
      <c r="G1511">
        <v>64711.466666666602</v>
      </c>
      <c r="H1511">
        <v>531487.83333333302</v>
      </c>
      <c r="I1511" t="s">
        <v>27</v>
      </c>
    </row>
    <row r="1512" spans="1:9" x14ac:dyDescent="0.25">
      <c r="A1512">
        <v>520</v>
      </c>
      <c r="B1512">
        <v>3758.24444444444</v>
      </c>
      <c r="C1512">
        <v>0</v>
      </c>
      <c r="D1512">
        <v>0</v>
      </c>
      <c r="E1512">
        <v>10453.9666666666</v>
      </c>
      <c r="F1512">
        <v>1000</v>
      </c>
      <c r="G1512">
        <v>64711.466666666602</v>
      </c>
      <c r="H1512">
        <v>541941.799999999</v>
      </c>
      <c r="I1512" t="s">
        <v>27</v>
      </c>
    </row>
    <row r="1513" spans="1:9" x14ac:dyDescent="0.25">
      <c r="A1513">
        <v>530</v>
      </c>
      <c r="B1513">
        <v>3717.9</v>
      </c>
      <c r="C1513">
        <v>0</v>
      </c>
      <c r="D1513">
        <v>0</v>
      </c>
      <c r="E1513">
        <v>10108.666666666601</v>
      </c>
      <c r="F1513">
        <v>1000</v>
      </c>
      <c r="G1513">
        <v>64711.466666666602</v>
      </c>
      <c r="H1513">
        <v>552050.46666666598</v>
      </c>
      <c r="I1513" t="s">
        <v>27</v>
      </c>
    </row>
    <row r="1514" spans="1:9" x14ac:dyDescent="0.25">
      <c r="A1514">
        <v>540</v>
      </c>
      <c r="B1514">
        <v>3695.7277777777699</v>
      </c>
      <c r="C1514">
        <v>0</v>
      </c>
      <c r="D1514">
        <v>0</v>
      </c>
      <c r="E1514">
        <v>10534.166666666601</v>
      </c>
      <c r="F1514">
        <v>1000</v>
      </c>
      <c r="G1514">
        <v>64711.466666666602</v>
      </c>
      <c r="H1514">
        <v>562584.63333333295</v>
      </c>
      <c r="I1514" t="s">
        <v>27</v>
      </c>
    </row>
    <row r="1515" spans="1:9" x14ac:dyDescent="0.25">
      <c r="A1515">
        <v>550</v>
      </c>
      <c r="B1515">
        <v>3666.2722222222201</v>
      </c>
      <c r="C1515">
        <v>0</v>
      </c>
      <c r="D1515">
        <v>0</v>
      </c>
      <c r="E1515">
        <v>10407.5</v>
      </c>
      <c r="F1515">
        <v>1000</v>
      </c>
      <c r="G1515">
        <v>64711.466666666602</v>
      </c>
      <c r="H1515">
        <v>572992.13333333295</v>
      </c>
      <c r="I1515" t="s">
        <v>27</v>
      </c>
    </row>
    <row r="1516" spans="1:9" x14ac:dyDescent="0.25">
      <c r="A1516">
        <v>560</v>
      </c>
      <c r="B1516">
        <v>3689.62777777777</v>
      </c>
      <c r="C1516">
        <v>0</v>
      </c>
      <c r="D1516">
        <v>0</v>
      </c>
      <c r="E1516">
        <v>10580.4</v>
      </c>
      <c r="F1516">
        <v>1000</v>
      </c>
      <c r="G1516">
        <v>64711.466666666602</v>
      </c>
      <c r="H1516">
        <v>583572.53333333298</v>
      </c>
      <c r="I1516" t="s">
        <v>27</v>
      </c>
    </row>
    <row r="1517" spans="1:9" x14ac:dyDescent="0.25">
      <c r="A1517">
        <v>570</v>
      </c>
      <c r="B1517">
        <v>3777.5</v>
      </c>
      <c r="C1517">
        <v>0</v>
      </c>
      <c r="D1517">
        <v>0</v>
      </c>
      <c r="E1517">
        <v>10559.9</v>
      </c>
      <c r="F1517">
        <v>1000</v>
      </c>
      <c r="G1517">
        <v>64711.466666666602</v>
      </c>
      <c r="H1517">
        <v>594132.433333333</v>
      </c>
      <c r="I1517" t="s">
        <v>27</v>
      </c>
    </row>
    <row r="1518" spans="1:9" x14ac:dyDescent="0.25">
      <c r="A1518">
        <v>580</v>
      </c>
      <c r="B1518">
        <v>3759.0666666666598</v>
      </c>
      <c r="C1518">
        <v>0</v>
      </c>
      <c r="D1518">
        <v>0</v>
      </c>
      <c r="E1518">
        <v>10752.333333333299</v>
      </c>
      <c r="F1518">
        <v>1000</v>
      </c>
      <c r="G1518">
        <v>64711.466666666602</v>
      </c>
      <c r="H1518">
        <v>604884.76666666602</v>
      </c>
      <c r="I1518" t="s">
        <v>27</v>
      </c>
    </row>
    <row r="1519" spans="1:9" x14ac:dyDescent="0.25">
      <c r="A1519">
        <v>590</v>
      </c>
      <c r="B1519">
        <v>3776.05</v>
      </c>
      <c r="C1519">
        <v>0</v>
      </c>
      <c r="D1519">
        <v>0</v>
      </c>
      <c r="E1519">
        <v>10269.4333333333</v>
      </c>
      <c r="F1519">
        <v>1000</v>
      </c>
      <c r="G1519">
        <v>64711.466666666602</v>
      </c>
      <c r="H1519">
        <v>615154.19999999995</v>
      </c>
      <c r="I1519" t="s">
        <v>27</v>
      </c>
    </row>
    <row r="1520" spans="1:9" x14ac:dyDescent="0.25">
      <c r="A1520">
        <v>600</v>
      </c>
      <c r="B1520">
        <v>3695.1833333333302</v>
      </c>
      <c r="C1520">
        <v>0</v>
      </c>
      <c r="D1520">
        <v>0</v>
      </c>
      <c r="E1520">
        <v>10949.2</v>
      </c>
      <c r="F1520">
        <v>1000</v>
      </c>
      <c r="G1520">
        <v>64711.466666666602</v>
      </c>
      <c r="H1520">
        <v>626103.39999999898</v>
      </c>
      <c r="I1520" t="s">
        <v>27</v>
      </c>
    </row>
    <row r="1521" spans="1:9" x14ac:dyDescent="0.25">
      <c r="A1521">
        <v>610</v>
      </c>
      <c r="B1521">
        <v>3732.3111111111102</v>
      </c>
      <c r="C1521">
        <v>0</v>
      </c>
      <c r="D1521">
        <v>0</v>
      </c>
      <c r="E1521">
        <v>10414.6333333333</v>
      </c>
      <c r="F1521">
        <v>1000</v>
      </c>
      <c r="G1521">
        <v>64711.466666666602</v>
      </c>
      <c r="H1521">
        <v>636518.03333333298</v>
      </c>
      <c r="I1521" t="s">
        <v>27</v>
      </c>
    </row>
    <row r="1522" spans="1:9" x14ac:dyDescent="0.25">
      <c r="A1522">
        <v>620</v>
      </c>
      <c r="B1522">
        <v>3799.4333333333302</v>
      </c>
      <c r="C1522">
        <v>0</v>
      </c>
      <c r="D1522">
        <v>0</v>
      </c>
      <c r="E1522">
        <v>10945</v>
      </c>
      <c r="F1522">
        <v>1000</v>
      </c>
      <c r="G1522">
        <v>64711.466666666602</v>
      </c>
      <c r="H1522">
        <v>647463.03333333298</v>
      </c>
      <c r="I1522" t="s">
        <v>27</v>
      </c>
    </row>
    <row r="1523" spans="1:9" x14ac:dyDescent="0.25">
      <c r="A1523">
        <v>630</v>
      </c>
      <c r="B1523">
        <v>3737.5722222222198</v>
      </c>
      <c r="C1523">
        <v>0</v>
      </c>
      <c r="D1523">
        <v>0</v>
      </c>
      <c r="E1523">
        <v>10444.833333333299</v>
      </c>
      <c r="F1523">
        <v>1000</v>
      </c>
      <c r="G1523">
        <v>64711.466666666602</v>
      </c>
      <c r="H1523">
        <v>657907.866666666</v>
      </c>
      <c r="I1523" t="s">
        <v>27</v>
      </c>
    </row>
    <row r="1524" spans="1:9" x14ac:dyDescent="0.25">
      <c r="A1524">
        <v>640</v>
      </c>
      <c r="B1524">
        <v>3731.3111111111102</v>
      </c>
      <c r="C1524">
        <v>0</v>
      </c>
      <c r="D1524">
        <v>0</v>
      </c>
      <c r="E1524">
        <v>10487.8</v>
      </c>
      <c r="F1524">
        <v>1000</v>
      </c>
      <c r="G1524">
        <v>64711.466666666602</v>
      </c>
      <c r="H1524">
        <v>668395.66666666605</v>
      </c>
      <c r="I1524" t="s">
        <v>27</v>
      </c>
    </row>
    <row r="1525" spans="1:9" x14ac:dyDescent="0.25">
      <c r="A1525">
        <v>650</v>
      </c>
      <c r="B1525">
        <v>3709.0999999999899</v>
      </c>
      <c r="C1525">
        <v>0</v>
      </c>
      <c r="D1525">
        <v>0</v>
      </c>
      <c r="E1525">
        <v>10577.7</v>
      </c>
      <c r="F1525">
        <v>1000</v>
      </c>
      <c r="G1525">
        <v>64711.466666666602</v>
      </c>
      <c r="H1525">
        <v>678973.366666666</v>
      </c>
      <c r="I1525" t="s">
        <v>27</v>
      </c>
    </row>
    <row r="1526" spans="1:9" x14ac:dyDescent="0.25">
      <c r="A1526">
        <v>660</v>
      </c>
      <c r="B1526">
        <v>3748.2944444444402</v>
      </c>
      <c r="C1526">
        <v>0</v>
      </c>
      <c r="D1526">
        <v>0</v>
      </c>
      <c r="E1526">
        <v>10315.266666666599</v>
      </c>
      <c r="F1526">
        <v>1000</v>
      </c>
      <c r="G1526">
        <v>64711.466666666602</v>
      </c>
      <c r="H1526">
        <v>689288.63333333295</v>
      </c>
      <c r="I1526" t="s">
        <v>27</v>
      </c>
    </row>
    <row r="1527" spans="1:9" x14ac:dyDescent="0.25">
      <c r="A1527">
        <v>670</v>
      </c>
      <c r="B1527">
        <v>3761.4722222222199</v>
      </c>
      <c r="C1527">
        <v>0</v>
      </c>
      <c r="D1527">
        <v>0</v>
      </c>
      <c r="E1527">
        <v>10366.299999999999</v>
      </c>
      <c r="F1527">
        <v>1000</v>
      </c>
      <c r="G1527">
        <v>64711.466666666602</v>
      </c>
      <c r="H1527">
        <v>699654.933333333</v>
      </c>
      <c r="I1527" t="s">
        <v>27</v>
      </c>
    </row>
    <row r="1528" spans="1:9" x14ac:dyDescent="0.25">
      <c r="A1528">
        <v>680</v>
      </c>
      <c r="B1528">
        <v>3755.99999999999</v>
      </c>
      <c r="C1528">
        <v>0</v>
      </c>
      <c r="D1528">
        <v>0</v>
      </c>
      <c r="E1528">
        <v>10359.766666666599</v>
      </c>
      <c r="F1528">
        <v>1000</v>
      </c>
      <c r="G1528">
        <v>64711.466666666602</v>
      </c>
      <c r="H1528">
        <v>710014.7</v>
      </c>
      <c r="I1528" t="s">
        <v>27</v>
      </c>
    </row>
    <row r="1529" spans="1:9" x14ac:dyDescent="0.25">
      <c r="A1529">
        <v>690</v>
      </c>
      <c r="B1529">
        <v>3808.9777777777699</v>
      </c>
      <c r="C1529">
        <v>0</v>
      </c>
      <c r="D1529">
        <v>0</v>
      </c>
      <c r="E1529">
        <v>10308.4</v>
      </c>
      <c r="F1529">
        <v>1000</v>
      </c>
      <c r="G1529">
        <v>64711.466666666602</v>
      </c>
      <c r="H1529">
        <v>720323.1</v>
      </c>
      <c r="I1529" t="s">
        <v>27</v>
      </c>
    </row>
    <row r="1530" spans="1:9" x14ac:dyDescent="0.25">
      <c r="A1530">
        <v>700</v>
      </c>
      <c r="B1530">
        <v>3760.5555555555502</v>
      </c>
      <c r="C1530">
        <v>0</v>
      </c>
      <c r="D1530">
        <v>0</v>
      </c>
      <c r="E1530">
        <v>10674.8</v>
      </c>
      <c r="F1530">
        <v>1000</v>
      </c>
      <c r="G1530">
        <v>64711.466666666602</v>
      </c>
      <c r="H1530">
        <v>730997.9</v>
      </c>
      <c r="I1530" t="s">
        <v>27</v>
      </c>
    </row>
    <row r="1531" spans="1:9" x14ac:dyDescent="0.25">
      <c r="A1531">
        <v>710</v>
      </c>
      <c r="B1531">
        <v>3757.2722222222201</v>
      </c>
      <c r="C1531">
        <v>0</v>
      </c>
      <c r="D1531">
        <v>0</v>
      </c>
      <c r="E1531">
        <v>10937.6333333333</v>
      </c>
      <c r="F1531">
        <v>1000</v>
      </c>
      <c r="G1531">
        <v>64711.466666666602</v>
      </c>
      <c r="H1531">
        <v>741935.53333333298</v>
      </c>
      <c r="I1531" t="s">
        <v>27</v>
      </c>
    </row>
    <row r="1532" spans="1:9" x14ac:dyDescent="0.25">
      <c r="A1532">
        <v>720</v>
      </c>
      <c r="B1532">
        <v>3780.6111111111099</v>
      </c>
      <c r="C1532">
        <v>0</v>
      </c>
      <c r="D1532">
        <v>0</v>
      </c>
      <c r="E1532">
        <v>10417.4666666666</v>
      </c>
      <c r="F1532">
        <v>1000</v>
      </c>
      <c r="G1532">
        <v>64711.466666666602</v>
      </c>
      <c r="H1532">
        <v>752353</v>
      </c>
      <c r="I1532" t="s">
        <v>27</v>
      </c>
    </row>
    <row r="1533" spans="1:9" x14ac:dyDescent="0.25">
      <c r="A1533">
        <v>730</v>
      </c>
      <c r="B1533">
        <v>3794.6499999999901</v>
      </c>
      <c r="C1533">
        <v>0</v>
      </c>
      <c r="D1533">
        <v>0</v>
      </c>
      <c r="E1533">
        <v>10485.299999999999</v>
      </c>
      <c r="F1533">
        <v>1000</v>
      </c>
      <c r="G1533">
        <v>64711.466666666602</v>
      </c>
      <c r="H1533">
        <v>762838.3</v>
      </c>
      <c r="I1533" t="s">
        <v>27</v>
      </c>
    </row>
    <row r="1534" spans="1:9" x14ac:dyDescent="0.25">
      <c r="A1534">
        <v>740</v>
      </c>
      <c r="B1534">
        <v>3800.4555555555498</v>
      </c>
      <c r="C1534">
        <v>0</v>
      </c>
      <c r="D1534">
        <v>0</v>
      </c>
      <c r="E1534">
        <v>10099.700000000001</v>
      </c>
      <c r="F1534">
        <v>1000</v>
      </c>
      <c r="G1534">
        <v>64711.466666666602</v>
      </c>
      <c r="H1534">
        <v>772938</v>
      </c>
      <c r="I1534" t="s">
        <v>27</v>
      </c>
    </row>
    <row r="1535" spans="1:9" x14ac:dyDescent="0.25">
      <c r="A1535">
        <v>750</v>
      </c>
      <c r="B1535">
        <v>3767.5333333333301</v>
      </c>
      <c r="C1535">
        <v>0</v>
      </c>
      <c r="D1535">
        <v>0</v>
      </c>
      <c r="E1535">
        <v>10052.4333333333</v>
      </c>
      <c r="F1535">
        <v>1000</v>
      </c>
      <c r="G1535">
        <v>64711.466666666602</v>
      </c>
      <c r="H1535">
        <v>782990.433333333</v>
      </c>
      <c r="I1535" t="s">
        <v>27</v>
      </c>
    </row>
    <row r="1536" spans="1:9" x14ac:dyDescent="0.25">
      <c r="A1536">
        <v>760</v>
      </c>
      <c r="B1536">
        <v>3772.99444444444</v>
      </c>
      <c r="C1536">
        <v>0</v>
      </c>
      <c r="D1536">
        <v>0</v>
      </c>
      <c r="E1536">
        <v>10474.666666666601</v>
      </c>
      <c r="F1536">
        <v>1000</v>
      </c>
      <c r="G1536">
        <v>64711.466666666602</v>
      </c>
      <c r="H1536">
        <v>793465.1</v>
      </c>
      <c r="I1536" t="s">
        <v>27</v>
      </c>
    </row>
    <row r="1537" spans="1:9" x14ac:dyDescent="0.25">
      <c r="A1537">
        <v>770</v>
      </c>
      <c r="B1537">
        <v>3796.38888888888</v>
      </c>
      <c r="C1537">
        <v>0</v>
      </c>
      <c r="D1537">
        <v>0</v>
      </c>
      <c r="E1537">
        <v>10385.4333333333</v>
      </c>
      <c r="F1537">
        <v>1000</v>
      </c>
      <c r="G1537">
        <v>64711.466666666602</v>
      </c>
      <c r="H1537">
        <v>803850.53333333298</v>
      </c>
      <c r="I1537" t="s">
        <v>27</v>
      </c>
    </row>
    <row r="1538" spans="1:9" x14ac:dyDescent="0.25">
      <c r="A1538">
        <v>780</v>
      </c>
      <c r="B1538">
        <v>3756.7833333333301</v>
      </c>
      <c r="C1538">
        <v>0</v>
      </c>
      <c r="D1538">
        <v>0</v>
      </c>
      <c r="E1538">
        <v>10122.9333333333</v>
      </c>
      <c r="F1538">
        <v>1000</v>
      </c>
      <c r="G1538">
        <v>64711.466666666602</v>
      </c>
      <c r="H1538">
        <v>813973.46666666598</v>
      </c>
      <c r="I1538" t="s">
        <v>27</v>
      </c>
    </row>
    <row r="1539" spans="1:9" x14ac:dyDescent="0.25">
      <c r="A1539">
        <v>790</v>
      </c>
      <c r="B1539">
        <v>3756.8611111111099</v>
      </c>
      <c r="C1539">
        <v>0</v>
      </c>
      <c r="D1539">
        <v>0</v>
      </c>
      <c r="E1539">
        <v>10558.4666666666</v>
      </c>
      <c r="F1539">
        <v>1000</v>
      </c>
      <c r="G1539">
        <v>64711.466666666602</v>
      </c>
      <c r="H1539">
        <v>824531.933333333</v>
      </c>
      <c r="I1539" t="s">
        <v>27</v>
      </c>
    </row>
    <row r="1540" spans="1:9" x14ac:dyDescent="0.25">
      <c r="A1540">
        <v>800</v>
      </c>
      <c r="B1540">
        <v>3740.3277777777698</v>
      </c>
      <c r="C1540">
        <v>0</v>
      </c>
      <c r="D1540">
        <v>0</v>
      </c>
      <c r="E1540">
        <v>10547.766666666599</v>
      </c>
      <c r="F1540">
        <v>1000</v>
      </c>
      <c r="G1540">
        <v>64711.466666666602</v>
      </c>
      <c r="H1540">
        <v>835079.7</v>
      </c>
      <c r="I1540" t="s">
        <v>27</v>
      </c>
    </row>
    <row r="1541" spans="1:9" x14ac:dyDescent="0.25">
      <c r="A1541">
        <v>0</v>
      </c>
      <c r="B1541">
        <v>2193.6999999999998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28</v>
      </c>
    </row>
    <row r="1542" spans="1:9" x14ac:dyDescent="0.25">
      <c r="A1542">
        <v>10</v>
      </c>
      <c r="B1542">
        <v>2265.2916666666601</v>
      </c>
      <c r="C1542">
        <v>138.69999999999999</v>
      </c>
      <c r="D1542">
        <v>5721.9333333333298</v>
      </c>
      <c r="E1542">
        <v>11009.333333333299</v>
      </c>
      <c r="F1542">
        <v>138.69999999999999</v>
      </c>
      <c r="G1542">
        <v>5721.9333333333298</v>
      </c>
      <c r="H1542">
        <v>11009.333333333299</v>
      </c>
      <c r="I1542" t="s">
        <v>28</v>
      </c>
    </row>
    <row r="1543" spans="1:9" x14ac:dyDescent="0.25">
      <c r="A1543">
        <v>20</v>
      </c>
      <c r="B1543">
        <v>2342.86666666666</v>
      </c>
      <c r="C1543">
        <v>131.63333333333301</v>
      </c>
      <c r="D1543">
        <v>5607.3333333333303</v>
      </c>
      <c r="E1543">
        <v>10737.0333333333</v>
      </c>
      <c r="F1543">
        <v>270.33333333333297</v>
      </c>
      <c r="G1543">
        <v>11329.266666666599</v>
      </c>
      <c r="H1543">
        <v>21746.366666666599</v>
      </c>
      <c r="I1543" t="s">
        <v>28</v>
      </c>
    </row>
    <row r="1544" spans="1:9" x14ac:dyDescent="0.25">
      <c r="A1544">
        <v>30</v>
      </c>
      <c r="B1544">
        <v>2415.1666666666601</v>
      </c>
      <c r="C1544">
        <v>108.7</v>
      </c>
      <c r="D1544">
        <v>5543.3333333333303</v>
      </c>
      <c r="E1544">
        <v>10796.0666666666</v>
      </c>
      <c r="F1544">
        <v>379.03333333333302</v>
      </c>
      <c r="G1544">
        <v>16872.599999999999</v>
      </c>
      <c r="H1544">
        <v>32542.433333333302</v>
      </c>
      <c r="I1544" t="s">
        <v>28</v>
      </c>
    </row>
    <row r="1545" spans="1:9" x14ac:dyDescent="0.25">
      <c r="A1545">
        <v>40</v>
      </c>
      <c r="B1545">
        <v>2287.8000000000002</v>
      </c>
      <c r="C1545">
        <v>102.333333333333</v>
      </c>
      <c r="D1545">
        <v>5138.3999999999996</v>
      </c>
      <c r="E1545">
        <v>9994</v>
      </c>
      <c r="F1545">
        <v>481.36666666666599</v>
      </c>
      <c r="G1545">
        <v>22011</v>
      </c>
      <c r="H1545">
        <v>42536.433333333298</v>
      </c>
      <c r="I1545" t="s">
        <v>28</v>
      </c>
    </row>
    <row r="1546" spans="1:9" x14ac:dyDescent="0.25">
      <c r="A1546">
        <v>50</v>
      </c>
      <c r="B1546">
        <v>2377.6666666666601</v>
      </c>
      <c r="C1546">
        <v>82.433333333333294</v>
      </c>
      <c r="D1546">
        <v>5145.8</v>
      </c>
      <c r="E1546">
        <v>10057.9666666666</v>
      </c>
      <c r="F1546">
        <v>563.79999999999995</v>
      </c>
      <c r="G1546">
        <v>27156.799999999999</v>
      </c>
      <c r="H1546">
        <v>52594.400000000001</v>
      </c>
      <c r="I1546" t="s">
        <v>28</v>
      </c>
    </row>
    <row r="1547" spans="1:9" x14ac:dyDescent="0.25">
      <c r="A1547">
        <v>60</v>
      </c>
      <c r="B1547">
        <v>2488.5500000000002</v>
      </c>
      <c r="C1547">
        <v>74.099999999999994</v>
      </c>
      <c r="D1547">
        <v>4990.4333333333298</v>
      </c>
      <c r="E1547">
        <v>10301.1</v>
      </c>
      <c r="F1547">
        <v>637.9</v>
      </c>
      <c r="G1547">
        <v>32147.233333333301</v>
      </c>
      <c r="H1547">
        <v>62895.5</v>
      </c>
      <c r="I1547" t="s">
        <v>28</v>
      </c>
    </row>
    <row r="1548" spans="1:9" x14ac:dyDescent="0.25">
      <c r="A1548">
        <v>70</v>
      </c>
      <c r="B1548">
        <v>2527.2916666666601</v>
      </c>
      <c r="C1548">
        <v>79.6666666666666</v>
      </c>
      <c r="D1548">
        <v>5388.6666666666597</v>
      </c>
      <c r="E1548">
        <v>11258.5333333333</v>
      </c>
      <c r="F1548">
        <v>717.56666666666604</v>
      </c>
      <c r="G1548">
        <v>37535.9</v>
      </c>
      <c r="H1548">
        <v>74154.033333333296</v>
      </c>
      <c r="I1548" t="s">
        <v>28</v>
      </c>
    </row>
    <row r="1549" spans="1:9" x14ac:dyDescent="0.25">
      <c r="A1549">
        <v>80</v>
      </c>
      <c r="B1549">
        <v>2493.6666666666601</v>
      </c>
      <c r="C1549">
        <v>65.233333333333306</v>
      </c>
      <c r="D1549">
        <v>4915.8333333333303</v>
      </c>
      <c r="E1549">
        <v>10508.233333333301</v>
      </c>
      <c r="F1549">
        <v>782.8</v>
      </c>
      <c r="G1549">
        <v>42451.733333333301</v>
      </c>
      <c r="H1549">
        <v>84662.266666666605</v>
      </c>
      <c r="I1549" t="s">
        <v>28</v>
      </c>
    </row>
    <row r="1550" spans="1:9" x14ac:dyDescent="0.25">
      <c r="A1550">
        <v>90</v>
      </c>
      <c r="B1550">
        <v>2623.8249999999998</v>
      </c>
      <c r="C1550">
        <v>70.7</v>
      </c>
      <c r="D1550">
        <v>4741.5</v>
      </c>
      <c r="E1550">
        <v>10459.1333333333</v>
      </c>
      <c r="F1550">
        <v>853.5</v>
      </c>
      <c r="G1550">
        <v>47193.233333333301</v>
      </c>
      <c r="H1550">
        <v>95121.4</v>
      </c>
      <c r="I1550" t="s">
        <v>28</v>
      </c>
    </row>
    <row r="1551" spans="1:9" x14ac:dyDescent="0.25">
      <c r="A1551">
        <v>100</v>
      </c>
      <c r="B1551">
        <v>2592.00833333333</v>
      </c>
      <c r="C1551">
        <v>50.066666666666599</v>
      </c>
      <c r="D1551">
        <v>4438.3333333333303</v>
      </c>
      <c r="E1551">
        <v>11072.866666666599</v>
      </c>
      <c r="F1551">
        <v>903.56666666666604</v>
      </c>
      <c r="G1551">
        <v>51631.5666666666</v>
      </c>
      <c r="H1551">
        <v>106194.26666666599</v>
      </c>
      <c r="I1551" t="s">
        <v>28</v>
      </c>
    </row>
    <row r="1552" spans="1:9" x14ac:dyDescent="0.25">
      <c r="A1552">
        <v>110</v>
      </c>
      <c r="B1552">
        <v>2595.9</v>
      </c>
      <c r="C1552">
        <v>32.766666666666602</v>
      </c>
      <c r="D1552">
        <v>3224.4</v>
      </c>
      <c r="E1552">
        <v>10583.5</v>
      </c>
      <c r="F1552">
        <v>936.33333333333303</v>
      </c>
      <c r="G1552">
        <v>54855.966666666602</v>
      </c>
      <c r="H1552">
        <v>116777.76666666599</v>
      </c>
      <c r="I1552" t="s">
        <v>28</v>
      </c>
    </row>
    <row r="1553" spans="1:9" x14ac:dyDescent="0.25">
      <c r="A1553">
        <v>120</v>
      </c>
      <c r="B1553">
        <v>2724.3583333333299</v>
      </c>
      <c r="C1553">
        <v>30.8666666666666</v>
      </c>
      <c r="D1553">
        <v>2832.9666666666599</v>
      </c>
      <c r="E1553">
        <v>10624.5</v>
      </c>
      <c r="F1553">
        <v>967.2</v>
      </c>
      <c r="G1553">
        <v>57688.933333333298</v>
      </c>
      <c r="H1553">
        <v>127402.26666666599</v>
      </c>
      <c r="I1553" t="s">
        <v>28</v>
      </c>
    </row>
    <row r="1554" spans="1:9" x14ac:dyDescent="0.25">
      <c r="A1554">
        <v>130</v>
      </c>
      <c r="B1554">
        <v>2849.15</v>
      </c>
      <c r="C1554">
        <v>15.6666666666666</v>
      </c>
      <c r="D1554">
        <v>1778.7333333333299</v>
      </c>
      <c r="E1554">
        <v>10112.9333333333</v>
      </c>
      <c r="F1554">
        <v>982.86666666666599</v>
      </c>
      <c r="G1554">
        <v>59467.666666666599</v>
      </c>
      <c r="H1554">
        <v>137515.19999999899</v>
      </c>
      <c r="I1554" t="s">
        <v>28</v>
      </c>
    </row>
    <row r="1555" spans="1:9" x14ac:dyDescent="0.25">
      <c r="A1555">
        <v>140</v>
      </c>
      <c r="B1555">
        <v>2809.0666666666598</v>
      </c>
      <c r="C1555">
        <v>9.7666666666666604</v>
      </c>
      <c r="D1555">
        <v>1266.63333333333</v>
      </c>
      <c r="E1555">
        <v>9855.9666666666599</v>
      </c>
      <c r="F1555">
        <v>992.63333333333298</v>
      </c>
      <c r="G1555">
        <v>60734.3</v>
      </c>
      <c r="H1555">
        <v>147371.16666666599</v>
      </c>
      <c r="I1555" t="s">
        <v>28</v>
      </c>
    </row>
    <row r="1556" spans="1:9" x14ac:dyDescent="0.25">
      <c r="A1556">
        <v>150</v>
      </c>
      <c r="B1556">
        <v>2959.6</v>
      </c>
      <c r="C1556">
        <v>5.2666666666666604</v>
      </c>
      <c r="D1556">
        <v>578.06666666666604</v>
      </c>
      <c r="E1556">
        <v>10028.4666666666</v>
      </c>
      <c r="F1556">
        <v>997.9</v>
      </c>
      <c r="G1556">
        <v>61312.366666666603</v>
      </c>
      <c r="H1556">
        <v>157399.63333333301</v>
      </c>
      <c r="I1556" t="s">
        <v>28</v>
      </c>
    </row>
    <row r="1557" spans="1:9" x14ac:dyDescent="0.25">
      <c r="A1557">
        <v>160</v>
      </c>
      <c r="B1557">
        <v>3021.75</v>
      </c>
      <c r="C1557">
        <v>1.4666666666666599</v>
      </c>
      <c r="D1557">
        <v>283.13333333333298</v>
      </c>
      <c r="E1557">
        <v>9858.2999999999993</v>
      </c>
      <c r="F1557">
        <v>999.36666666666599</v>
      </c>
      <c r="G1557">
        <v>61595.5</v>
      </c>
      <c r="H1557">
        <v>167257.933333333</v>
      </c>
      <c r="I1557" t="s">
        <v>28</v>
      </c>
    </row>
    <row r="1558" spans="1:9" x14ac:dyDescent="0.25">
      <c r="A1558">
        <v>170</v>
      </c>
      <c r="B1558">
        <v>2999.8083333333302</v>
      </c>
      <c r="C1558">
        <v>0.63333333333333297</v>
      </c>
      <c r="D1558">
        <v>85.766666666666595</v>
      </c>
      <c r="E1558">
        <v>10156.1</v>
      </c>
      <c r="F1558">
        <v>1000</v>
      </c>
      <c r="G1558">
        <v>61681.266666666597</v>
      </c>
      <c r="H1558">
        <v>177414.03333333301</v>
      </c>
      <c r="I1558" t="s">
        <v>28</v>
      </c>
    </row>
    <row r="1559" spans="1:9" x14ac:dyDescent="0.25">
      <c r="A1559">
        <v>180</v>
      </c>
      <c r="B1559">
        <v>2974.6833333333302</v>
      </c>
      <c r="C1559">
        <v>0</v>
      </c>
      <c r="D1559">
        <v>0</v>
      </c>
      <c r="E1559">
        <v>9705.3333333333303</v>
      </c>
      <c r="F1559">
        <v>1000</v>
      </c>
      <c r="G1559">
        <v>61681.266666666597</v>
      </c>
      <c r="H1559">
        <v>187119.366666666</v>
      </c>
      <c r="I1559" t="s">
        <v>28</v>
      </c>
    </row>
    <row r="1560" spans="1:9" x14ac:dyDescent="0.25">
      <c r="A1560">
        <v>190</v>
      </c>
      <c r="B1560">
        <v>3215.4583333333298</v>
      </c>
      <c r="C1560">
        <v>0</v>
      </c>
      <c r="D1560">
        <v>0</v>
      </c>
      <c r="E1560">
        <v>10322.0333333333</v>
      </c>
      <c r="F1560">
        <v>1000</v>
      </c>
      <c r="G1560">
        <v>61681.266666666597</v>
      </c>
      <c r="H1560">
        <v>197441.4</v>
      </c>
      <c r="I1560" t="s">
        <v>28</v>
      </c>
    </row>
    <row r="1561" spans="1:9" x14ac:dyDescent="0.25">
      <c r="A1561">
        <v>200</v>
      </c>
      <c r="B1561">
        <v>3189.38333333333</v>
      </c>
      <c r="C1561">
        <v>0</v>
      </c>
      <c r="D1561">
        <v>0</v>
      </c>
      <c r="E1561">
        <v>10125.4333333333</v>
      </c>
      <c r="F1561">
        <v>1000</v>
      </c>
      <c r="G1561">
        <v>61681.266666666597</v>
      </c>
      <c r="H1561">
        <v>207566.83333333299</v>
      </c>
      <c r="I1561" t="s">
        <v>28</v>
      </c>
    </row>
    <row r="1562" spans="1:9" x14ac:dyDescent="0.25">
      <c r="A1562">
        <v>210</v>
      </c>
      <c r="B1562">
        <v>3113.9166666666601</v>
      </c>
      <c r="C1562">
        <v>0</v>
      </c>
      <c r="D1562">
        <v>0</v>
      </c>
      <c r="E1562">
        <v>10393.6</v>
      </c>
      <c r="F1562">
        <v>1000</v>
      </c>
      <c r="G1562">
        <v>61681.266666666597</v>
      </c>
      <c r="H1562">
        <v>217960.433333333</v>
      </c>
      <c r="I1562" t="s">
        <v>28</v>
      </c>
    </row>
    <row r="1563" spans="1:9" x14ac:dyDescent="0.25">
      <c r="A1563">
        <v>220</v>
      </c>
      <c r="B1563">
        <v>3167.99166666666</v>
      </c>
      <c r="C1563">
        <v>0</v>
      </c>
      <c r="D1563">
        <v>0</v>
      </c>
      <c r="E1563">
        <v>9923.2666666666591</v>
      </c>
      <c r="F1563">
        <v>1000</v>
      </c>
      <c r="G1563">
        <v>61681.266666666597</v>
      </c>
      <c r="H1563">
        <v>227883.69999999899</v>
      </c>
      <c r="I1563" t="s">
        <v>28</v>
      </c>
    </row>
    <row r="1564" spans="1:9" x14ac:dyDescent="0.25">
      <c r="A1564">
        <v>230</v>
      </c>
      <c r="B1564">
        <v>3214.6416666666601</v>
      </c>
      <c r="C1564">
        <v>0</v>
      </c>
      <c r="D1564">
        <v>0</v>
      </c>
      <c r="E1564">
        <v>10135</v>
      </c>
      <c r="F1564">
        <v>1000</v>
      </c>
      <c r="G1564">
        <v>61681.266666666597</v>
      </c>
      <c r="H1564">
        <v>238018.69999999899</v>
      </c>
      <c r="I1564" t="s">
        <v>28</v>
      </c>
    </row>
    <row r="1565" spans="1:9" x14ac:dyDescent="0.25">
      <c r="A1565">
        <v>240</v>
      </c>
      <c r="B1565">
        <v>3332.11666666666</v>
      </c>
      <c r="C1565">
        <v>0</v>
      </c>
      <c r="D1565">
        <v>0</v>
      </c>
      <c r="E1565">
        <v>9908.6666666666606</v>
      </c>
      <c r="F1565">
        <v>1000</v>
      </c>
      <c r="G1565">
        <v>61681.266666666597</v>
      </c>
      <c r="H1565">
        <v>247927.366666666</v>
      </c>
      <c r="I1565" t="s">
        <v>28</v>
      </c>
    </row>
    <row r="1566" spans="1:9" x14ac:dyDescent="0.25">
      <c r="A1566">
        <v>250</v>
      </c>
      <c r="B1566">
        <v>3302.7166666666599</v>
      </c>
      <c r="C1566">
        <v>0</v>
      </c>
      <c r="D1566">
        <v>0</v>
      </c>
      <c r="E1566">
        <v>10499.833333333299</v>
      </c>
      <c r="F1566">
        <v>1000</v>
      </c>
      <c r="G1566">
        <v>61681.266666666597</v>
      </c>
      <c r="H1566">
        <v>258427.19999999899</v>
      </c>
      <c r="I1566" t="s">
        <v>28</v>
      </c>
    </row>
    <row r="1567" spans="1:9" x14ac:dyDescent="0.25">
      <c r="A1567">
        <v>260</v>
      </c>
      <c r="B1567">
        <v>3331.3</v>
      </c>
      <c r="C1567">
        <v>0</v>
      </c>
      <c r="D1567">
        <v>0</v>
      </c>
      <c r="E1567">
        <v>10496.333333333299</v>
      </c>
      <c r="F1567">
        <v>1000</v>
      </c>
      <c r="G1567">
        <v>61681.266666666597</v>
      </c>
      <c r="H1567">
        <v>268923.53333333298</v>
      </c>
      <c r="I1567" t="s">
        <v>28</v>
      </c>
    </row>
    <row r="1568" spans="1:9" x14ac:dyDescent="0.25">
      <c r="A1568">
        <v>270</v>
      </c>
      <c r="B1568">
        <v>3362.65</v>
      </c>
      <c r="C1568">
        <v>0</v>
      </c>
      <c r="D1568">
        <v>0</v>
      </c>
      <c r="E1568">
        <v>10859.8</v>
      </c>
      <c r="F1568">
        <v>1000</v>
      </c>
      <c r="G1568">
        <v>61681.266666666597</v>
      </c>
      <c r="H1568">
        <v>279783.33333333302</v>
      </c>
      <c r="I1568" t="s">
        <v>28</v>
      </c>
    </row>
    <row r="1569" spans="1:9" x14ac:dyDescent="0.25">
      <c r="A1569">
        <v>280</v>
      </c>
      <c r="B1569">
        <v>3412.3083333333302</v>
      </c>
      <c r="C1569">
        <v>0</v>
      </c>
      <c r="D1569">
        <v>0</v>
      </c>
      <c r="E1569">
        <v>10502.733333333301</v>
      </c>
      <c r="F1569">
        <v>1000</v>
      </c>
      <c r="G1569">
        <v>61681.266666666597</v>
      </c>
      <c r="H1569">
        <v>290286.06666666601</v>
      </c>
      <c r="I1569" t="s">
        <v>28</v>
      </c>
    </row>
    <row r="1570" spans="1:9" x14ac:dyDescent="0.25">
      <c r="A1570">
        <v>290</v>
      </c>
      <c r="B1570">
        <v>3509.4666666666599</v>
      </c>
      <c r="C1570">
        <v>0</v>
      </c>
      <c r="D1570">
        <v>0</v>
      </c>
      <c r="E1570">
        <v>10153.6333333333</v>
      </c>
      <c r="F1570">
        <v>1000</v>
      </c>
      <c r="G1570">
        <v>61681.266666666597</v>
      </c>
      <c r="H1570">
        <v>300439.7</v>
      </c>
      <c r="I1570" t="s">
        <v>28</v>
      </c>
    </row>
    <row r="1571" spans="1:9" x14ac:dyDescent="0.25">
      <c r="A1571">
        <v>300</v>
      </c>
      <c r="B1571">
        <v>3272.9416666666598</v>
      </c>
      <c r="C1571">
        <v>0</v>
      </c>
      <c r="D1571">
        <v>0</v>
      </c>
      <c r="E1571">
        <v>10653.8</v>
      </c>
      <c r="F1571">
        <v>1000</v>
      </c>
      <c r="G1571">
        <v>61681.266666666597</v>
      </c>
      <c r="H1571">
        <v>311093.5</v>
      </c>
      <c r="I1571" t="s">
        <v>28</v>
      </c>
    </row>
    <row r="1572" spans="1:9" x14ac:dyDescent="0.25">
      <c r="A1572">
        <v>310</v>
      </c>
      <c r="B1572">
        <v>3514.0333333333301</v>
      </c>
      <c r="C1572">
        <v>0</v>
      </c>
      <c r="D1572">
        <v>0</v>
      </c>
      <c r="E1572">
        <v>10194.9333333333</v>
      </c>
      <c r="F1572">
        <v>1000</v>
      </c>
      <c r="G1572">
        <v>61681.266666666597</v>
      </c>
      <c r="H1572">
        <v>321288.433333333</v>
      </c>
      <c r="I1572" t="s">
        <v>28</v>
      </c>
    </row>
    <row r="1573" spans="1:9" x14ac:dyDescent="0.25">
      <c r="A1573">
        <v>320</v>
      </c>
      <c r="B1573">
        <v>3479.5250000000001</v>
      </c>
      <c r="C1573">
        <v>0</v>
      </c>
      <c r="D1573">
        <v>0</v>
      </c>
      <c r="E1573">
        <v>9803.2000000000007</v>
      </c>
      <c r="F1573">
        <v>1000</v>
      </c>
      <c r="G1573">
        <v>61681.266666666597</v>
      </c>
      <c r="H1573">
        <v>331091.63333333301</v>
      </c>
      <c r="I1573" t="s">
        <v>28</v>
      </c>
    </row>
    <row r="1574" spans="1:9" x14ac:dyDescent="0.25">
      <c r="A1574">
        <v>330</v>
      </c>
      <c r="B1574">
        <v>3411.2083333333298</v>
      </c>
      <c r="C1574">
        <v>0</v>
      </c>
      <c r="D1574">
        <v>0</v>
      </c>
      <c r="E1574">
        <v>10014.799999999999</v>
      </c>
      <c r="F1574">
        <v>1000</v>
      </c>
      <c r="G1574">
        <v>61681.266666666597</v>
      </c>
      <c r="H1574">
        <v>341106.433333333</v>
      </c>
      <c r="I1574" t="s">
        <v>28</v>
      </c>
    </row>
    <row r="1575" spans="1:9" x14ac:dyDescent="0.25">
      <c r="A1575">
        <v>340</v>
      </c>
      <c r="B1575">
        <v>3526.4749999999999</v>
      </c>
      <c r="C1575">
        <v>0</v>
      </c>
      <c r="D1575">
        <v>0</v>
      </c>
      <c r="E1575">
        <v>11001.8</v>
      </c>
      <c r="F1575">
        <v>1000</v>
      </c>
      <c r="G1575">
        <v>61681.266666666597</v>
      </c>
      <c r="H1575">
        <v>352108.23333333299</v>
      </c>
      <c r="I1575" t="s">
        <v>28</v>
      </c>
    </row>
    <row r="1576" spans="1:9" x14ac:dyDescent="0.25">
      <c r="A1576">
        <v>350</v>
      </c>
      <c r="B1576">
        <v>3542.65</v>
      </c>
      <c r="C1576">
        <v>0</v>
      </c>
      <c r="D1576">
        <v>0</v>
      </c>
      <c r="E1576">
        <v>10271.9</v>
      </c>
      <c r="F1576">
        <v>1000</v>
      </c>
      <c r="G1576">
        <v>61681.266666666597</v>
      </c>
      <c r="H1576">
        <v>362380.13333333301</v>
      </c>
      <c r="I1576" t="s">
        <v>28</v>
      </c>
    </row>
    <row r="1577" spans="1:9" x14ac:dyDescent="0.25">
      <c r="A1577">
        <v>360</v>
      </c>
      <c r="B1577">
        <v>3496.7</v>
      </c>
      <c r="C1577">
        <v>0</v>
      </c>
      <c r="D1577">
        <v>0</v>
      </c>
      <c r="E1577">
        <v>10547.8</v>
      </c>
      <c r="F1577">
        <v>1000</v>
      </c>
      <c r="G1577">
        <v>61681.266666666597</v>
      </c>
      <c r="H1577">
        <v>372927.933333333</v>
      </c>
      <c r="I1577" t="s">
        <v>28</v>
      </c>
    </row>
    <row r="1578" spans="1:9" x14ac:dyDescent="0.25">
      <c r="A1578">
        <v>370</v>
      </c>
      <c r="B1578">
        <v>3460.8916666666601</v>
      </c>
      <c r="C1578">
        <v>0</v>
      </c>
      <c r="D1578">
        <v>0</v>
      </c>
      <c r="E1578">
        <v>10998.5333333333</v>
      </c>
      <c r="F1578">
        <v>1000</v>
      </c>
      <c r="G1578">
        <v>61681.266666666597</v>
      </c>
      <c r="H1578">
        <v>383926.46666666598</v>
      </c>
      <c r="I1578" t="s">
        <v>28</v>
      </c>
    </row>
    <row r="1579" spans="1:9" x14ac:dyDescent="0.25">
      <c r="A1579">
        <v>380</v>
      </c>
      <c r="B1579">
        <v>3599.86666666666</v>
      </c>
      <c r="C1579">
        <v>0</v>
      </c>
      <c r="D1579">
        <v>0</v>
      </c>
      <c r="E1579">
        <v>10848.5333333333</v>
      </c>
      <c r="F1579">
        <v>1000</v>
      </c>
      <c r="G1579">
        <v>61681.266666666597</v>
      </c>
      <c r="H1579">
        <v>394775</v>
      </c>
      <c r="I1579" t="s">
        <v>28</v>
      </c>
    </row>
    <row r="1580" spans="1:9" x14ac:dyDescent="0.25">
      <c r="A1580">
        <v>390</v>
      </c>
      <c r="B1580">
        <v>3538.35</v>
      </c>
      <c r="C1580">
        <v>0</v>
      </c>
      <c r="D1580">
        <v>0</v>
      </c>
      <c r="E1580">
        <v>10418.4666666666</v>
      </c>
      <c r="F1580">
        <v>1000</v>
      </c>
      <c r="G1580">
        <v>61681.266666666597</v>
      </c>
      <c r="H1580">
        <v>405193.46666666598</v>
      </c>
      <c r="I1580" t="s">
        <v>28</v>
      </c>
    </row>
    <row r="1581" spans="1:9" x14ac:dyDescent="0.25">
      <c r="A1581">
        <v>400</v>
      </c>
      <c r="B1581">
        <v>3522.65</v>
      </c>
      <c r="C1581">
        <v>0</v>
      </c>
      <c r="D1581">
        <v>0</v>
      </c>
      <c r="E1581">
        <v>10563.7</v>
      </c>
      <c r="F1581">
        <v>1000</v>
      </c>
      <c r="G1581">
        <v>61681.266666666597</v>
      </c>
      <c r="H1581">
        <v>415757.16666666599</v>
      </c>
      <c r="I1581" t="s">
        <v>28</v>
      </c>
    </row>
    <row r="1582" spans="1:9" x14ac:dyDescent="0.25">
      <c r="A1582">
        <v>410</v>
      </c>
      <c r="B1582">
        <v>3583.0166666666601</v>
      </c>
      <c r="C1582">
        <v>0</v>
      </c>
      <c r="D1582">
        <v>0</v>
      </c>
      <c r="E1582">
        <v>10311.4333333333</v>
      </c>
      <c r="F1582">
        <v>1000</v>
      </c>
      <c r="G1582">
        <v>61681.266666666597</v>
      </c>
      <c r="H1582">
        <v>426068.6</v>
      </c>
      <c r="I1582" t="s">
        <v>28</v>
      </c>
    </row>
    <row r="1583" spans="1:9" x14ac:dyDescent="0.25">
      <c r="A1583">
        <v>420</v>
      </c>
      <c r="B1583">
        <v>3541.5416666666601</v>
      </c>
      <c r="C1583">
        <v>0</v>
      </c>
      <c r="D1583">
        <v>0</v>
      </c>
      <c r="E1583">
        <v>10697.8</v>
      </c>
      <c r="F1583">
        <v>1000</v>
      </c>
      <c r="G1583">
        <v>61681.266666666597</v>
      </c>
      <c r="H1583">
        <v>436766.4</v>
      </c>
      <c r="I1583" t="s">
        <v>28</v>
      </c>
    </row>
    <row r="1584" spans="1:9" x14ac:dyDescent="0.25">
      <c r="A1584">
        <v>430</v>
      </c>
      <c r="B1584">
        <v>3674.25833333333</v>
      </c>
      <c r="C1584">
        <v>0</v>
      </c>
      <c r="D1584">
        <v>0</v>
      </c>
      <c r="E1584">
        <v>10803.833333333299</v>
      </c>
      <c r="F1584">
        <v>1000</v>
      </c>
      <c r="G1584">
        <v>61681.266666666597</v>
      </c>
      <c r="H1584">
        <v>447570.23333333299</v>
      </c>
      <c r="I1584" t="s">
        <v>28</v>
      </c>
    </row>
    <row r="1585" spans="1:9" x14ac:dyDescent="0.25">
      <c r="A1585">
        <v>440</v>
      </c>
      <c r="B1585">
        <v>3651.4666666666599</v>
      </c>
      <c r="C1585">
        <v>0</v>
      </c>
      <c r="D1585">
        <v>0</v>
      </c>
      <c r="E1585">
        <v>10425.9666666666</v>
      </c>
      <c r="F1585">
        <v>1000</v>
      </c>
      <c r="G1585">
        <v>61681.266666666597</v>
      </c>
      <c r="H1585">
        <v>457996.2</v>
      </c>
      <c r="I1585" t="s">
        <v>28</v>
      </c>
    </row>
    <row r="1586" spans="1:9" x14ac:dyDescent="0.25">
      <c r="A1586">
        <v>450</v>
      </c>
      <c r="B1586">
        <v>3633.5416666666601</v>
      </c>
      <c r="C1586">
        <v>0</v>
      </c>
      <c r="D1586">
        <v>0</v>
      </c>
      <c r="E1586">
        <v>11315.9</v>
      </c>
      <c r="F1586">
        <v>1000</v>
      </c>
      <c r="G1586">
        <v>61681.266666666597</v>
      </c>
      <c r="H1586">
        <v>469312.1</v>
      </c>
      <c r="I1586" t="s">
        <v>28</v>
      </c>
    </row>
    <row r="1587" spans="1:9" x14ac:dyDescent="0.25">
      <c r="A1587">
        <v>460</v>
      </c>
      <c r="B1587">
        <v>3605.3083333333302</v>
      </c>
      <c r="C1587">
        <v>0</v>
      </c>
      <c r="D1587">
        <v>0</v>
      </c>
      <c r="E1587">
        <v>10418.1333333333</v>
      </c>
      <c r="F1587">
        <v>1000</v>
      </c>
      <c r="G1587">
        <v>61681.266666666597</v>
      </c>
      <c r="H1587">
        <v>479730.23333333299</v>
      </c>
      <c r="I1587" t="s">
        <v>28</v>
      </c>
    </row>
    <row r="1588" spans="1:9" x14ac:dyDescent="0.25">
      <c r="A1588">
        <v>470</v>
      </c>
      <c r="B1588">
        <v>3618.0666666666598</v>
      </c>
      <c r="C1588">
        <v>0</v>
      </c>
      <c r="D1588">
        <v>0</v>
      </c>
      <c r="E1588">
        <v>10434.4</v>
      </c>
      <c r="F1588">
        <v>1000</v>
      </c>
      <c r="G1588">
        <v>61681.266666666597</v>
      </c>
      <c r="H1588">
        <v>490164.63333333301</v>
      </c>
      <c r="I1588" t="s">
        <v>28</v>
      </c>
    </row>
    <row r="1589" spans="1:9" x14ac:dyDescent="0.25">
      <c r="A1589">
        <v>480</v>
      </c>
      <c r="B1589">
        <v>3493.8</v>
      </c>
      <c r="C1589">
        <v>0</v>
      </c>
      <c r="D1589">
        <v>0</v>
      </c>
      <c r="E1589">
        <v>10458.366666666599</v>
      </c>
      <c r="F1589">
        <v>1000</v>
      </c>
      <c r="G1589">
        <v>61681.266666666597</v>
      </c>
      <c r="H1589">
        <v>500623</v>
      </c>
      <c r="I1589" t="s">
        <v>28</v>
      </c>
    </row>
    <row r="1590" spans="1:9" x14ac:dyDescent="0.25">
      <c r="A1590">
        <v>490</v>
      </c>
      <c r="B1590">
        <v>3635.0916666666599</v>
      </c>
      <c r="C1590">
        <v>0</v>
      </c>
      <c r="D1590">
        <v>0</v>
      </c>
      <c r="E1590">
        <v>10246.6</v>
      </c>
      <c r="F1590">
        <v>1000</v>
      </c>
      <c r="G1590">
        <v>61681.266666666597</v>
      </c>
      <c r="H1590">
        <v>510869.6</v>
      </c>
      <c r="I1590" t="s">
        <v>28</v>
      </c>
    </row>
    <row r="1591" spans="1:9" x14ac:dyDescent="0.25">
      <c r="A1591">
        <v>500</v>
      </c>
      <c r="B1591">
        <v>3681.86666666666</v>
      </c>
      <c r="C1591">
        <v>0</v>
      </c>
      <c r="D1591">
        <v>0</v>
      </c>
      <c r="E1591">
        <v>10027.1</v>
      </c>
      <c r="F1591">
        <v>1000</v>
      </c>
      <c r="G1591">
        <v>61681.266666666597</v>
      </c>
      <c r="H1591">
        <v>520896.7</v>
      </c>
      <c r="I1591" t="s">
        <v>28</v>
      </c>
    </row>
    <row r="1592" spans="1:9" x14ac:dyDescent="0.25">
      <c r="A1592">
        <v>510</v>
      </c>
      <c r="B1592">
        <v>3660.4333333333302</v>
      </c>
      <c r="C1592">
        <v>0</v>
      </c>
      <c r="D1592">
        <v>0</v>
      </c>
      <c r="E1592">
        <v>10531.333333333299</v>
      </c>
      <c r="F1592">
        <v>1000</v>
      </c>
      <c r="G1592">
        <v>61681.266666666597</v>
      </c>
      <c r="H1592">
        <v>531428.03333333298</v>
      </c>
      <c r="I1592" t="s">
        <v>28</v>
      </c>
    </row>
    <row r="1593" spans="1:9" x14ac:dyDescent="0.25">
      <c r="A1593">
        <v>520</v>
      </c>
      <c r="B1593">
        <v>3678.6916666666598</v>
      </c>
      <c r="C1593">
        <v>0</v>
      </c>
      <c r="D1593">
        <v>0</v>
      </c>
      <c r="E1593">
        <v>10324.166666666601</v>
      </c>
      <c r="F1593">
        <v>1000</v>
      </c>
      <c r="G1593">
        <v>61681.266666666597</v>
      </c>
      <c r="H1593">
        <v>541752.19999999995</v>
      </c>
      <c r="I1593" t="s">
        <v>28</v>
      </c>
    </row>
    <row r="1594" spans="1:9" x14ac:dyDescent="0.25">
      <c r="A1594">
        <v>530</v>
      </c>
      <c r="B1594">
        <v>3713.8083333333302</v>
      </c>
      <c r="C1594">
        <v>0</v>
      </c>
      <c r="D1594">
        <v>0</v>
      </c>
      <c r="E1594">
        <v>10625.1333333333</v>
      </c>
      <c r="F1594">
        <v>1000</v>
      </c>
      <c r="G1594">
        <v>61681.266666666597</v>
      </c>
      <c r="H1594">
        <v>552377.33333333302</v>
      </c>
      <c r="I1594" t="s">
        <v>28</v>
      </c>
    </row>
    <row r="1595" spans="1:9" x14ac:dyDescent="0.25">
      <c r="A1595">
        <v>540</v>
      </c>
      <c r="B1595">
        <v>3753.45</v>
      </c>
      <c r="C1595">
        <v>0</v>
      </c>
      <c r="D1595">
        <v>0</v>
      </c>
      <c r="E1595">
        <v>10786.5666666666</v>
      </c>
      <c r="F1595">
        <v>1000</v>
      </c>
      <c r="G1595">
        <v>61681.266666666597</v>
      </c>
      <c r="H1595">
        <v>563163.89999999898</v>
      </c>
      <c r="I1595" t="s">
        <v>28</v>
      </c>
    </row>
    <row r="1596" spans="1:9" x14ac:dyDescent="0.25">
      <c r="A1596">
        <v>550</v>
      </c>
      <c r="B1596">
        <v>3652.5416666666601</v>
      </c>
      <c r="C1596">
        <v>0</v>
      </c>
      <c r="D1596">
        <v>0</v>
      </c>
      <c r="E1596">
        <v>10309.333333333299</v>
      </c>
      <c r="F1596">
        <v>1000</v>
      </c>
      <c r="G1596">
        <v>61681.266666666597</v>
      </c>
      <c r="H1596">
        <v>573473.23333333305</v>
      </c>
      <c r="I1596" t="s">
        <v>28</v>
      </c>
    </row>
    <row r="1597" spans="1:9" x14ac:dyDescent="0.25">
      <c r="A1597">
        <v>560</v>
      </c>
      <c r="B1597">
        <v>3729.7083333333298</v>
      </c>
      <c r="C1597">
        <v>0</v>
      </c>
      <c r="D1597">
        <v>0</v>
      </c>
      <c r="E1597">
        <v>10579.333333333299</v>
      </c>
      <c r="F1597">
        <v>1000</v>
      </c>
      <c r="G1597">
        <v>61681.266666666597</v>
      </c>
      <c r="H1597">
        <v>584052.56666666595</v>
      </c>
      <c r="I1597" t="s">
        <v>28</v>
      </c>
    </row>
    <row r="1598" spans="1:9" x14ac:dyDescent="0.25">
      <c r="A1598">
        <v>570</v>
      </c>
      <c r="B1598">
        <v>3733.8166666666598</v>
      </c>
      <c r="C1598">
        <v>0</v>
      </c>
      <c r="D1598">
        <v>0</v>
      </c>
      <c r="E1598">
        <v>10595.8</v>
      </c>
      <c r="F1598">
        <v>1000</v>
      </c>
      <c r="G1598">
        <v>61681.266666666597</v>
      </c>
      <c r="H1598">
        <v>594648.366666666</v>
      </c>
      <c r="I1598" t="s">
        <v>28</v>
      </c>
    </row>
    <row r="1599" spans="1:9" x14ac:dyDescent="0.25">
      <c r="A1599">
        <v>580</v>
      </c>
      <c r="B1599">
        <v>3716.7750000000001</v>
      </c>
      <c r="C1599">
        <v>0</v>
      </c>
      <c r="D1599">
        <v>0</v>
      </c>
      <c r="E1599">
        <v>10330.299999999999</v>
      </c>
      <c r="F1599">
        <v>1000</v>
      </c>
      <c r="G1599">
        <v>61681.266666666597</v>
      </c>
      <c r="H1599">
        <v>604978.66666666605</v>
      </c>
      <c r="I1599" t="s">
        <v>28</v>
      </c>
    </row>
    <row r="1600" spans="1:9" x14ac:dyDescent="0.25">
      <c r="A1600">
        <v>590</v>
      </c>
      <c r="B1600">
        <v>3709.2833333333301</v>
      </c>
      <c r="C1600">
        <v>0</v>
      </c>
      <c r="D1600">
        <v>0</v>
      </c>
      <c r="E1600">
        <v>10701.4333333333</v>
      </c>
      <c r="F1600">
        <v>1000</v>
      </c>
      <c r="G1600">
        <v>61681.266666666597</v>
      </c>
      <c r="H1600">
        <v>615680.1</v>
      </c>
      <c r="I1600" t="s">
        <v>28</v>
      </c>
    </row>
    <row r="1601" spans="1:9" x14ac:dyDescent="0.25">
      <c r="A1601">
        <v>600</v>
      </c>
      <c r="B1601">
        <v>3817.6083333333299</v>
      </c>
      <c r="C1601">
        <v>0</v>
      </c>
      <c r="D1601">
        <v>0</v>
      </c>
      <c r="E1601">
        <v>10684.7</v>
      </c>
      <c r="F1601">
        <v>1000</v>
      </c>
      <c r="G1601">
        <v>61681.266666666597</v>
      </c>
      <c r="H1601">
        <v>626364.80000000005</v>
      </c>
      <c r="I1601" t="s">
        <v>28</v>
      </c>
    </row>
    <row r="1602" spans="1:9" x14ac:dyDescent="0.25">
      <c r="A1602">
        <v>610</v>
      </c>
      <c r="B1602">
        <v>3796.0833333333298</v>
      </c>
      <c r="C1602">
        <v>0</v>
      </c>
      <c r="D1602">
        <v>0</v>
      </c>
      <c r="E1602">
        <v>10280.0666666666</v>
      </c>
      <c r="F1602">
        <v>1000</v>
      </c>
      <c r="G1602">
        <v>61681.266666666597</v>
      </c>
      <c r="H1602">
        <v>636644.866666666</v>
      </c>
      <c r="I1602" t="s">
        <v>28</v>
      </c>
    </row>
    <row r="1603" spans="1:9" x14ac:dyDescent="0.25">
      <c r="A1603">
        <v>620</v>
      </c>
      <c r="B1603">
        <v>3786.875</v>
      </c>
      <c r="C1603">
        <v>0</v>
      </c>
      <c r="D1603">
        <v>0</v>
      </c>
      <c r="E1603">
        <v>10830.0333333333</v>
      </c>
      <c r="F1603">
        <v>1000</v>
      </c>
      <c r="G1603">
        <v>61681.266666666597</v>
      </c>
      <c r="H1603">
        <v>647474.9</v>
      </c>
      <c r="I1603" t="s">
        <v>28</v>
      </c>
    </row>
    <row r="1604" spans="1:9" x14ac:dyDescent="0.25">
      <c r="A1604">
        <v>630</v>
      </c>
      <c r="B1604">
        <v>3732.7</v>
      </c>
      <c r="C1604">
        <v>0</v>
      </c>
      <c r="D1604">
        <v>0</v>
      </c>
      <c r="E1604">
        <v>10248.833333333299</v>
      </c>
      <c r="F1604">
        <v>1000</v>
      </c>
      <c r="G1604">
        <v>61681.266666666597</v>
      </c>
      <c r="H1604">
        <v>657723.73333333305</v>
      </c>
      <c r="I1604" t="s">
        <v>28</v>
      </c>
    </row>
    <row r="1605" spans="1:9" x14ac:dyDescent="0.25">
      <c r="A1605">
        <v>640</v>
      </c>
      <c r="B1605">
        <v>3720.74166666666</v>
      </c>
      <c r="C1605">
        <v>0</v>
      </c>
      <c r="D1605">
        <v>0</v>
      </c>
      <c r="E1605">
        <v>10632.9</v>
      </c>
      <c r="F1605">
        <v>1000</v>
      </c>
      <c r="G1605">
        <v>61681.266666666597</v>
      </c>
      <c r="H1605">
        <v>668356.63333333295</v>
      </c>
      <c r="I1605" t="s">
        <v>28</v>
      </c>
    </row>
    <row r="1606" spans="1:9" x14ac:dyDescent="0.25">
      <c r="A1606">
        <v>650</v>
      </c>
      <c r="B1606">
        <v>3786.99166666666</v>
      </c>
      <c r="C1606">
        <v>0</v>
      </c>
      <c r="D1606">
        <v>0</v>
      </c>
      <c r="E1606">
        <v>10413.166666666601</v>
      </c>
      <c r="F1606">
        <v>1000</v>
      </c>
      <c r="G1606">
        <v>61681.266666666597</v>
      </c>
      <c r="H1606">
        <v>678769.8</v>
      </c>
      <c r="I1606" t="s">
        <v>28</v>
      </c>
    </row>
    <row r="1607" spans="1:9" x14ac:dyDescent="0.25">
      <c r="A1607">
        <v>660</v>
      </c>
      <c r="B1607">
        <v>3763.75833333333</v>
      </c>
      <c r="C1607">
        <v>0</v>
      </c>
      <c r="D1607">
        <v>0</v>
      </c>
      <c r="E1607">
        <v>11139.6333333333</v>
      </c>
      <c r="F1607">
        <v>1000</v>
      </c>
      <c r="G1607">
        <v>61681.266666666597</v>
      </c>
      <c r="H1607">
        <v>689909.433333333</v>
      </c>
      <c r="I1607" t="s">
        <v>28</v>
      </c>
    </row>
    <row r="1608" spans="1:9" x14ac:dyDescent="0.25">
      <c r="A1608">
        <v>670</v>
      </c>
      <c r="B1608">
        <v>3776.9250000000002</v>
      </c>
      <c r="C1608">
        <v>0</v>
      </c>
      <c r="D1608">
        <v>0</v>
      </c>
      <c r="E1608">
        <v>10506.766666666599</v>
      </c>
      <c r="F1608">
        <v>1000</v>
      </c>
      <c r="G1608">
        <v>61681.266666666597</v>
      </c>
      <c r="H1608">
        <v>700416.2</v>
      </c>
      <c r="I1608" t="s">
        <v>28</v>
      </c>
    </row>
    <row r="1609" spans="1:9" x14ac:dyDescent="0.25">
      <c r="A1609">
        <v>680</v>
      </c>
      <c r="B1609">
        <v>3787</v>
      </c>
      <c r="C1609">
        <v>0</v>
      </c>
      <c r="D1609">
        <v>0</v>
      </c>
      <c r="E1609">
        <v>10745.5</v>
      </c>
      <c r="F1609">
        <v>1000</v>
      </c>
      <c r="G1609">
        <v>61681.266666666597</v>
      </c>
      <c r="H1609">
        <v>711161.7</v>
      </c>
      <c r="I1609" t="s">
        <v>28</v>
      </c>
    </row>
    <row r="1610" spans="1:9" x14ac:dyDescent="0.25">
      <c r="A1610">
        <v>690</v>
      </c>
      <c r="B1610">
        <v>3822.7666666666601</v>
      </c>
      <c r="C1610">
        <v>0</v>
      </c>
      <c r="D1610">
        <v>0</v>
      </c>
      <c r="E1610">
        <v>10494.833333333299</v>
      </c>
      <c r="F1610">
        <v>1000</v>
      </c>
      <c r="G1610">
        <v>61681.266666666597</v>
      </c>
      <c r="H1610">
        <v>721656.53333333298</v>
      </c>
      <c r="I1610" t="s">
        <v>28</v>
      </c>
    </row>
    <row r="1611" spans="1:9" x14ac:dyDescent="0.25">
      <c r="A1611">
        <v>700</v>
      </c>
      <c r="B1611">
        <v>3753.4833333333299</v>
      </c>
      <c r="C1611">
        <v>0</v>
      </c>
      <c r="D1611">
        <v>0</v>
      </c>
      <c r="E1611">
        <v>10635.233333333301</v>
      </c>
      <c r="F1611">
        <v>1000</v>
      </c>
      <c r="G1611">
        <v>61681.266666666597</v>
      </c>
      <c r="H1611">
        <v>732291.76666666602</v>
      </c>
      <c r="I1611" t="s">
        <v>28</v>
      </c>
    </row>
    <row r="1612" spans="1:9" x14ac:dyDescent="0.25">
      <c r="A1612">
        <v>710</v>
      </c>
      <c r="B1612">
        <v>3731.5749999999998</v>
      </c>
      <c r="C1612">
        <v>0</v>
      </c>
      <c r="D1612">
        <v>0</v>
      </c>
      <c r="E1612">
        <v>10769.6</v>
      </c>
      <c r="F1612">
        <v>1000</v>
      </c>
      <c r="G1612">
        <v>61681.266666666597</v>
      </c>
      <c r="H1612">
        <v>743061.366666666</v>
      </c>
      <c r="I1612" t="s">
        <v>28</v>
      </c>
    </row>
    <row r="1613" spans="1:9" x14ac:dyDescent="0.25">
      <c r="A1613">
        <v>720</v>
      </c>
      <c r="B1613">
        <v>3693.0749999999998</v>
      </c>
      <c r="C1613">
        <v>0</v>
      </c>
      <c r="D1613">
        <v>0</v>
      </c>
      <c r="E1613">
        <v>10268.4</v>
      </c>
      <c r="F1613">
        <v>1000</v>
      </c>
      <c r="G1613">
        <v>61681.266666666597</v>
      </c>
      <c r="H1613">
        <v>753329.76666666602</v>
      </c>
      <c r="I1613" t="s">
        <v>28</v>
      </c>
    </row>
    <row r="1614" spans="1:9" x14ac:dyDescent="0.25">
      <c r="A1614">
        <v>730</v>
      </c>
      <c r="B1614">
        <v>3776.5333333333301</v>
      </c>
      <c r="C1614">
        <v>0</v>
      </c>
      <c r="D1614">
        <v>0</v>
      </c>
      <c r="E1614">
        <v>10719.4666666666</v>
      </c>
      <c r="F1614">
        <v>1000</v>
      </c>
      <c r="G1614">
        <v>61681.266666666597</v>
      </c>
      <c r="H1614">
        <v>764049.23333333305</v>
      </c>
      <c r="I1614" t="s">
        <v>28</v>
      </c>
    </row>
    <row r="1615" spans="1:9" x14ac:dyDescent="0.25">
      <c r="A1615">
        <v>740</v>
      </c>
      <c r="B1615">
        <v>3682.7916666666601</v>
      </c>
      <c r="C1615">
        <v>0</v>
      </c>
      <c r="D1615">
        <v>0</v>
      </c>
      <c r="E1615">
        <v>10663.4666666666</v>
      </c>
      <c r="F1615">
        <v>1000</v>
      </c>
      <c r="G1615">
        <v>61681.266666666597</v>
      </c>
      <c r="H1615">
        <v>774712.7</v>
      </c>
      <c r="I1615" t="s">
        <v>28</v>
      </c>
    </row>
    <row r="1616" spans="1:9" x14ac:dyDescent="0.25">
      <c r="A1616">
        <v>750</v>
      </c>
      <c r="B1616">
        <v>3737.125</v>
      </c>
      <c r="C1616">
        <v>0</v>
      </c>
      <c r="D1616">
        <v>0</v>
      </c>
      <c r="E1616">
        <v>10056.9333333333</v>
      </c>
      <c r="F1616">
        <v>1000</v>
      </c>
      <c r="G1616">
        <v>61681.266666666597</v>
      </c>
      <c r="H1616">
        <v>784769.63333333295</v>
      </c>
      <c r="I1616" t="s">
        <v>28</v>
      </c>
    </row>
    <row r="1617" spans="1:9" x14ac:dyDescent="0.25">
      <c r="A1617">
        <v>760</v>
      </c>
      <c r="B1617">
        <v>3802.4749999999999</v>
      </c>
      <c r="C1617">
        <v>0</v>
      </c>
      <c r="D1617">
        <v>0</v>
      </c>
      <c r="E1617">
        <v>10402.866666666599</v>
      </c>
      <c r="F1617">
        <v>1000</v>
      </c>
      <c r="G1617">
        <v>61681.266666666597</v>
      </c>
      <c r="H1617">
        <v>795172.5</v>
      </c>
      <c r="I1617" t="s">
        <v>28</v>
      </c>
    </row>
    <row r="1618" spans="1:9" x14ac:dyDescent="0.25">
      <c r="A1618">
        <v>770</v>
      </c>
      <c r="B1618">
        <v>3725.1083333333299</v>
      </c>
      <c r="C1618">
        <v>0</v>
      </c>
      <c r="D1618">
        <v>0</v>
      </c>
      <c r="E1618">
        <v>10166.766666666599</v>
      </c>
      <c r="F1618">
        <v>1000</v>
      </c>
      <c r="G1618">
        <v>61681.266666666597</v>
      </c>
      <c r="H1618">
        <v>805339.26666666602</v>
      </c>
      <c r="I1618" t="s">
        <v>28</v>
      </c>
    </row>
    <row r="1619" spans="1:9" x14ac:dyDescent="0.25">
      <c r="A1619">
        <v>780</v>
      </c>
      <c r="B1619">
        <v>3781.63333333333</v>
      </c>
      <c r="C1619">
        <v>0</v>
      </c>
      <c r="D1619">
        <v>0</v>
      </c>
      <c r="E1619">
        <v>10609.4</v>
      </c>
      <c r="F1619">
        <v>1000</v>
      </c>
      <c r="G1619">
        <v>61681.266666666597</v>
      </c>
      <c r="H1619">
        <v>815948.66666666605</v>
      </c>
      <c r="I1619" t="s">
        <v>28</v>
      </c>
    </row>
    <row r="1620" spans="1:9" x14ac:dyDescent="0.25">
      <c r="A1620">
        <v>790</v>
      </c>
      <c r="B1620">
        <v>3764.1083333333299</v>
      </c>
      <c r="C1620">
        <v>0</v>
      </c>
      <c r="D1620">
        <v>0</v>
      </c>
      <c r="E1620">
        <v>10668.833333333299</v>
      </c>
      <c r="F1620">
        <v>1000</v>
      </c>
      <c r="G1620">
        <v>61681.266666666597</v>
      </c>
      <c r="H1620">
        <v>826617.5</v>
      </c>
      <c r="I1620" t="s">
        <v>28</v>
      </c>
    </row>
    <row r="1621" spans="1:9" x14ac:dyDescent="0.25">
      <c r="A1621">
        <v>800</v>
      </c>
      <c r="B1621">
        <v>3814.45</v>
      </c>
      <c r="C1621">
        <v>0</v>
      </c>
      <c r="D1621">
        <v>0</v>
      </c>
      <c r="E1621">
        <v>10163.166666666601</v>
      </c>
      <c r="F1621">
        <v>1000</v>
      </c>
      <c r="G1621">
        <v>61681.266666666597</v>
      </c>
      <c r="H1621">
        <v>836780.66666666605</v>
      </c>
      <c r="I1621" t="s">
        <v>28</v>
      </c>
    </row>
    <row r="1622" spans="1:9" x14ac:dyDescent="0.25">
      <c r="A1622">
        <v>0</v>
      </c>
      <c r="B1622">
        <v>2182.9583333333298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t="s">
        <v>29</v>
      </c>
    </row>
    <row r="1623" spans="1:9" x14ac:dyDescent="0.25">
      <c r="A1623">
        <v>10</v>
      </c>
      <c r="B1623">
        <v>2262.5666666666598</v>
      </c>
      <c r="C1623">
        <v>79.866666666666603</v>
      </c>
      <c r="D1623">
        <v>10339.166666666601</v>
      </c>
      <c r="E1623">
        <v>10339.166666666601</v>
      </c>
      <c r="F1623">
        <v>79.866666666666603</v>
      </c>
      <c r="G1623">
        <v>10339.166666666601</v>
      </c>
      <c r="H1623">
        <v>10339.166666666601</v>
      </c>
      <c r="I1623" t="s">
        <v>29</v>
      </c>
    </row>
    <row r="1624" spans="1:9" x14ac:dyDescent="0.25">
      <c r="A1624">
        <v>20</v>
      </c>
      <c r="B1624">
        <v>2355.9666666666599</v>
      </c>
      <c r="C1624">
        <v>89.8333333333333</v>
      </c>
      <c r="D1624">
        <v>10291.9</v>
      </c>
      <c r="E1624">
        <v>10291.9</v>
      </c>
      <c r="F1624">
        <v>169.7</v>
      </c>
      <c r="G1624">
        <v>20631.0666666666</v>
      </c>
      <c r="H1624">
        <v>20631.0666666666</v>
      </c>
      <c r="I1624" t="s">
        <v>29</v>
      </c>
    </row>
    <row r="1625" spans="1:9" x14ac:dyDescent="0.25">
      <c r="A1625">
        <v>30</v>
      </c>
      <c r="B1625">
        <v>2344.4166666666601</v>
      </c>
      <c r="C1625">
        <v>76.5</v>
      </c>
      <c r="D1625">
        <v>10247.1</v>
      </c>
      <c r="E1625">
        <v>10247.1</v>
      </c>
      <c r="F1625">
        <v>246.2</v>
      </c>
      <c r="G1625">
        <v>30878.166666666599</v>
      </c>
      <c r="H1625">
        <v>30878.166666666599</v>
      </c>
      <c r="I1625" t="s">
        <v>29</v>
      </c>
    </row>
    <row r="1626" spans="1:9" x14ac:dyDescent="0.25">
      <c r="A1626">
        <v>40</v>
      </c>
      <c r="B1626">
        <v>2421.6416666666601</v>
      </c>
      <c r="C1626">
        <v>71.400000000000006</v>
      </c>
      <c r="D1626">
        <v>10706.9333333333</v>
      </c>
      <c r="E1626">
        <v>10706.9333333333</v>
      </c>
      <c r="F1626">
        <v>317.60000000000002</v>
      </c>
      <c r="G1626">
        <v>41585.1</v>
      </c>
      <c r="H1626">
        <v>41585.1</v>
      </c>
      <c r="I1626" t="s">
        <v>29</v>
      </c>
    </row>
    <row r="1627" spans="1:9" x14ac:dyDescent="0.25">
      <c r="A1627">
        <v>50</v>
      </c>
      <c r="B1627">
        <v>2442.8916666666601</v>
      </c>
      <c r="C1627">
        <v>72.566666666666606</v>
      </c>
      <c r="D1627">
        <v>11012.366666666599</v>
      </c>
      <c r="E1627">
        <v>11012.366666666599</v>
      </c>
      <c r="F1627">
        <v>390.166666666666</v>
      </c>
      <c r="G1627">
        <v>52597.466666666602</v>
      </c>
      <c r="H1627">
        <v>52597.466666666602</v>
      </c>
      <c r="I1627" t="s">
        <v>29</v>
      </c>
    </row>
    <row r="1628" spans="1:9" x14ac:dyDescent="0.25">
      <c r="A1628">
        <v>60</v>
      </c>
      <c r="B1628">
        <v>2480.2249999999999</v>
      </c>
      <c r="C1628">
        <v>55.8</v>
      </c>
      <c r="D1628">
        <v>10535.266666666599</v>
      </c>
      <c r="E1628">
        <v>10535.266666666599</v>
      </c>
      <c r="F1628">
        <v>445.96666666666601</v>
      </c>
      <c r="G1628">
        <v>63132.733333333301</v>
      </c>
      <c r="H1628">
        <v>63132.733333333301</v>
      </c>
      <c r="I1628" t="s">
        <v>29</v>
      </c>
    </row>
    <row r="1629" spans="1:9" x14ac:dyDescent="0.25">
      <c r="A1629">
        <v>70</v>
      </c>
      <c r="B1629">
        <v>2526.6750000000002</v>
      </c>
      <c r="C1629">
        <v>54.366666666666603</v>
      </c>
      <c r="D1629">
        <v>10220</v>
      </c>
      <c r="E1629">
        <v>10220</v>
      </c>
      <c r="F1629">
        <v>500.33333333333297</v>
      </c>
      <c r="G1629">
        <v>73352.733333333294</v>
      </c>
      <c r="H1629">
        <v>73352.733333333294</v>
      </c>
      <c r="I1629" t="s">
        <v>29</v>
      </c>
    </row>
    <row r="1630" spans="1:9" x14ac:dyDescent="0.25">
      <c r="A1630">
        <v>80</v>
      </c>
      <c r="B1630">
        <v>2624.50833333333</v>
      </c>
      <c r="C1630">
        <v>50.3</v>
      </c>
      <c r="D1630">
        <v>10220</v>
      </c>
      <c r="E1630">
        <v>10220</v>
      </c>
      <c r="F1630">
        <v>550.63333333333298</v>
      </c>
      <c r="G1630">
        <v>83572.733333333294</v>
      </c>
      <c r="H1630">
        <v>83572.733333333294</v>
      </c>
      <c r="I1630" t="s">
        <v>29</v>
      </c>
    </row>
    <row r="1631" spans="1:9" x14ac:dyDescent="0.25">
      <c r="A1631">
        <v>90</v>
      </c>
      <c r="B1631">
        <v>2473.7333333333299</v>
      </c>
      <c r="C1631">
        <v>43.366666666666603</v>
      </c>
      <c r="D1631">
        <v>10523.666666666601</v>
      </c>
      <c r="E1631">
        <v>10523.666666666601</v>
      </c>
      <c r="F1631">
        <v>594</v>
      </c>
      <c r="G1631">
        <v>94096.4</v>
      </c>
      <c r="H1631">
        <v>94096.4</v>
      </c>
      <c r="I1631" t="s">
        <v>29</v>
      </c>
    </row>
    <row r="1632" spans="1:9" x14ac:dyDescent="0.25">
      <c r="A1632">
        <v>100</v>
      </c>
      <c r="B1632">
        <v>2609.1750000000002</v>
      </c>
      <c r="C1632">
        <v>42.866666666666603</v>
      </c>
      <c r="D1632">
        <v>11080.7</v>
      </c>
      <c r="E1632">
        <v>11080.7</v>
      </c>
      <c r="F1632">
        <v>636.86666666666599</v>
      </c>
      <c r="G1632">
        <v>105177.1</v>
      </c>
      <c r="H1632">
        <v>105177.1</v>
      </c>
      <c r="I1632" t="s">
        <v>29</v>
      </c>
    </row>
    <row r="1633" spans="1:9" x14ac:dyDescent="0.25">
      <c r="A1633">
        <v>110</v>
      </c>
      <c r="B1633">
        <v>2608.5416666666601</v>
      </c>
      <c r="C1633">
        <v>32.799999999999997</v>
      </c>
      <c r="D1633">
        <v>10267.366666666599</v>
      </c>
      <c r="E1633">
        <v>10267.366666666599</v>
      </c>
      <c r="F1633">
        <v>669.66666666666595</v>
      </c>
      <c r="G1633">
        <v>115444.46666666601</v>
      </c>
      <c r="H1633">
        <v>115444.46666666601</v>
      </c>
      <c r="I1633" t="s">
        <v>29</v>
      </c>
    </row>
    <row r="1634" spans="1:9" x14ac:dyDescent="0.25">
      <c r="A1634">
        <v>120</v>
      </c>
      <c r="B1634">
        <v>2702.9666666666599</v>
      </c>
      <c r="C1634">
        <v>31.066666666666599</v>
      </c>
      <c r="D1634">
        <v>10387.833333333299</v>
      </c>
      <c r="E1634">
        <v>10387.833333333299</v>
      </c>
      <c r="F1634">
        <v>700.73333333333301</v>
      </c>
      <c r="G1634">
        <v>125832.3</v>
      </c>
      <c r="H1634">
        <v>125832.3</v>
      </c>
      <c r="I1634" t="s">
        <v>29</v>
      </c>
    </row>
    <row r="1635" spans="1:9" x14ac:dyDescent="0.25">
      <c r="A1635">
        <v>130</v>
      </c>
      <c r="B1635">
        <v>2822.2666666666601</v>
      </c>
      <c r="C1635">
        <v>28.3333333333333</v>
      </c>
      <c r="D1635">
        <v>9957.1666666666606</v>
      </c>
      <c r="E1635">
        <v>9957.1666666666606</v>
      </c>
      <c r="F1635">
        <v>729.06666666666604</v>
      </c>
      <c r="G1635">
        <v>135789.46666666601</v>
      </c>
      <c r="H1635">
        <v>135789.46666666601</v>
      </c>
      <c r="I1635" t="s">
        <v>29</v>
      </c>
    </row>
    <row r="1636" spans="1:9" x14ac:dyDescent="0.25">
      <c r="A1636">
        <v>140</v>
      </c>
      <c r="B1636">
        <v>2894.9666666666599</v>
      </c>
      <c r="C1636">
        <v>23.133333333333301</v>
      </c>
      <c r="D1636">
        <v>10556.9333333333</v>
      </c>
      <c r="E1636">
        <v>10556.9333333333</v>
      </c>
      <c r="F1636">
        <v>752.2</v>
      </c>
      <c r="G1636">
        <v>146346.4</v>
      </c>
      <c r="H1636">
        <v>146346.4</v>
      </c>
      <c r="I1636" t="s">
        <v>29</v>
      </c>
    </row>
    <row r="1637" spans="1:9" x14ac:dyDescent="0.25">
      <c r="A1637">
        <v>150</v>
      </c>
      <c r="B1637">
        <v>2943.13333333333</v>
      </c>
      <c r="C1637">
        <v>22.266666666666602</v>
      </c>
      <c r="D1637">
        <v>10386.333333333299</v>
      </c>
      <c r="E1637">
        <v>10386.333333333299</v>
      </c>
      <c r="F1637">
        <v>774.46666666666601</v>
      </c>
      <c r="G1637">
        <v>156732.73333333299</v>
      </c>
      <c r="H1637">
        <v>156732.73333333299</v>
      </c>
      <c r="I1637" t="s">
        <v>29</v>
      </c>
    </row>
    <row r="1638" spans="1:9" x14ac:dyDescent="0.25">
      <c r="A1638">
        <v>160</v>
      </c>
      <c r="B1638">
        <v>2955.7833333333301</v>
      </c>
      <c r="C1638">
        <v>17.266666666666602</v>
      </c>
      <c r="D1638">
        <v>10395</v>
      </c>
      <c r="E1638">
        <v>10395</v>
      </c>
      <c r="F1638">
        <v>791.73333333333301</v>
      </c>
      <c r="G1638">
        <v>167127.73333333299</v>
      </c>
      <c r="H1638">
        <v>167127.73333333299</v>
      </c>
      <c r="I1638" t="s">
        <v>29</v>
      </c>
    </row>
    <row r="1639" spans="1:9" x14ac:dyDescent="0.25">
      <c r="A1639">
        <v>170</v>
      </c>
      <c r="B1639">
        <v>3124.5916666666599</v>
      </c>
      <c r="C1639">
        <v>18.966666666666601</v>
      </c>
      <c r="D1639">
        <v>10561.833333333299</v>
      </c>
      <c r="E1639">
        <v>10561.833333333299</v>
      </c>
      <c r="F1639">
        <v>810.7</v>
      </c>
      <c r="G1639">
        <v>177689.56666666601</v>
      </c>
      <c r="H1639">
        <v>177689.56666666601</v>
      </c>
      <c r="I1639" t="s">
        <v>29</v>
      </c>
    </row>
    <row r="1640" spans="1:9" x14ac:dyDescent="0.25">
      <c r="A1640">
        <v>180</v>
      </c>
      <c r="B1640">
        <v>3029.6750000000002</v>
      </c>
      <c r="C1640">
        <v>19</v>
      </c>
      <c r="D1640">
        <v>10920.866666666599</v>
      </c>
      <c r="E1640">
        <v>10920.866666666599</v>
      </c>
      <c r="F1640">
        <v>829.7</v>
      </c>
      <c r="G1640">
        <v>188610.433333333</v>
      </c>
      <c r="H1640">
        <v>188610.433333333</v>
      </c>
      <c r="I1640" t="s">
        <v>29</v>
      </c>
    </row>
    <row r="1641" spans="1:9" x14ac:dyDescent="0.25">
      <c r="A1641">
        <v>190</v>
      </c>
      <c r="B1641">
        <v>3218.4583333333298</v>
      </c>
      <c r="C1641">
        <v>17.399999999999999</v>
      </c>
      <c r="D1641">
        <v>10811.4</v>
      </c>
      <c r="E1641">
        <v>10811.4</v>
      </c>
      <c r="F1641">
        <v>847.1</v>
      </c>
      <c r="G1641">
        <v>199421.83333333299</v>
      </c>
      <c r="H1641">
        <v>199421.83333333299</v>
      </c>
      <c r="I1641" t="s">
        <v>29</v>
      </c>
    </row>
    <row r="1642" spans="1:9" x14ac:dyDescent="0.25">
      <c r="A1642">
        <v>200</v>
      </c>
      <c r="B1642">
        <v>3131.4666666666599</v>
      </c>
      <c r="C1642">
        <v>15.1</v>
      </c>
      <c r="D1642">
        <v>11396.7</v>
      </c>
      <c r="E1642">
        <v>11396.7</v>
      </c>
      <c r="F1642">
        <v>862.2</v>
      </c>
      <c r="G1642">
        <v>210818.53333333301</v>
      </c>
      <c r="H1642">
        <v>210818.53333333301</v>
      </c>
      <c r="I1642" t="s">
        <v>29</v>
      </c>
    </row>
    <row r="1643" spans="1:9" x14ac:dyDescent="0.25">
      <c r="A1643">
        <v>210</v>
      </c>
      <c r="B1643">
        <v>3346.3916666666601</v>
      </c>
      <c r="C1643">
        <v>14.033333333333299</v>
      </c>
      <c r="D1643">
        <v>10573.8</v>
      </c>
      <c r="E1643">
        <v>10888.733333333301</v>
      </c>
      <c r="F1643">
        <v>876.23333333333301</v>
      </c>
      <c r="G1643">
        <v>221392.33333333299</v>
      </c>
      <c r="H1643">
        <v>221707.26666666599</v>
      </c>
      <c r="I1643" t="s">
        <v>29</v>
      </c>
    </row>
    <row r="1644" spans="1:9" x14ac:dyDescent="0.25">
      <c r="A1644">
        <v>220</v>
      </c>
      <c r="B1644">
        <v>3319.4833333333299</v>
      </c>
      <c r="C1644">
        <v>13.466666666666599</v>
      </c>
      <c r="D1644">
        <v>10099.833333333299</v>
      </c>
      <c r="E1644">
        <v>10697.833333333299</v>
      </c>
      <c r="F1644">
        <v>889.7</v>
      </c>
      <c r="G1644">
        <v>231492.16666666599</v>
      </c>
      <c r="H1644">
        <v>232405.1</v>
      </c>
      <c r="I1644" t="s">
        <v>29</v>
      </c>
    </row>
    <row r="1645" spans="1:9" x14ac:dyDescent="0.25">
      <c r="A1645">
        <v>230</v>
      </c>
      <c r="B1645">
        <v>3340.3</v>
      </c>
      <c r="C1645">
        <v>15.633333333333301</v>
      </c>
      <c r="D1645">
        <v>10264.233333333301</v>
      </c>
      <c r="E1645">
        <v>11297.6333333333</v>
      </c>
      <c r="F1645">
        <v>905.33333333333303</v>
      </c>
      <c r="G1645">
        <v>241756.4</v>
      </c>
      <c r="H1645">
        <v>243702.73333333299</v>
      </c>
      <c r="I1645" t="s">
        <v>29</v>
      </c>
    </row>
    <row r="1646" spans="1:9" x14ac:dyDescent="0.25">
      <c r="A1646">
        <v>240</v>
      </c>
      <c r="B1646">
        <v>3369.2166666666599</v>
      </c>
      <c r="C1646">
        <v>12.533333333333299</v>
      </c>
      <c r="D1646">
        <v>8928.4333333333307</v>
      </c>
      <c r="E1646">
        <v>10392.0333333333</v>
      </c>
      <c r="F1646">
        <v>917.86666666666599</v>
      </c>
      <c r="G1646">
        <v>250684.83333333299</v>
      </c>
      <c r="H1646">
        <v>254094.76666666599</v>
      </c>
      <c r="I1646" t="s">
        <v>29</v>
      </c>
    </row>
    <row r="1647" spans="1:9" x14ac:dyDescent="0.25">
      <c r="A1647">
        <v>250</v>
      </c>
      <c r="B1647">
        <v>3464.5416666666601</v>
      </c>
      <c r="C1647">
        <v>10.2666666666666</v>
      </c>
      <c r="D1647">
        <v>8737.4</v>
      </c>
      <c r="E1647">
        <v>10814.5333333333</v>
      </c>
      <c r="F1647">
        <v>928.13333333333298</v>
      </c>
      <c r="G1647">
        <v>259422.23333333299</v>
      </c>
      <c r="H1647">
        <v>264909.3</v>
      </c>
      <c r="I1647" t="s">
        <v>29</v>
      </c>
    </row>
    <row r="1648" spans="1:9" x14ac:dyDescent="0.25">
      <c r="A1648">
        <v>260</v>
      </c>
      <c r="B1648">
        <v>3333.8416666666599</v>
      </c>
      <c r="C1648">
        <v>11.7666666666666</v>
      </c>
      <c r="D1648">
        <v>8541.1</v>
      </c>
      <c r="E1648">
        <v>11270.4666666666</v>
      </c>
      <c r="F1648">
        <v>939.9</v>
      </c>
      <c r="G1648">
        <v>267963.33333333302</v>
      </c>
      <c r="H1648">
        <v>276179.76666666602</v>
      </c>
      <c r="I1648" t="s">
        <v>29</v>
      </c>
    </row>
    <row r="1649" spans="1:9" x14ac:dyDescent="0.25">
      <c r="A1649">
        <v>270</v>
      </c>
      <c r="B1649">
        <v>3522.8166666666598</v>
      </c>
      <c r="C1649">
        <v>9.2666666666666604</v>
      </c>
      <c r="D1649">
        <v>7607.3333333333303</v>
      </c>
      <c r="E1649">
        <v>11245.2</v>
      </c>
      <c r="F1649">
        <v>949.16666666666595</v>
      </c>
      <c r="G1649">
        <v>275570.66666666599</v>
      </c>
      <c r="H1649">
        <v>287424.96666666598</v>
      </c>
      <c r="I1649" t="s">
        <v>29</v>
      </c>
    </row>
    <row r="1650" spans="1:9" x14ac:dyDescent="0.25">
      <c r="A1650">
        <v>280</v>
      </c>
      <c r="B1650">
        <v>3499.38333333333</v>
      </c>
      <c r="C1650">
        <v>9</v>
      </c>
      <c r="D1650">
        <v>6817.0666666666602</v>
      </c>
      <c r="E1650">
        <v>11074.766666666599</v>
      </c>
      <c r="F1650">
        <v>958.16666666666595</v>
      </c>
      <c r="G1650">
        <v>282387.73333333299</v>
      </c>
      <c r="H1650">
        <v>298499.73333333299</v>
      </c>
      <c r="I1650" t="s">
        <v>29</v>
      </c>
    </row>
    <row r="1651" spans="1:9" x14ac:dyDescent="0.25">
      <c r="A1651">
        <v>290</v>
      </c>
      <c r="B1651">
        <v>3522.3916666666601</v>
      </c>
      <c r="C1651">
        <v>7.8</v>
      </c>
      <c r="D1651">
        <v>5863.7333333333299</v>
      </c>
      <c r="E1651">
        <v>10896.333333333299</v>
      </c>
      <c r="F1651">
        <v>965.96666666666601</v>
      </c>
      <c r="G1651">
        <v>288251.46666666598</v>
      </c>
      <c r="H1651">
        <v>309396.06666666601</v>
      </c>
      <c r="I1651" t="s">
        <v>29</v>
      </c>
    </row>
    <row r="1652" spans="1:9" x14ac:dyDescent="0.25">
      <c r="A1652">
        <v>300</v>
      </c>
      <c r="B1652">
        <v>3418.35</v>
      </c>
      <c r="C1652">
        <v>6.5333333333333297</v>
      </c>
      <c r="D1652">
        <v>4814.0666666666602</v>
      </c>
      <c r="E1652">
        <v>10966.9</v>
      </c>
      <c r="F1652">
        <v>972.49999999999898</v>
      </c>
      <c r="G1652">
        <v>293065.53333333298</v>
      </c>
      <c r="H1652">
        <v>320362.96666666598</v>
      </c>
      <c r="I1652" t="s">
        <v>29</v>
      </c>
    </row>
    <row r="1653" spans="1:9" x14ac:dyDescent="0.25">
      <c r="A1653">
        <v>310</v>
      </c>
      <c r="B1653">
        <v>3458.0583333333302</v>
      </c>
      <c r="C1653">
        <v>5.2</v>
      </c>
      <c r="D1653">
        <v>3545.4</v>
      </c>
      <c r="E1653">
        <v>10387.6</v>
      </c>
      <c r="F1653">
        <v>977.69999999999902</v>
      </c>
      <c r="G1653">
        <v>296610.933333333</v>
      </c>
      <c r="H1653">
        <v>330750.56666666601</v>
      </c>
      <c r="I1653" t="s">
        <v>29</v>
      </c>
    </row>
    <row r="1654" spans="1:9" x14ac:dyDescent="0.25">
      <c r="A1654">
        <v>320</v>
      </c>
      <c r="B1654">
        <v>3548.75</v>
      </c>
      <c r="C1654">
        <v>4.3333333333333304</v>
      </c>
      <c r="D1654">
        <v>3408.2666666666601</v>
      </c>
      <c r="E1654">
        <v>11010.6</v>
      </c>
      <c r="F1654">
        <v>982.03333333333296</v>
      </c>
      <c r="G1654">
        <v>300019.19999999902</v>
      </c>
      <c r="H1654">
        <v>341761.16666666599</v>
      </c>
      <c r="I1654" t="s">
        <v>29</v>
      </c>
    </row>
    <row r="1655" spans="1:9" x14ac:dyDescent="0.25">
      <c r="A1655">
        <v>330</v>
      </c>
      <c r="B1655">
        <v>3540.99166666666</v>
      </c>
      <c r="C1655">
        <v>3.4666666666666601</v>
      </c>
      <c r="D1655">
        <v>2688.5</v>
      </c>
      <c r="E1655">
        <v>10476.0333333333</v>
      </c>
      <c r="F1655">
        <v>985.5</v>
      </c>
      <c r="G1655">
        <v>302707.69999999902</v>
      </c>
      <c r="H1655">
        <v>352237.2</v>
      </c>
      <c r="I1655" t="s">
        <v>29</v>
      </c>
    </row>
    <row r="1656" spans="1:9" x14ac:dyDescent="0.25">
      <c r="A1656">
        <v>340</v>
      </c>
      <c r="B1656">
        <v>3614.9333333333302</v>
      </c>
      <c r="C1656">
        <v>2.2000000000000002</v>
      </c>
      <c r="D1656">
        <v>2112.5666666666598</v>
      </c>
      <c r="E1656">
        <v>10546.866666666599</v>
      </c>
      <c r="F1656">
        <v>987.7</v>
      </c>
      <c r="G1656">
        <v>304820.26666666602</v>
      </c>
      <c r="H1656">
        <v>362784.06666666601</v>
      </c>
      <c r="I1656" t="s">
        <v>29</v>
      </c>
    </row>
    <row r="1657" spans="1:9" x14ac:dyDescent="0.25">
      <c r="A1657">
        <v>350</v>
      </c>
      <c r="B1657">
        <v>3515.15</v>
      </c>
      <c r="C1657">
        <v>3.0333333333333301</v>
      </c>
      <c r="D1657">
        <v>2223.0666666666598</v>
      </c>
      <c r="E1657">
        <v>10827.5333333333</v>
      </c>
      <c r="F1657">
        <v>990.73333333333301</v>
      </c>
      <c r="G1657">
        <v>307043.33333333302</v>
      </c>
      <c r="H1657">
        <v>373611.6</v>
      </c>
      <c r="I1657" t="s">
        <v>29</v>
      </c>
    </row>
    <row r="1658" spans="1:9" x14ac:dyDescent="0.25">
      <c r="A1658">
        <v>360</v>
      </c>
      <c r="B1658">
        <v>3491.7166666666599</v>
      </c>
      <c r="C1658">
        <v>2.5666666666666602</v>
      </c>
      <c r="D1658">
        <v>1380.4</v>
      </c>
      <c r="E1658">
        <v>10745.9</v>
      </c>
      <c r="F1658">
        <v>993.3</v>
      </c>
      <c r="G1658">
        <v>308423.73333333299</v>
      </c>
      <c r="H1658">
        <v>384357.5</v>
      </c>
      <c r="I1658" t="s">
        <v>29</v>
      </c>
    </row>
    <row r="1659" spans="1:9" x14ac:dyDescent="0.25">
      <c r="A1659">
        <v>370</v>
      </c>
      <c r="B1659">
        <v>3608.95</v>
      </c>
      <c r="C1659">
        <v>2.2999999999999998</v>
      </c>
      <c r="D1659">
        <v>1308.06666666666</v>
      </c>
      <c r="E1659">
        <v>10948.8</v>
      </c>
      <c r="F1659">
        <v>995.6</v>
      </c>
      <c r="G1659">
        <v>309731.799999999</v>
      </c>
      <c r="H1659">
        <v>395306.3</v>
      </c>
      <c r="I1659" t="s">
        <v>29</v>
      </c>
    </row>
    <row r="1660" spans="1:9" x14ac:dyDescent="0.25">
      <c r="A1660">
        <v>380</v>
      </c>
      <c r="B1660">
        <v>3589.11666666666</v>
      </c>
      <c r="C1660">
        <v>1.4666666666666599</v>
      </c>
      <c r="D1660">
        <v>994.8</v>
      </c>
      <c r="E1660">
        <v>10788.9333333333</v>
      </c>
      <c r="F1660">
        <v>997.06666666666604</v>
      </c>
      <c r="G1660">
        <v>310726.59999999899</v>
      </c>
      <c r="H1660">
        <v>406095.23333333299</v>
      </c>
      <c r="I1660" t="s">
        <v>29</v>
      </c>
    </row>
    <row r="1661" spans="1:9" x14ac:dyDescent="0.25">
      <c r="A1661">
        <v>390</v>
      </c>
      <c r="B1661">
        <v>3651.7833333333301</v>
      </c>
      <c r="C1661">
        <v>0.53333333333333299</v>
      </c>
      <c r="D1661">
        <v>357.7</v>
      </c>
      <c r="E1661">
        <v>10884.1333333333</v>
      </c>
      <c r="F1661">
        <v>997.6</v>
      </c>
      <c r="G1661">
        <v>311084.299999999</v>
      </c>
      <c r="H1661">
        <v>416979.366666666</v>
      </c>
      <c r="I1661" t="s">
        <v>29</v>
      </c>
    </row>
    <row r="1662" spans="1:9" x14ac:dyDescent="0.25">
      <c r="A1662">
        <v>400</v>
      </c>
      <c r="B1662">
        <v>3529.05</v>
      </c>
      <c r="C1662">
        <v>0.2</v>
      </c>
      <c r="D1662">
        <v>305.666666666666</v>
      </c>
      <c r="E1662">
        <v>10683.233333333301</v>
      </c>
      <c r="F1662">
        <v>997.8</v>
      </c>
      <c r="G1662">
        <v>311389.96666666598</v>
      </c>
      <c r="H1662">
        <v>427662.6</v>
      </c>
      <c r="I1662" t="s">
        <v>29</v>
      </c>
    </row>
    <row r="1663" spans="1:9" x14ac:dyDescent="0.25">
      <c r="A1663">
        <v>410</v>
      </c>
      <c r="B1663">
        <v>3589.38333333333</v>
      </c>
      <c r="C1663">
        <v>0.46666666666666601</v>
      </c>
      <c r="D1663">
        <v>380.433333333333</v>
      </c>
      <c r="E1663">
        <v>10787.0666666666</v>
      </c>
      <c r="F1663">
        <v>998.26666666666597</v>
      </c>
      <c r="G1663">
        <v>311770.39999999898</v>
      </c>
      <c r="H1663">
        <v>438449.66666666599</v>
      </c>
      <c r="I1663" t="s">
        <v>29</v>
      </c>
    </row>
    <row r="1664" spans="1:9" x14ac:dyDescent="0.25">
      <c r="A1664">
        <v>420</v>
      </c>
      <c r="B1664">
        <v>3689.85</v>
      </c>
      <c r="C1664">
        <v>0.6</v>
      </c>
      <c r="D1664">
        <v>411.23333333333301</v>
      </c>
      <c r="E1664">
        <v>10424.9666666666</v>
      </c>
      <c r="F1664">
        <v>998.86666666666599</v>
      </c>
      <c r="G1664">
        <v>312181.63333333301</v>
      </c>
      <c r="H1664">
        <v>448874.63333333301</v>
      </c>
      <c r="I1664" t="s">
        <v>29</v>
      </c>
    </row>
    <row r="1665" spans="1:9" x14ac:dyDescent="0.25">
      <c r="A1665">
        <v>430</v>
      </c>
      <c r="B1665">
        <v>3676.7083333333298</v>
      </c>
      <c r="C1665">
        <v>0.53333333333333299</v>
      </c>
      <c r="D1665">
        <v>323.39999999999998</v>
      </c>
      <c r="E1665">
        <v>10571.366666666599</v>
      </c>
      <c r="F1665">
        <v>999.4</v>
      </c>
      <c r="G1665">
        <v>312505.03333333298</v>
      </c>
      <c r="H1665">
        <v>459446</v>
      </c>
      <c r="I1665" t="s">
        <v>29</v>
      </c>
    </row>
    <row r="1666" spans="1:9" x14ac:dyDescent="0.25">
      <c r="A1666">
        <v>440</v>
      </c>
      <c r="B1666">
        <v>3649.00833333333</v>
      </c>
      <c r="C1666">
        <v>0.6</v>
      </c>
      <c r="D1666">
        <v>196.833333333333</v>
      </c>
      <c r="E1666">
        <v>10574</v>
      </c>
      <c r="F1666">
        <v>1000</v>
      </c>
      <c r="G1666">
        <v>312701.866666666</v>
      </c>
      <c r="H1666">
        <v>470020</v>
      </c>
      <c r="I1666" t="s">
        <v>29</v>
      </c>
    </row>
    <row r="1667" spans="1:9" x14ac:dyDescent="0.25">
      <c r="A1667">
        <v>450</v>
      </c>
      <c r="B1667">
        <v>3749.3416666666599</v>
      </c>
      <c r="C1667">
        <v>0</v>
      </c>
      <c r="D1667">
        <v>0</v>
      </c>
      <c r="E1667">
        <v>11187.866666666599</v>
      </c>
      <c r="F1667">
        <v>1000</v>
      </c>
      <c r="G1667">
        <v>312701.866666666</v>
      </c>
      <c r="H1667">
        <v>481207.866666666</v>
      </c>
      <c r="I1667" t="s">
        <v>29</v>
      </c>
    </row>
    <row r="1668" spans="1:9" x14ac:dyDescent="0.25">
      <c r="A1668">
        <v>460</v>
      </c>
      <c r="B1668">
        <v>3657.7916666666601</v>
      </c>
      <c r="C1668">
        <v>0</v>
      </c>
      <c r="D1668">
        <v>0</v>
      </c>
      <c r="E1668">
        <v>10626.833333333299</v>
      </c>
      <c r="F1668">
        <v>1000</v>
      </c>
      <c r="G1668">
        <v>312701.866666666</v>
      </c>
      <c r="H1668">
        <v>491834.69999999902</v>
      </c>
      <c r="I1668" t="s">
        <v>29</v>
      </c>
    </row>
    <row r="1669" spans="1:9" x14ac:dyDescent="0.25">
      <c r="A1669">
        <v>470</v>
      </c>
      <c r="B1669">
        <v>3671.9166666666601</v>
      </c>
      <c r="C1669">
        <v>0</v>
      </c>
      <c r="D1669">
        <v>0</v>
      </c>
      <c r="E1669">
        <v>10157.4333333333</v>
      </c>
      <c r="F1669">
        <v>1000</v>
      </c>
      <c r="G1669">
        <v>312701.866666666</v>
      </c>
      <c r="H1669">
        <v>501992.13333333301</v>
      </c>
      <c r="I1669" t="s">
        <v>29</v>
      </c>
    </row>
    <row r="1670" spans="1:9" x14ac:dyDescent="0.25">
      <c r="A1670">
        <v>480</v>
      </c>
      <c r="B1670">
        <v>3744.4833333333299</v>
      </c>
      <c r="C1670">
        <v>0</v>
      </c>
      <c r="D1670">
        <v>0</v>
      </c>
      <c r="E1670">
        <v>10696.6333333333</v>
      </c>
      <c r="F1670">
        <v>1000</v>
      </c>
      <c r="G1670">
        <v>312701.866666666</v>
      </c>
      <c r="H1670">
        <v>512688.76666666602</v>
      </c>
      <c r="I1670" t="s">
        <v>29</v>
      </c>
    </row>
    <row r="1671" spans="1:9" x14ac:dyDescent="0.25">
      <c r="A1671">
        <v>490</v>
      </c>
      <c r="B1671">
        <v>3781.2249999999999</v>
      </c>
      <c r="C1671">
        <v>0</v>
      </c>
      <c r="D1671">
        <v>0</v>
      </c>
      <c r="E1671">
        <v>10578.1</v>
      </c>
      <c r="F1671">
        <v>1000</v>
      </c>
      <c r="G1671">
        <v>312701.866666666</v>
      </c>
      <c r="H1671">
        <v>523266.866666666</v>
      </c>
      <c r="I1671" t="s">
        <v>29</v>
      </c>
    </row>
    <row r="1672" spans="1:9" x14ac:dyDescent="0.25">
      <c r="A1672">
        <v>500</v>
      </c>
      <c r="B1672">
        <v>3745.5833333333298</v>
      </c>
      <c r="C1672">
        <v>0</v>
      </c>
      <c r="D1672">
        <v>0</v>
      </c>
      <c r="E1672">
        <v>10590.9333333333</v>
      </c>
      <c r="F1672">
        <v>1000</v>
      </c>
      <c r="G1672">
        <v>312701.866666666</v>
      </c>
      <c r="H1672">
        <v>533857.799999999</v>
      </c>
      <c r="I1672" t="s">
        <v>29</v>
      </c>
    </row>
    <row r="1673" spans="1:9" x14ac:dyDescent="0.25">
      <c r="A1673">
        <v>510</v>
      </c>
      <c r="B1673">
        <v>3749.6666666666601</v>
      </c>
      <c r="C1673">
        <v>0</v>
      </c>
      <c r="D1673">
        <v>0</v>
      </c>
      <c r="E1673">
        <v>10697.8</v>
      </c>
      <c r="F1673">
        <v>1000</v>
      </c>
      <c r="G1673">
        <v>312701.866666666</v>
      </c>
      <c r="H1673">
        <v>544555.6</v>
      </c>
      <c r="I1673" t="s">
        <v>29</v>
      </c>
    </row>
    <row r="1674" spans="1:9" x14ac:dyDescent="0.25">
      <c r="A1674">
        <v>520</v>
      </c>
      <c r="B1674">
        <v>3751.5916666666599</v>
      </c>
      <c r="C1674">
        <v>0</v>
      </c>
      <c r="D1674">
        <v>0</v>
      </c>
      <c r="E1674">
        <v>10445.1</v>
      </c>
      <c r="F1674">
        <v>1000</v>
      </c>
      <c r="G1674">
        <v>312701.866666666</v>
      </c>
      <c r="H1674">
        <v>555000.69999999995</v>
      </c>
      <c r="I1674" t="s">
        <v>29</v>
      </c>
    </row>
    <row r="1675" spans="1:9" x14ac:dyDescent="0.25">
      <c r="A1675">
        <v>530</v>
      </c>
      <c r="B1675">
        <v>3670.95</v>
      </c>
      <c r="C1675">
        <v>0</v>
      </c>
      <c r="D1675">
        <v>0</v>
      </c>
      <c r="E1675">
        <v>10583.4666666666</v>
      </c>
      <c r="F1675">
        <v>1000</v>
      </c>
      <c r="G1675">
        <v>312701.866666666</v>
      </c>
      <c r="H1675">
        <v>565584.16666666605</v>
      </c>
      <c r="I1675" t="s">
        <v>29</v>
      </c>
    </row>
    <row r="1676" spans="1:9" x14ac:dyDescent="0.25">
      <c r="A1676">
        <v>540</v>
      </c>
      <c r="B1676">
        <v>3728.6916666666598</v>
      </c>
      <c r="C1676">
        <v>0</v>
      </c>
      <c r="D1676">
        <v>0</v>
      </c>
      <c r="E1676">
        <v>10935.666666666601</v>
      </c>
      <c r="F1676">
        <v>1000</v>
      </c>
      <c r="G1676">
        <v>312701.866666666</v>
      </c>
      <c r="H1676">
        <v>576519.83333333302</v>
      </c>
      <c r="I1676" t="s">
        <v>29</v>
      </c>
    </row>
    <row r="1677" spans="1:9" x14ac:dyDescent="0.25">
      <c r="A1677">
        <v>550</v>
      </c>
      <c r="B1677">
        <v>3752.00833333333</v>
      </c>
      <c r="C1677">
        <v>0</v>
      </c>
      <c r="D1677">
        <v>0</v>
      </c>
      <c r="E1677">
        <v>10391.4333333333</v>
      </c>
      <c r="F1677">
        <v>1000</v>
      </c>
      <c r="G1677">
        <v>312701.866666666</v>
      </c>
      <c r="H1677">
        <v>586911.26666666602</v>
      </c>
      <c r="I1677" t="s">
        <v>29</v>
      </c>
    </row>
    <row r="1678" spans="1:9" x14ac:dyDescent="0.25">
      <c r="A1678">
        <v>560</v>
      </c>
      <c r="B1678">
        <v>3768.6916666666598</v>
      </c>
      <c r="C1678">
        <v>0</v>
      </c>
      <c r="D1678">
        <v>0</v>
      </c>
      <c r="E1678">
        <v>10784.666666666601</v>
      </c>
      <c r="F1678">
        <v>1000</v>
      </c>
      <c r="G1678">
        <v>312701.866666666</v>
      </c>
      <c r="H1678">
        <v>597695.933333333</v>
      </c>
      <c r="I1678" t="s">
        <v>29</v>
      </c>
    </row>
    <row r="1679" spans="1:9" x14ac:dyDescent="0.25">
      <c r="A1679">
        <v>570</v>
      </c>
      <c r="B1679">
        <v>3828.61666666666</v>
      </c>
      <c r="C1679">
        <v>0</v>
      </c>
      <c r="D1679">
        <v>0</v>
      </c>
      <c r="E1679">
        <v>10192.200000000001</v>
      </c>
      <c r="F1679">
        <v>1000</v>
      </c>
      <c r="G1679">
        <v>312701.866666666</v>
      </c>
      <c r="H1679">
        <v>607888.13333333295</v>
      </c>
      <c r="I1679" t="s">
        <v>29</v>
      </c>
    </row>
    <row r="1680" spans="1:9" x14ac:dyDescent="0.25">
      <c r="A1680">
        <v>580</v>
      </c>
      <c r="B1680">
        <v>3726.0833333333298</v>
      </c>
      <c r="C1680">
        <v>0</v>
      </c>
      <c r="D1680">
        <v>0</v>
      </c>
      <c r="E1680">
        <v>10621.666666666601</v>
      </c>
      <c r="F1680">
        <v>1000</v>
      </c>
      <c r="G1680">
        <v>312701.866666666</v>
      </c>
      <c r="H1680">
        <v>618509.799999999</v>
      </c>
      <c r="I1680" t="s">
        <v>29</v>
      </c>
    </row>
    <row r="1681" spans="1:9" x14ac:dyDescent="0.25">
      <c r="A1681">
        <v>590</v>
      </c>
      <c r="B1681">
        <v>3745.0166666666601</v>
      </c>
      <c r="C1681">
        <v>0</v>
      </c>
      <c r="D1681">
        <v>0</v>
      </c>
      <c r="E1681">
        <v>10270.1</v>
      </c>
      <c r="F1681">
        <v>1000</v>
      </c>
      <c r="G1681">
        <v>312701.866666666</v>
      </c>
      <c r="H1681">
        <v>628779.89999999898</v>
      </c>
      <c r="I1681" t="s">
        <v>29</v>
      </c>
    </row>
    <row r="1682" spans="1:9" x14ac:dyDescent="0.25">
      <c r="A1682">
        <v>600</v>
      </c>
      <c r="B1682">
        <v>3716.8416666666599</v>
      </c>
      <c r="C1682">
        <v>0</v>
      </c>
      <c r="D1682">
        <v>0</v>
      </c>
      <c r="E1682">
        <v>10491</v>
      </c>
      <c r="F1682">
        <v>1000</v>
      </c>
      <c r="G1682">
        <v>312701.866666666</v>
      </c>
      <c r="H1682">
        <v>639270.89999999898</v>
      </c>
      <c r="I1682" t="s">
        <v>29</v>
      </c>
    </row>
    <row r="1683" spans="1:9" x14ac:dyDescent="0.25">
      <c r="A1683">
        <v>610</v>
      </c>
      <c r="B1683">
        <v>3798.7833333333301</v>
      </c>
      <c r="C1683">
        <v>0</v>
      </c>
      <c r="D1683">
        <v>0</v>
      </c>
      <c r="E1683">
        <v>10079.266666666599</v>
      </c>
      <c r="F1683">
        <v>1000</v>
      </c>
      <c r="G1683">
        <v>312701.866666666</v>
      </c>
      <c r="H1683">
        <v>649350.16666666605</v>
      </c>
      <c r="I1683" t="s">
        <v>29</v>
      </c>
    </row>
    <row r="1684" spans="1:9" x14ac:dyDescent="0.25">
      <c r="A1684">
        <v>620</v>
      </c>
      <c r="B1684">
        <v>3687.99166666666</v>
      </c>
      <c r="C1684">
        <v>0</v>
      </c>
      <c r="D1684">
        <v>0</v>
      </c>
      <c r="E1684">
        <v>10826.266666666599</v>
      </c>
      <c r="F1684">
        <v>1000</v>
      </c>
      <c r="G1684">
        <v>312701.866666666</v>
      </c>
      <c r="H1684">
        <v>660176.433333333</v>
      </c>
      <c r="I1684" t="s">
        <v>29</v>
      </c>
    </row>
    <row r="1685" spans="1:9" x14ac:dyDescent="0.25">
      <c r="A1685">
        <v>630</v>
      </c>
      <c r="B1685">
        <v>3771.88333333333</v>
      </c>
      <c r="C1685">
        <v>0</v>
      </c>
      <c r="D1685">
        <v>0</v>
      </c>
      <c r="E1685">
        <v>10566.5333333333</v>
      </c>
      <c r="F1685">
        <v>1000</v>
      </c>
      <c r="G1685">
        <v>312701.866666666</v>
      </c>
      <c r="H1685">
        <v>670742.96666666598</v>
      </c>
      <c r="I1685" t="s">
        <v>29</v>
      </c>
    </row>
    <row r="1686" spans="1:9" x14ac:dyDescent="0.25">
      <c r="A1686">
        <v>640</v>
      </c>
      <c r="B1686">
        <v>3747.4250000000002</v>
      </c>
      <c r="C1686">
        <v>0</v>
      </c>
      <c r="D1686">
        <v>0</v>
      </c>
      <c r="E1686">
        <v>9770.7666666666591</v>
      </c>
      <c r="F1686">
        <v>1000</v>
      </c>
      <c r="G1686">
        <v>312701.866666666</v>
      </c>
      <c r="H1686">
        <v>680513.73333333305</v>
      </c>
      <c r="I1686" t="s">
        <v>29</v>
      </c>
    </row>
    <row r="1687" spans="1:9" x14ac:dyDescent="0.25">
      <c r="A1687">
        <v>650</v>
      </c>
      <c r="B1687">
        <v>3696.6750000000002</v>
      </c>
      <c r="C1687">
        <v>0</v>
      </c>
      <c r="D1687">
        <v>0</v>
      </c>
      <c r="E1687">
        <v>10446.0333333333</v>
      </c>
      <c r="F1687">
        <v>1000</v>
      </c>
      <c r="G1687">
        <v>312701.866666666</v>
      </c>
      <c r="H1687">
        <v>690959.76666666602</v>
      </c>
      <c r="I1687" t="s">
        <v>29</v>
      </c>
    </row>
    <row r="1688" spans="1:9" x14ac:dyDescent="0.25">
      <c r="A1688">
        <v>660</v>
      </c>
      <c r="B1688">
        <v>3728.5749999999998</v>
      </c>
      <c r="C1688">
        <v>0</v>
      </c>
      <c r="D1688">
        <v>0</v>
      </c>
      <c r="E1688">
        <v>10738.0666666666</v>
      </c>
      <c r="F1688">
        <v>1000</v>
      </c>
      <c r="G1688">
        <v>312701.866666666</v>
      </c>
      <c r="H1688">
        <v>701697.83333333302</v>
      </c>
      <c r="I1688" t="s">
        <v>29</v>
      </c>
    </row>
    <row r="1689" spans="1:9" x14ac:dyDescent="0.25">
      <c r="A1689">
        <v>670</v>
      </c>
      <c r="B1689">
        <v>3807.2166666666599</v>
      </c>
      <c r="C1689">
        <v>0</v>
      </c>
      <c r="D1689">
        <v>0</v>
      </c>
      <c r="E1689">
        <v>10838.0333333333</v>
      </c>
      <c r="F1689">
        <v>1000</v>
      </c>
      <c r="G1689">
        <v>312701.866666666</v>
      </c>
      <c r="H1689">
        <v>712535.866666666</v>
      </c>
      <c r="I1689" t="s">
        <v>29</v>
      </c>
    </row>
    <row r="1690" spans="1:9" x14ac:dyDescent="0.25">
      <c r="A1690">
        <v>680</v>
      </c>
      <c r="B1690">
        <v>3754.6750000000002</v>
      </c>
      <c r="C1690">
        <v>0</v>
      </c>
      <c r="D1690">
        <v>0</v>
      </c>
      <c r="E1690">
        <v>10450.766666666599</v>
      </c>
      <c r="F1690">
        <v>1000</v>
      </c>
      <c r="G1690">
        <v>312701.866666666</v>
      </c>
      <c r="H1690">
        <v>722986.63333333295</v>
      </c>
      <c r="I1690" t="s">
        <v>29</v>
      </c>
    </row>
    <row r="1691" spans="1:9" x14ac:dyDescent="0.25">
      <c r="A1691">
        <v>690</v>
      </c>
      <c r="B1691">
        <v>3790.4083333333301</v>
      </c>
      <c r="C1691">
        <v>0</v>
      </c>
      <c r="D1691">
        <v>0</v>
      </c>
      <c r="E1691">
        <v>10525.1</v>
      </c>
      <c r="F1691">
        <v>1000</v>
      </c>
      <c r="G1691">
        <v>312701.866666666</v>
      </c>
      <c r="H1691">
        <v>733511.73333333305</v>
      </c>
      <c r="I1691" t="s">
        <v>29</v>
      </c>
    </row>
    <row r="1692" spans="1:9" x14ac:dyDescent="0.25">
      <c r="A1692">
        <v>700</v>
      </c>
      <c r="B1692">
        <v>3729.8</v>
      </c>
      <c r="C1692">
        <v>0</v>
      </c>
      <c r="D1692">
        <v>0</v>
      </c>
      <c r="E1692">
        <v>10240.5</v>
      </c>
      <c r="F1692">
        <v>1000</v>
      </c>
      <c r="G1692">
        <v>312701.866666666</v>
      </c>
      <c r="H1692">
        <v>743752.23333333305</v>
      </c>
      <c r="I1692" t="s">
        <v>29</v>
      </c>
    </row>
    <row r="1693" spans="1:9" x14ac:dyDescent="0.25">
      <c r="A1693">
        <v>710</v>
      </c>
      <c r="B1693">
        <v>3683.9416666666598</v>
      </c>
      <c r="C1693">
        <v>0</v>
      </c>
      <c r="D1693">
        <v>0</v>
      </c>
      <c r="E1693">
        <v>10776.4666666666</v>
      </c>
      <c r="F1693">
        <v>1000</v>
      </c>
      <c r="G1693">
        <v>312701.866666666</v>
      </c>
      <c r="H1693">
        <v>754528.7</v>
      </c>
      <c r="I1693" t="s">
        <v>29</v>
      </c>
    </row>
    <row r="1694" spans="1:9" x14ac:dyDescent="0.25">
      <c r="A1694">
        <v>720</v>
      </c>
      <c r="B1694">
        <v>3751.38333333333</v>
      </c>
      <c r="C1694">
        <v>0</v>
      </c>
      <c r="D1694">
        <v>0</v>
      </c>
      <c r="E1694">
        <v>10352.4666666666</v>
      </c>
      <c r="F1694">
        <v>1000</v>
      </c>
      <c r="G1694">
        <v>312701.866666666</v>
      </c>
      <c r="H1694">
        <v>764881.16666666605</v>
      </c>
      <c r="I1694" t="s">
        <v>29</v>
      </c>
    </row>
    <row r="1695" spans="1:9" x14ac:dyDescent="0.25">
      <c r="A1695">
        <v>730</v>
      </c>
      <c r="B1695">
        <v>3736.4083333333301</v>
      </c>
      <c r="C1695">
        <v>0</v>
      </c>
      <c r="D1695">
        <v>0</v>
      </c>
      <c r="E1695">
        <v>10458.200000000001</v>
      </c>
      <c r="F1695">
        <v>1000</v>
      </c>
      <c r="G1695">
        <v>312701.866666666</v>
      </c>
      <c r="H1695">
        <v>775339.366666666</v>
      </c>
      <c r="I1695" t="s">
        <v>29</v>
      </c>
    </row>
    <row r="1696" spans="1:9" x14ac:dyDescent="0.25">
      <c r="A1696">
        <v>740</v>
      </c>
      <c r="B1696">
        <v>3780.50833333333</v>
      </c>
      <c r="C1696">
        <v>0</v>
      </c>
      <c r="D1696">
        <v>0</v>
      </c>
      <c r="E1696">
        <v>10341.366666666599</v>
      </c>
      <c r="F1696">
        <v>1000</v>
      </c>
      <c r="G1696">
        <v>312701.866666666</v>
      </c>
      <c r="H1696">
        <v>785680.73333333305</v>
      </c>
      <c r="I1696" t="s">
        <v>29</v>
      </c>
    </row>
    <row r="1697" spans="1:9" x14ac:dyDescent="0.25">
      <c r="A1697">
        <v>750</v>
      </c>
      <c r="B1697">
        <v>3734.6416666666601</v>
      </c>
      <c r="C1697">
        <v>0</v>
      </c>
      <c r="D1697">
        <v>0</v>
      </c>
      <c r="E1697">
        <v>10540.0333333333</v>
      </c>
      <c r="F1697">
        <v>1000</v>
      </c>
      <c r="G1697">
        <v>312701.866666666</v>
      </c>
      <c r="H1697">
        <v>796220.76666666602</v>
      </c>
      <c r="I1697" t="s">
        <v>29</v>
      </c>
    </row>
    <row r="1698" spans="1:9" x14ac:dyDescent="0.25">
      <c r="A1698">
        <v>760</v>
      </c>
      <c r="B1698">
        <v>3802.8583333333299</v>
      </c>
      <c r="C1698">
        <v>0</v>
      </c>
      <c r="D1698">
        <v>0</v>
      </c>
      <c r="E1698">
        <v>10304.5</v>
      </c>
      <c r="F1698">
        <v>1000</v>
      </c>
      <c r="G1698">
        <v>312701.866666666</v>
      </c>
      <c r="H1698">
        <v>806525.26666666602</v>
      </c>
      <c r="I1698" t="s">
        <v>29</v>
      </c>
    </row>
    <row r="1699" spans="1:9" x14ac:dyDescent="0.25">
      <c r="A1699">
        <v>770</v>
      </c>
      <c r="B1699">
        <v>3781.86666666666</v>
      </c>
      <c r="C1699">
        <v>0</v>
      </c>
      <c r="D1699">
        <v>0</v>
      </c>
      <c r="E1699">
        <v>10338.9333333333</v>
      </c>
      <c r="F1699">
        <v>1000</v>
      </c>
      <c r="G1699">
        <v>312701.866666666</v>
      </c>
      <c r="H1699">
        <v>816864.2</v>
      </c>
      <c r="I1699" t="s">
        <v>29</v>
      </c>
    </row>
    <row r="1700" spans="1:9" x14ac:dyDescent="0.25">
      <c r="A1700">
        <v>780</v>
      </c>
      <c r="B1700">
        <v>3797.0333333333301</v>
      </c>
      <c r="C1700">
        <v>0</v>
      </c>
      <c r="D1700">
        <v>0</v>
      </c>
      <c r="E1700">
        <v>10150.4666666666</v>
      </c>
      <c r="F1700">
        <v>1000</v>
      </c>
      <c r="G1700">
        <v>312701.866666666</v>
      </c>
      <c r="H1700">
        <v>827014.66666666605</v>
      </c>
      <c r="I1700" t="s">
        <v>29</v>
      </c>
    </row>
    <row r="1701" spans="1:9" x14ac:dyDescent="0.25">
      <c r="A1701">
        <v>790</v>
      </c>
      <c r="B1701">
        <v>3762.9083333333301</v>
      </c>
      <c r="C1701">
        <v>0</v>
      </c>
      <c r="D1701">
        <v>0</v>
      </c>
      <c r="E1701">
        <v>10477.4666666666</v>
      </c>
      <c r="F1701">
        <v>1000</v>
      </c>
      <c r="G1701">
        <v>312701.866666666</v>
      </c>
      <c r="H1701">
        <v>837492.13333333295</v>
      </c>
      <c r="I1701" t="s">
        <v>29</v>
      </c>
    </row>
    <row r="1702" spans="1:9" x14ac:dyDescent="0.25">
      <c r="A1702">
        <v>800</v>
      </c>
      <c r="B1702">
        <v>3765.65</v>
      </c>
      <c r="C1702">
        <v>0</v>
      </c>
      <c r="D1702">
        <v>0</v>
      </c>
      <c r="E1702">
        <v>10354.366666666599</v>
      </c>
      <c r="F1702">
        <v>1000</v>
      </c>
      <c r="G1702">
        <v>312701.866666666</v>
      </c>
      <c r="H1702">
        <v>847846.5</v>
      </c>
      <c r="I1702" t="s">
        <v>29</v>
      </c>
    </row>
    <row r="1703" spans="1:9" x14ac:dyDescent="0.25">
      <c r="A1703">
        <v>0</v>
      </c>
      <c r="B1703">
        <v>2225.9499999999998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t="s">
        <v>30</v>
      </c>
    </row>
    <row r="1704" spans="1:9" x14ac:dyDescent="0.25">
      <c r="A1704">
        <v>10</v>
      </c>
      <c r="B1704">
        <v>2254.0166666666601</v>
      </c>
      <c r="C1704">
        <v>35.533333333333303</v>
      </c>
      <c r="D1704">
        <v>10276.666666666601</v>
      </c>
      <c r="E1704">
        <v>10276.666666666601</v>
      </c>
      <c r="F1704">
        <v>35.533333333333303</v>
      </c>
      <c r="G1704">
        <v>10276.666666666601</v>
      </c>
      <c r="H1704">
        <v>10276.666666666601</v>
      </c>
      <c r="I1704" t="s">
        <v>30</v>
      </c>
    </row>
    <row r="1705" spans="1:9" x14ac:dyDescent="0.25">
      <c r="A1705">
        <v>20</v>
      </c>
      <c r="B1705">
        <v>2383</v>
      </c>
      <c r="C1705">
        <v>32.566666666666599</v>
      </c>
      <c r="D1705">
        <v>10161.5</v>
      </c>
      <c r="E1705">
        <v>10161.5</v>
      </c>
      <c r="F1705">
        <v>68.099999999999994</v>
      </c>
      <c r="G1705">
        <v>20438.166666666599</v>
      </c>
      <c r="H1705">
        <v>20438.166666666599</v>
      </c>
      <c r="I1705" t="s">
        <v>30</v>
      </c>
    </row>
    <row r="1706" spans="1:9" x14ac:dyDescent="0.25">
      <c r="A1706">
        <v>30</v>
      </c>
      <c r="B1706">
        <v>2365.11666666666</v>
      </c>
      <c r="C1706">
        <v>32.066666666666599</v>
      </c>
      <c r="D1706">
        <v>9947.4</v>
      </c>
      <c r="E1706">
        <v>9947.4</v>
      </c>
      <c r="F1706">
        <v>100.166666666666</v>
      </c>
      <c r="G1706">
        <v>30385.5666666666</v>
      </c>
      <c r="H1706">
        <v>30385.5666666666</v>
      </c>
      <c r="I1706" t="s">
        <v>30</v>
      </c>
    </row>
    <row r="1707" spans="1:9" x14ac:dyDescent="0.25">
      <c r="A1707">
        <v>40</v>
      </c>
      <c r="B1707">
        <v>2440.1583333333301</v>
      </c>
      <c r="C1707">
        <v>31</v>
      </c>
      <c r="D1707">
        <v>9847.5666666666602</v>
      </c>
      <c r="E1707">
        <v>9847.5666666666602</v>
      </c>
      <c r="F1707">
        <v>131.166666666666</v>
      </c>
      <c r="G1707">
        <v>40233.133333333302</v>
      </c>
      <c r="H1707">
        <v>40233.133333333302</v>
      </c>
      <c r="I1707" t="s">
        <v>30</v>
      </c>
    </row>
    <row r="1708" spans="1:9" x14ac:dyDescent="0.25">
      <c r="A1708">
        <v>50</v>
      </c>
      <c r="B1708">
        <v>2498.9833333333299</v>
      </c>
      <c r="C1708">
        <v>29.433333333333302</v>
      </c>
      <c r="D1708">
        <v>9172.6</v>
      </c>
      <c r="E1708">
        <v>9172.6</v>
      </c>
      <c r="F1708">
        <v>160.6</v>
      </c>
      <c r="G1708">
        <v>49405.733333333301</v>
      </c>
      <c r="H1708">
        <v>49405.733333333301</v>
      </c>
      <c r="I1708" t="s">
        <v>30</v>
      </c>
    </row>
    <row r="1709" spans="1:9" x14ac:dyDescent="0.25">
      <c r="A1709">
        <v>60</v>
      </c>
      <c r="B1709">
        <v>2499.4749999999999</v>
      </c>
      <c r="C1709">
        <v>30.3333333333333</v>
      </c>
      <c r="D1709">
        <v>10385.200000000001</v>
      </c>
      <c r="E1709">
        <v>10385.200000000001</v>
      </c>
      <c r="F1709">
        <v>190.933333333333</v>
      </c>
      <c r="G1709">
        <v>59790.933333333298</v>
      </c>
      <c r="H1709">
        <v>59790.933333333298</v>
      </c>
      <c r="I1709" t="s">
        <v>30</v>
      </c>
    </row>
    <row r="1710" spans="1:9" x14ac:dyDescent="0.25">
      <c r="A1710">
        <v>70</v>
      </c>
      <c r="B1710">
        <v>2539.6083333333299</v>
      </c>
      <c r="C1710">
        <v>21.9</v>
      </c>
      <c r="D1710">
        <v>10344.766666666599</v>
      </c>
      <c r="E1710">
        <v>10344.766666666599</v>
      </c>
      <c r="F1710">
        <v>212.833333333333</v>
      </c>
      <c r="G1710">
        <v>70135.7</v>
      </c>
      <c r="H1710">
        <v>70135.7</v>
      </c>
      <c r="I1710" t="s">
        <v>30</v>
      </c>
    </row>
    <row r="1711" spans="1:9" x14ac:dyDescent="0.25">
      <c r="A1711">
        <v>80</v>
      </c>
      <c r="B1711">
        <v>2537.4749999999999</v>
      </c>
      <c r="C1711">
        <v>27.233333333333299</v>
      </c>
      <c r="D1711">
        <v>9747.1</v>
      </c>
      <c r="E1711">
        <v>9747.1</v>
      </c>
      <c r="F1711">
        <v>240.06666666666601</v>
      </c>
      <c r="G1711">
        <v>79882.8</v>
      </c>
      <c r="H1711">
        <v>79882.8</v>
      </c>
      <c r="I1711" t="s">
        <v>30</v>
      </c>
    </row>
    <row r="1712" spans="1:9" x14ac:dyDescent="0.25">
      <c r="A1712">
        <v>90</v>
      </c>
      <c r="B1712">
        <v>2557.49166666666</v>
      </c>
      <c r="C1712">
        <v>21.3333333333333</v>
      </c>
      <c r="D1712">
        <v>10069.5333333333</v>
      </c>
      <c r="E1712">
        <v>10069.5333333333</v>
      </c>
      <c r="F1712">
        <v>261.39999999999998</v>
      </c>
      <c r="G1712">
        <v>89952.333333333299</v>
      </c>
      <c r="H1712">
        <v>89952.333333333299</v>
      </c>
      <c r="I1712" t="s">
        <v>30</v>
      </c>
    </row>
    <row r="1713" spans="1:9" x14ac:dyDescent="0.25">
      <c r="A1713">
        <v>100</v>
      </c>
      <c r="B1713">
        <v>2620.8583333333299</v>
      </c>
      <c r="C1713">
        <v>25.566666666666599</v>
      </c>
      <c r="D1713">
        <v>10336.4333333333</v>
      </c>
      <c r="E1713">
        <v>10336.4333333333</v>
      </c>
      <c r="F1713">
        <v>286.96666666666601</v>
      </c>
      <c r="G1713">
        <v>100288.76666666599</v>
      </c>
      <c r="H1713">
        <v>100288.76666666599</v>
      </c>
      <c r="I1713" t="s">
        <v>30</v>
      </c>
    </row>
    <row r="1714" spans="1:9" x14ac:dyDescent="0.25">
      <c r="A1714">
        <v>110</v>
      </c>
      <c r="B1714">
        <v>2651.49166666666</v>
      </c>
      <c r="C1714">
        <v>19</v>
      </c>
      <c r="D1714">
        <v>10141.366666666599</v>
      </c>
      <c r="E1714">
        <v>10141.366666666599</v>
      </c>
      <c r="F1714">
        <v>305.96666666666601</v>
      </c>
      <c r="G1714">
        <v>110430.133333333</v>
      </c>
      <c r="H1714">
        <v>110430.133333333</v>
      </c>
      <c r="I1714" t="s">
        <v>30</v>
      </c>
    </row>
    <row r="1715" spans="1:9" x14ac:dyDescent="0.25">
      <c r="A1715">
        <v>120</v>
      </c>
      <c r="B1715">
        <v>2629.5916666666599</v>
      </c>
      <c r="C1715">
        <v>10.966666666666599</v>
      </c>
      <c r="D1715">
        <v>9026.4666666666599</v>
      </c>
      <c r="E1715">
        <v>9026.4666666666599</v>
      </c>
      <c r="F1715">
        <v>316.933333333333</v>
      </c>
      <c r="G1715">
        <v>119456.6</v>
      </c>
      <c r="H1715">
        <v>119456.6</v>
      </c>
      <c r="I1715" t="s">
        <v>30</v>
      </c>
    </row>
    <row r="1716" spans="1:9" x14ac:dyDescent="0.25">
      <c r="A1716">
        <v>130</v>
      </c>
      <c r="B1716">
        <v>2596.25</v>
      </c>
      <c r="C1716">
        <v>20.3</v>
      </c>
      <c r="D1716">
        <v>10445.666666666601</v>
      </c>
      <c r="E1716">
        <v>10445.666666666601</v>
      </c>
      <c r="F1716">
        <v>337.23333333333301</v>
      </c>
      <c r="G1716">
        <v>129902.26666666599</v>
      </c>
      <c r="H1716">
        <v>129902.26666666599</v>
      </c>
      <c r="I1716" t="s">
        <v>30</v>
      </c>
    </row>
    <row r="1717" spans="1:9" x14ac:dyDescent="0.25">
      <c r="A1717">
        <v>140</v>
      </c>
      <c r="B1717">
        <v>2580.3333333333298</v>
      </c>
      <c r="C1717">
        <v>15.3666666666666</v>
      </c>
      <c r="D1717">
        <v>10081</v>
      </c>
      <c r="E1717">
        <v>10081</v>
      </c>
      <c r="F1717">
        <v>352.599999999999</v>
      </c>
      <c r="G1717">
        <v>139983.26666666599</v>
      </c>
      <c r="H1717">
        <v>139983.26666666599</v>
      </c>
      <c r="I1717" t="s">
        <v>30</v>
      </c>
    </row>
    <row r="1718" spans="1:9" x14ac:dyDescent="0.25">
      <c r="A1718">
        <v>150</v>
      </c>
      <c r="B1718">
        <v>2672.625</v>
      </c>
      <c r="C1718">
        <v>11.2</v>
      </c>
      <c r="D1718">
        <v>9914.5666666666602</v>
      </c>
      <c r="E1718">
        <v>9914.5666666666602</v>
      </c>
      <c r="F1718">
        <v>363.79999999999899</v>
      </c>
      <c r="G1718">
        <v>149897.83333333299</v>
      </c>
      <c r="H1718">
        <v>149897.83333333299</v>
      </c>
      <c r="I1718" t="s">
        <v>30</v>
      </c>
    </row>
    <row r="1719" spans="1:9" x14ac:dyDescent="0.25">
      <c r="A1719">
        <v>160</v>
      </c>
      <c r="B1719">
        <v>2715.7</v>
      </c>
      <c r="C1719">
        <v>10.7</v>
      </c>
      <c r="D1719">
        <v>9541.9333333333307</v>
      </c>
      <c r="E1719">
        <v>9541.9333333333307</v>
      </c>
      <c r="F1719">
        <v>374.49999999999898</v>
      </c>
      <c r="G1719">
        <v>159439.76666666599</v>
      </c>
      <c r="H1719">
        <v>159439.76666666599</v>
      </c>
      <c r="I1719" t="s">
        <v>30</v>
      </c>
    </row>
    <row r="1720" spans="1:9" x14ac:dyDescent="0.25">
      <c r="A1720">
        <v>170</v>
      </c>
      <c r="B1720">
        <v>2767.5833333333298</v>
      </c>
      <c r="C1720">
        <v>9.6</v>
      </c>
      <c r="D1720">
        <v>10110.4</v>
      </c>
      <c r="E1720">
        <v>10110.4</v>
      </c>
      <c r="F1720">
        <v>384.099999999999</v>
      </c>
      <c r="G1720">
        <v>169550.16666666599</v>
      </c>
      <c r="H1720">
        <v>169550.16666666599</v>
      </c>
      <c r="I1720" t="s">
        <v>30</v>
      </c>
    </row>
    <row r="1721" spans="1:9" x14ac:dyDescent="0.25">
      <c r="A1721">
        <v>180</v>
      </c>
      <c r="B1721">
        <v>2781.9</v>
      </c>
      <c r="C1721">
        <v>8.1</v>
      </c>
      <c r="D1721">
        <v>10112.5333333333</v>
      </c>
      <c r="E1721">
        <v>10112.5333333333</v>
      </c>
      <c r="F1721">
        <v>392.2</v>
      </c>
      <c r="G1721">
        <v>179662.69999999899</v>
      </c>
      <c r="H1721">
        <v>179662.69999999899</v>
      </c>
      <c r="I1721" t="s">
        <v>30</v>
      </c>
    </row>
    <row r="1722" spans="1:9" x14ac:dyDescent="0.25">
      <c r="A1722">
        <v>190</v>
      </c>
      <c r="B1722">
        <v>2932</v>
      </c>
      <c r="C1722">
        <v>7.9666666666666597</v>
      </c>
      <c r="D1722">
        <v>10333.700000000001</v>
      </c>
      <c r="E1722">
        <v>10333.700000000001</v>
      </c>
      <c r="F1722">
        <v>400.166666666666</v>
      </c>
      <c r="G1722">
        <v>189996.4</v>
      </c>
      <c r="H1722">
        <v>189996.4</v>
      </c>
      <c r="I1722" t="s">
        <v>30</v>
      </c>
    </row>
    <row r="1723" spans="1:9" x14ac:dyDescent="0.25">
      <c r="A1723">
        <v>200</v>
      </c>
      <c r="B1723">
        <v>2897.5749999999998</v>
      </c>
      <c r="C1723">
        <v>7.2333333333333298</v>
      </c>
      <c r="D1723">
        <v>10222.4333333333</v>
      </c>
      <c r="E1723">
        <v>10222.4333333333</v>
      </c>
      <c r="F1723">
        <v>407.4</v>
      </c>
      <c r="G1723">
        <v>200218.83333333299</v>
      </c>
      <c r="H1723">
        <v>200218.83333333299</v>
      </c>
      <c r="I1723" t="s">
        <v>30</v>
      </c>
    </row>
    <row r="1724" spans="1:9" x14ac:dyDescent="0.25">
      <c r="A1724">
        <v>210</v>
      </c>
      <c r="B1724">
        <v>3030.6833333333302</v>
      </c>
      <c r="C1724">
        <v>6.2666666666666604</v>
      </c>
      <c r="D1724">
        <v>9891.8666666666595</v>
      </c>
      <c r="E1724">
        <v>9891.8666666666595</v>
      </c>
      <c r="F1724">
        <v>413.666666666666</v>
      </c>
      <c r="G1724">
        <v>210110.69999999899</v>
      </c>
      <c r="H1724">
        <v>210110.69999999899</v>
      </c>
      <c r="I1724" t="s">
        <v>30</v>
      </c>
    </row>
    <row r="1725" spans="1:9" x14ac:dyDescent="0.25">
      <c r="A1725">
        <v>220</v>
      </c>
      <c r="B1725">
        <v>3117.8333333333298</v>
      </c>
      <c r="C1725">
        <v>7.8333333333333304</v>
      </c>
      <c r="D1725">
        <v>10399.333333333299</v>
      </c>
      <c r="E1725">
        <v>10399.333333333299</v>
      </c>
      <c r="F1725">
        <v>421.49999999999898</v>
      </c>
      <c r="G1725">
        <v>220510.03333333301</v>
      </c>
      <c r="H1725">
        <v>220510.03333333301</v>
      </c>
      <c r="I1725" t="s">
        <v>30</v>
      </c>
    </row>
    <row r="1726" spans="1:9" x14ac:dyDescent="0.25">
      <c r="A1726">
        <v>230</v>
      </c>
      <c r="B1726">
        <v>3061.4166666666601</v>
      </c>
      <c r="C1726">
        <v>7.4</v>
      </c>
      <c r="D1726">
        <v>10437.5333333333</v>
      </c>
      <c r="E1726">
        <v>10437.5333333333</v>
      </c>
      <c r="F1726">
        <v>428.89999999999901</v>
      </c>
      <c r="G1726">
        <v>230947.56666666601</v>
      </c>
      <c r="H1726">
        <v>230947.56666666601</v>
      </c>
      <c r="I1726" t="s">
        <v>30</v>
      </c>
    </row>
    <row r="1727" spans="1:9" x14ac:dyDescent="0.25">
      <c r="A1727">
        <v>240</v>
      </c>
      <c r="B1727">
        <v>3231.00833333333</v>
      </c>
      <c r="C1727">
        <v>6.93333333333333</v>
      </c>
      <c r="D1727">
        <v>10554.4666666666</v>
      </c>
      <c r="E1727">
        <v>10554.4666666666</v>
      </c>
      <c r="F1727">
        <v>435.83333333333297</v>
      </c>
      <c r="G1727">
        <v>241502.03333333301</v>
      </c>
      <c r="H1727">
        <v>241502.03333333301</v>
      </c>
      <c r="I1727" t="s">
        <v>30</v>
      </c>
    </row>
    <row r="1728" spans="1:9" x14ac:dyDescent="0.25">
      <c r="A1728">
        <v>250</v>
      </c>
      <c r="B1728">
        <v>3227.5666666666598</v>
      </c>
      <c r="C1728">
        <v>6.9</v>
      </c>
      <c r="D1728">
        <v>10405.5</v>
      </c>
      <c r="E1728">
        <v>10405.5</v>
      </c>
      <c r="F1728">
        <v>442.73333333333301</v>
      </c>
      <c r="G1728">
        <v>251907.53333333301</v>
      </c>
      <c r="H1728">
        <v>251907.53333333301</v>
      </c>
      <c r="I1728" t="s">
        <v>30</v>
      </c>
    </row>
    <row r="1729" spans="1:9" x14ac:dyDescent="0.25">
      <c r="A1729">
        <v>260</v>
      </c>
      <c r="B1729">
        <v>3260.0666666666598</v>
      </c>
      <c r="C1729">
        <v>6.4666666666666597</v>
      </c>
      <c r="D1729">
        <v>10558.5</v>
      </c>
      <c r="E1729">
        <v>10558.5</v>
      </c>
      <c r="F1729">
        <v>449.19999999999902</v>
      </c>
      <c r="G1729">
        <v>262466.03333333298</v>
      </c>
      <c r="H1729">
        <v>262466.03333333298</v>
      </c>
      <c r="I1729" t="s">
        <v>30</v>
      </c>
    </row>
    <row r="1730" spans="1:9" x14ac:dyDescent="0.25">
      <c r="A1730">
        <v>270</v>
      </c>
      <c r="B1730">
        <v>3221.4250000000002</v>
      </c>
      <c r="C1730">
        <v>7.8</v>
      </c>
      <c r="D1730">
        <v>11224.4333333333</v>
      </c>
      <c r="E1730">
        <v>11224.4333333333</v>
      </c>
      <c r="F1730">
        <v>456.99999999999898</v>
      </c>
      <c r="G1730">
        <v>273690.46666666598</v>
      </c>
      <c r="H1730">
        <v>273690.46666666598</v>
      </c>
      <c r="I1730" t="s">
        <v>30</v>
      </c>
    </row>
    <row r="1731" spans="1:9" x14ac:dyDescent="0.25">
      <c r="A1731">
        <v>280</v>
      </c>
      <c r="B1731">
        <v>3415.24166666666</v>
      </c>
      <c r="C1731">
        <v>8.0666666666666593</v>
      </c>
      <c r="D1731">
        <v>11133.2</v>
      </c>
      <c r="E1731">
        <v>11133.2</v>
      </c>
      <c r="F1731">
        <v>465.06666666666598</v>
      </c>
      <c r="G1731">
        <v>284823.66666666599</v>
      </c>
      <c r="H1731">
        <v>284823.66666666599</v>
      </c>
      <c r="I1731" t="s">
        <v>30</v>
      </c>
    </row>
    <row r="1732" spans="1:9" x14ac:dyDescent="0.25">
      <c r="A1732">
        <v>290</v>
      </c>
      <c r="B1732">
        <v>3248.5749999999998</v>
      </c>
      <c r="C1732">
        <v>6.4666666666666597</v>
      </c>
      <c r="D1732">
        <v>11382.666666666601</v>
      </c>
      <c r="E1732">
        <v>11382.666666666601</v>
      </c>
      <c r="F1732">
        <v>471.53333333333302</v>
      </c>
      <c r="G1732">
        <v>296206.33333333302</v>
      </c>
      <c r="H1732">
        <v>296206.33333333302</v>
      </c>
      <c r="I1732" t="s">
        <v>30</v>
      </c>
    </row>
    <row r="1733" spans="1:9" x14ac:dyDescent="0.25">
      <c r="A1733">
        <v>300</v>
      </c>
      <c r="B1733">
        <v>3428.5333333333301</v>
      </c>
      <c r="C1733">
        <v>6.9</v>
      </c>
      <c r="D1733">
        <v>10311.5666666666</v>
      </c>
      <c r="E1733">
        <v>10311.5666666666</v>
      </c>
      <c r="F1733">
        <v>478.433333333333</v>
      </c>
      <c r="G1733">
        <v>306517.90000000002</v>
      </c>
      <c r="H1733">
        <v>306517.90000000002</v>
      </c>
      <c r="I1733" t="s">
        <v>30</v>
      </c>
    </row>
    <row r="1734" spans="1:9" x14ac:dyDescent="0.25">
      <c r="A1734">
        <v>310</v>
      </c>
      <c r="B1734">
        <v>3418.7083333333298</v>
      </c>
      <c r="C1734">
        <v>5.7</v>
      </c>
      <c r="D1734">
        <v>10644.0333333333</v>
      </c>
      <c r="E1734">
        <v>10644.0333333333</v>
      </c>
      <c r="F1734">
        <v>484.13333333333298</v>
      </c>
      <c r="G1734">
        <v>317161.933333333</v>
      </c>
      <c r="H1734">
        <v>317161.933333333</v>
      </c>
      <c r="I1734" t="s">
        <v>30</v>
      </c>
    </row>
    <row r="1735" spans="1:9" x14ac:dyDescent="0.25">
      <c r="A1735">
        <v>320</v>
      </c>
      <c r="B1735">
        <v>3523.45</v>
      </c>
      <c r="C1735">
        <v>7.2666666666666604</v>
      </c>
      <c r="D1735">
        <v>10139.766666666599</v>
      </c>
      <c r="E1735">
        <v>10139.766666666599</v>
      </c>
      <c r="F1735">
        <v>491.39999999999901</v>
      </c>
      <c r="G1735">
        <v>327301.7</v>
      </c>
      <c r="H1735">
        <v>327301.7</v>
      </c>
      <c r="I1735" t="s">
        <v>30</v>
      </c>
    </row>
    <row r="1736" spans="1:9" x14ac:dyDescent="0.25">
      <c r="A1736">
        <v>330</v>
      </c>
      <c r="B1736">
        <v>3427.2750000000001</v>
      </c>
      <c r="C1736">
        <v>7.43333333333333</v>
      </c>
      <c r="D1736">
        <v>10922.733333333301</v>
      </c>
      <c r="E1736">
        <v>10922.733333333301</v>
      </c>
      <c r="F1736">
        <v>498.83333333333297</v>
      </c>
      <c r="G1736">
        <v>338224.433333333</v>
      </c>
      <c r="H1736">
        <v>338224.433333333</v>
      </c>
      <c r="I1736" t="s">
        <v>30</v>
      </c>
    </row>
    <row r="1737" spans="1:9" x14ac:dyDescent="0.25">
      <c r="A1737">
        <v>340</v>
      </c>
      <c r="B1737">
        <v>3415.5583333333302</v>
      </c>
      <c r="C1737">
        <v>5.6666666666666599</v>
      </c>
      <c r="D1737">
        <v>10494.0333333333</v>
      </c>
      <c r="E1737">
        <v>10494.0333333333</v>
      </c>
      <c r="F1737">
        <v>504.49999999999898</v>
      </c>
      <c r="G1737">
        <v>348718.46666666598</v>
      </c>
      <c r="H1737">
        <v>348718.46666666598</v>
      </c>
      <c r="I1737" t="s">
        <v>30</v>
      </c>
    </row>
    <row r="1738" spans="1:9" x14ac:dyDescent="0.25">
      <c r="A1738">
        <v>350</v>
      </c>
      <c r="B1738">
        <v>3573.5666666666598</v>
      </c>
      <c r="C1738">
        <v>7.43333333333333</v>
      </c>
      <c r="D1738">
        <v>10581.4333333333</v>
      </c>
      <c r="E1738">
        <v>10581.4333333333</v>
      </c>
      <c r="F1738">
        <v>511.933333333333</v>
      </c>
      <c r="G1738">
        <v>359299.9</v>
      </c>
      <c r="H1738">
        <v>359299.9</v>
      </c>
      <c r="I1738" t="s">
        <v>30</v>
      </c>
    </row>
    <row r="1739" spans="1:9" x14ac:dyDescent="0.25">
      <c r="A1739">
        <v>360</v>
      </c>
      <c r="B1739">
        <v>3386.4749999999999</v>
      </c>
      <c r="C1739">
        <v>6.6</v>
      </c>
      <c r="D1739">
        <v>10967.9333333333</v>
      </c>
      <c r="E1739">
        <v>10967.9333333333</v>
      </c>
      <c r="F1739">
        <v>518.53333333333296</v>
      </c>
      <c r="G1739">
        <v>370267.83333333302</v>
      </c>
      <c r="H1739">
        <v>370267.83333333302</v>
      </c>
      <c r="I1739" t="s">
        <v>30</v>
      </c>
    </row>
    <row r="1740" spans="1:9" x14ac:dyDescent="0.25">
      <c r="A1740">
        <v>370</v>
      </c>
      <c r="B1740">
        <v>3508.8</v>
      </c>
      <c r="C1740">
        <v>6.9</v>
      </c>
      <c r="D1740">
        <v>11158.4</v>
      </c>
      <c r="E1740">
        <v>11158.4</v>
      </c>
      <c r="F1740">
        <v>525.43333333333305</v>
      </c>
      <c r="G1740">
        <v>381426.23333333299</v>
      </c>
      <c r="H1740">
        <v>381426.23333333299</v>
      </c>
      <c r="I1740" t="s">
        <v>30</v>
      </c>
    </row>
    <row r="1741" spans="1:9" x14ac:dyDescent="0.25">
      <c r="A1741">
        <v>380</v>
      </c>
      <c r="B1741">
        <v>3527.99166666666</v>
      </c>
      <c r="C1741">
        <v>8.1999999999999993</v>
      </c>
      <c r="D1741">
        <v>11234.866666666599</v>
      </c>
      <c r="E1741">
        <v>11234.866666666599</v>
      </c>
      <c r="F1741">
        <v>533.63333333333298</v>
      </c>
      <c r="G1741">
        <v>392661.1</v>
      </c>
      <c r="H1741">
        <v>392661.1</v>
      </c>
      <c r="I1741" t="s">
        <v>30</v>
      </c>
    </row>
    <row r="1742" spans="1:9" x14ac:dyDescent="0.25">
      <c r="A1742">
        <v>390</v>
      </c>
      <c r="B1742">
        <v>3588.3916666666601</v>
      </c>
      <c r="C1742">
        <v>6.3</v>
      </c>
      <c r="D1742">
        <v>11147.233333333301</v>
      </c>
      <c r="E1742">
        <v>11147.233333333301</v>
      </c>
      <c r="F1742">
        <v>539.93333333333305</v>
      </c>
      <c r="G1742">
        <v>403808.33333333302</v>
      </c>
      <c r="H1742">
        <v>403808.33333333302</v>
      </c>
      <c r="I1742" t="s">
        <v>30</v>
      </c>
    </row>
    <row r="1743" spans="1:9" x14ac:dyDescent="0.25">
      <c r="A1743">
        <v>400</v>
      </c>
      <c r="B1743">
        <v>3570.6666666666601</v>
      </c>
      <c r="C1743">
        <v>8.1333333333333293</v>
      </c>
      <c r="D1743">
        <v>11082.9333333333</v>
      </c>
      <c r="E1743">
        <v>11082.9333333333</v>
      </c>
      <c r="F1743">
        <v>548.06666666666604</v>
      </c>
      <c r="G1743">
        <v>414891.26666666602</v>
      </c>
      <c r="H1743">
        <v>414891.26666666602</v>
      </c>
      <c r="I1743" t="s">
        <v>30</v>
      </c>
    </row>
    <row r="1744" spans="1:9" x14ac:dyDescent="0.25">
      <c r="A1744">
        <v>410</v>
      </c>
      <c r="B1744">
        <v>3591.4083333333301</v>
      </c>
      <c r="C1744">
        <v>6.7</v>
      </c>
      <c r="D1744">
        <v>10601.366666666599</v>
      </c>
      <c r="E1744">
        <v>10601.366666666599</v>
      </c>
      <c r="F1744">
        <v>554.76666666666597</v>
      </c>
      <c r="G1744">
        <v>425492.63333333301</v>
      </c>
      <c r="H1744">
        <v>425492.63333333301</v>
      </c>
      <c r="I1744" t="s">
        <v>30</v>
      </c>
    </row>
    <row r="1745" spans="1:9" x14ac:dyDescent="0.25">
      <c r="A1745">
        <v>420</v>
      </c>
      <c r="B1745">
        <v>3542.0833333333298</v>
      </c>
      <c r="C1745">
        <v>6.8</v>
      </c>
      <c r="D1745">
        <v>11137.333333333299</v>
      </c>
      <c r="E1745">
        <v>11137.333333333299</v>
      </c>
      <c r="F1745">
        <v>561.56666666666604</v>
      </c>
      <c r="G1745">
        <v>436629.96666666598</v>
      </c>
      <c r="H1745">
        <v>436629.96666666598</v>
      </c>
      <c r="I1745" t="s">
        <v>30</v>
      </c>
    </row>
    <row r="1746" spans="1:9" x14ac:dyDescent="0.25">
      <c r="A1746">
        <v>430</v>
      </c>
      <c r="B1746">
        <v>3595.3416666666599</v>
      </c>
      <c r="C1746">
        <v>6.2666666666666604</v>
      </c>
      <c r="D1746">
        <v>11326.866666666599</v>
      </c>
      <c r="E1746">
        <v>11326.866666666599</v>
      </c>
      <c r="F1746">
        <v>567.83333333333303</v>
      </c>
      <c r="G1746">
        <v>447956.83333333302</v>
      </c>
      <c r="H1746">
        <v>447956.83333333302</v>
      </c>
      <c r="I1746" t="s">
        <v>30</v>
      </c>
    </row>
    <row r="1747" spans="1:9" x14ac:dyDescent="0.25">
      <c r="A1747">
        <v>440</v>
      </c>
      <c r="B1747">
        <v>3606.6666666666601</v>
      </c>
      <c r="C1747">
        <v>7.8</v>
      </c>
      <c r="D1747">
        <v>10898.9666666666</v>
      </c>
      <c r="E1747">
        <v>10898.9666666666</v>
      </c>
      <c r="F1747">
        <v>575.63333333333298</v>
      </c>
      <c r="G1747">
        <v>458855.8</v>
      </c>
      <c r="H1747">
        <v>458855.8</v>
      </c>
      <c r="I1747" t="s">
        <v>30</v>
      </c>
    </row>
    <row r="1748" spans="1:9" x14ac:dyDescent="0.25">
      <c r="A1748">
        <v>450</v>
      </c>
      <c r="B1748">
        <v>3699.2333333333299</v>
      </c>
      <c r="C1748">
        <v>6.6333333333333302</v>
      </c>
      <c r="D1748">
        <v>10700.866666666599</v>
      </c>
      <c r="E1748">
        <v>10700.866666666599</v>
      </c>
      <c r="F1748">
        <v>582.26666666666597</v>
      </c>
      <c r="G1748">
        <v>469556.66666666599</v>
      </c>
      <c r="H1748">
        <v>469556.66666666599</v>
      </c>
      <c r="I1748" t="s">
        <v>30</v>
      </c>
    </row>
    <row r="1749" spans="1:9" x14ac:dyDescent="0.25">
      <c r="A1749">
        <v>460</v>
      </c>
      <c r="B1749">
        <v>3633.11666666666</v>
      </c>
      <c r="C1749">
        <v>7.2</v>
      </c>
      <c r="D1749">
        <v>11132.333333333299</v>
      </c>
      <c r="E1749">
        <v>11132.333333333299</v>
      </c>
      <c r="F1749">
        <v>589.46666666666601</v>
      </c>
      <c r="G1749">
        <v>480688.99999999901</v>
      </c>
      <c r="H1749">
        <v>480688.99999999901</v>
      </c>
      <c r="I1749" t="s">
        <v>30</v>
      </c>
    </row>
    <row r="1750" spans="1:9" x14ac:dyDescent="0.25">
      <c r="A1750">
        <v>470</v>
      </c>
      <c r="B1750">
        <v>3558.9583333333298</v>
      </c>
      <c r="C1750">
        <v>7.1</v>
      </c>
      <c r="D1750">
        <v>10636.4</v>
      </c>
      <c r="E1750">
        <v>10636.4</v>
      </c>
      <c r="F1750">
        <v>596.56666666666604</v>
      </c>
      <c r="G1750">
        <v>491325.39999999898</v>
      </c>
      <c r="H1750">
        <v>491325.39999999898</v>
      </c>
      <c r="I1750" t="s">
        <v>30</v>
      </c>
    </row>
    <row r="1751" spans="1:9" x14ac:dyDescent="0.25">
      <c r="A1751">
        <v>480</v>
      </c>
      <c r="B1751">
        <v>3568.4749999999999</v>
      </c>
      <c r="C1751">
        <v>7.6</v>
      </c>
      <c r="D1751">
        <v>11098.333333333299</v>
      </c>
      <c r="E1751">
        <v>11098.333333333299</v>
      </c>
      <c r="F1751">
        <v>604.16666666666595</v>
      </c>
      <c r="G1751">
        <v>502423.73333333299</v>
      </c>
      <c r="H1751">
        <v>502423.73333333299</v>
      </c>
      <c r="I1751" t="s">
        <v>30</v>
      </c>
    </row>
    <row r="1752" spans="1:9" x14ac:dyDescent="0.25">
      <c r="A1752">
        <v>490</v>
      </c>
      <c r="B1752">
        <v>3628.0250000000001</v>
      </c>
      <c r="C1752">
        <v>7.0666666666666602</v>
      </c>
      <c r="D1752">
        <v>10635.1333333333</v>
      </c>
      <c r="E1752">
        <v>10635.1333333333</v>
      </c>
      <c r="F1752">
        <v>611.23333333333301</v>
      </c>
      <c r="G1752">
        <v>513058.866666666</v>
      </c>
      <c r="H1752">
        <v>513058.866666666</v>
      </c>
      <c r="I1752" t="s">
        <v>30</v>
      </c>
    </row>
    <row r="1753" spans="1:9" x14ac:dyDescent="0.25">
      <c r="A1753">
        <v>500</v>
      </c>
      <c r="B1753">
        <v>3633.2916666666601</v>
      </c>
      <c r="C1753">
        <v>7.86666666666666</v>
      </c>
      <c r="D1753">
        <v>10978.833333333299</v>
      </c>
      <c r="E1753">
        <v>10978.833333333299</v>
      </c>
      <c r="F1753">
        <v>619.099999999999</v>
      </c>
      <c r="G1753">
        <v>524037.69999999902</v>
      </c>
      <c r="H1753">
        <v>524037.69999999902</v>
      </c>
      <c r="I1753" t="s">
        <v>30</v>
      </c>
    </row>
    <row r="1754" spans="1:9" x14ac:dyDescent="0.25">
      <c r="A1754">
        <v>510</v>
      </c>
      <c r="B1754">
        <v>3678.0416666666601</v>
      </c>
      <c r="C1754">
        <v>6.8333333333333304</v>
      </c>
      <c r="D1754">
        <v>11094.1333333333</v>
      </c>
      <c r="E1754">
        <v>11094.1333333333</v>
      </c>
      <c r="F1754">
        <v>625.93333333333305</v>
      </c>
      <c r="G1754">
        <v>535131.83333333302</v>
      </c>
      <c r="H1754">
        <v>535131.83333333302</v>
      </c>
      <c r="I1754" t="s">
        <v>30</v>
      </c>
    </row>
    <row r="1755" spans="1:9" x14ac:dyDescent="0.25">
      <c r="A1755">
        <v>520</v>
      </c>
      <c r="B1755">
        <v>3651.1666666666601</v>
      </c>
      <c r="C1755">
        <v>7.3</v>
      </c>
      <c r="D1755">
        <v>10838.766666666599</v>
      </c>
      <c r="E1755">
        <v>10838.766666666599</v>
      </c>
      <c r="F1755">
        <v>633.23333333333301</v>
      </c>
      <c r="G1755">
        <v>545970.6</v>
      </c>
      <c r="H1755">
        <v>545970.6</v>
      </c>
      <c r="I1755" t="s">
        <v>30</v>
      </c>
    </row>
    <row r="1756" spans="1:9" x14ac:dyDescent="0.25">
      <c r="A1756">
        <v>530</v>
      </c>
      <c r="B1756">
        <v>3683.36666666666</v>
      </c>
      <c r="C1756">
        <v>6.7666666666666604</v>
      </c>
      <c r="D1756">
        <v>10827.366666666599</v>
      </c>
      <c r="E1756">
        <v>10827.366666666599</v>
      </c>
      <c r="F1756">
        <v>639.99999999999898</v>
      </c>
      <c r="G1756">
        <v>556797.96666666598</v>
      </c>
      <c r="H1756">
        <v>556797.96666666598</v>
      </c>
      <c r="I1756" t="s">
        <v>30</v>
      </c>
    </row>
    <row r="1757" spans="1:9" x14ac:dyDescent="0.25">
      <c r="A1757">
        <v>540</v>
      </c>
      <c r="B1757">
        <v>3676.3</v>
      </c>
      <c r="C1757">
        <v>7.1333333333333302</v>
      </c>
      <c r="D1757">
        <v>10653.366666666599</v>
      </c>
      <c r="E1757">
        <v>10653.366666666599</v>
      </c>
      <c r="F1757">
        <v>647.13333333333298</v>
      </c>
      <c r="G1757">
        <v>567451.33333333302</v>
      </c>
      <c r="H1757">
        <v>567451.33333333302</v>
      </c>
      <c r="I1757" t="s">
        <v>30</v>
      </c>
    </row>
    <row r="1758" spans="1:9" x14ac:dyDescent="0.25">
      <c r="A1758">
        <v>550</v>
      </c>
      <c r="B1758">
        <v>3729.95</v>
      </c>
      <c r="C1758">
        <v>6.1333333333333302</v>
      </c>
      <c r="D1758">
        <v>10670.733333333301</v>
      </c>
      <c r="E1758">
        <v>10670.733333333301</v>
      </c>
      <c r="F1758">
        <v>653.26666666666597</v>
      </c>
      <c r="G1758">
        <v>578122.06666666595</v>
      </c>
      <c r="H1758">
        <v>578122.06666666595</v>
      </c>
      <c r="I1758" t="s">
        <v>30</v>
      </c>
    </row>
    <row r="1759" spans="1:9" x14ac:dyDescent="0.25">
      <c r="A1759">
        <v>560</v>
      </c>
      <c r="B1759">
        <v>3823.7083333333298</v>
      </c>
      <c r="C1759">
        <v>8.36666666666666</v>
      </c>
      <c r="D1759">
        <v>10821.5</v>
      </c>
      <c r="E1759">
        <v>10821.5</v>
      </c>
      <c r="F1759">
        <v>661.63333333333298</v>
      </c>
      <c r="G1759">
        <v>588943.56666666595</v>
      </c>
      <c r="H1759">
        <v>588943.56666666595</v>
      </c>
      <c r="I1759" t="s">
        <v>30</v>
      </c>
    </row>
    <row r="1760" spans="1:9" x14ac:dyDescent="0.25">
      <c r="A1760">
        <v>570</v>
      </c>
      <c r="B1760">
        <v>3660.125</v>
      </c>
      <c r="C1760">
        <v>6.6666666666666599</v>
      </c>
      <c r="D1760">
        <v>10628.266666666599</v>
      </c>
      <c r="E1760">
        <v>10628.266666666599</v>
      </c>
      <c r="F1760">
        <v>668.29999999999905</v>
      </c>
      <c r="G1760">
        <v>599571.83333333302</v>
      </c>
      <c r="H1760">
        <v>599571.83333333302</v>
      </c>
      <c r="I1760" t="s">
        <v>30</v>
      </c>
    </row>
    <row r="1761" spans="1:9" x14ac:dyDescent="0.25">
      <c r="A1761">
        <v>580</v>
      </c>
      <c r="B1761">
        <v>3684.75</v>
      </c>
      <c r="C1761">
        <v>7.2333333333333298</v>
      </c>
      <c r="D1761">
        <v>11240.733333333301</v>
      </c>
      <c r="E1761">
        <v>11240.733333333301</v>
      </c>
      <c r="F1761">
        <v>675.53333333333296</v>
      </c>
      <c r="G1761">
        <v>610812.56666666595</v>
      </c>
      <c r="H1761">
        <v>610812.56666666595</v>
      </c>
      <c r="I1761" t="s">
        <v>30</v>
      </c>
    </row>
    <row r="1762" spans="1:9" x14ac:dyDescent="0.25">
      <c r="A1762">
        <v>590</v>
      </c>
      <c r="B1762">
        <v>3709.6083333333299</v>
      </c>
      <c r="C1762">
        <v>7.0666666666666602</v>
      </c>
      <c r="D1762">
        <v>11393.4</v>
      </c>
      <c r="E1762">
        <v>11393.4</v>
      </c>
      <c r="F1762">
        <v>682.599999999999</v>
      </c>
      <c r="G1762">
        <v>622205.96666666598</v>
      </c>
      <c r="H1762">
        <v>622205.96666666598</v>
      </c>
      <c r="I1762" t="s">
        <v>30</v>
      </c>
    </row>
    <row r="1763" spans="1:9" x14ac:dyDescent="0.25">
      <c r="A1763">
        <v>600</v>
      </c>
      <c r="B1763">
        <v>3755.5833333333298</v>
      </c>
      <c r="C1763">
        <v>7.2666666666666604</v>
      </c>
      <c r="D1763">
        <v>10492.666666666601</v>
      </c>
      <c r="E1763">
        <v>10492.666666666601</v>
      </c>
      <c r="F1763">
        <v>689.86666666666599</v>
      </c>
      <c r="G1763">
        <v>632698.63333333295</v>
      </c>
      <c r="H1763">
        <v>632698.63333333295</v>
      </c>
      <c r="I1763" t="s">
        <v>30</v>
      </c>
    </row>
    <row r="1764" spans="1:9" x14ac:dyDescent="0.25">
      <c r="A1764">
        <v>610</v>
      </c>
      <c r="B1764">
        <v>3797.7083333333298</v>
      </c>
      <c r="C1764">
        <v>6.2</v>
      </c>
      <c r="D1764">
        <v>10910.5333333333</v>
      </c>
      <c r="E1764">
        <v>10910.5333333333</v>
      </c>
      <c r="F1764">
        <v>696.06666666666604</v>
      </c>
      <c r="G1764">
        <v>643609.16666666605</v>
      </c>
      <c r="H1764">
        <v>643609.16666666605</v>
      </c>
      <c r="I1764" t="s">
        <v>30</v>
      </c>
    </row>
    <row r="1765" spans="1:9" x14ac:dyDescent="0.25">
      <c r="A1765">
        <v>620</v>
      </c>
      <c r="B1765">
        <v>3816.6</v>
      </c>
      <c r="C1765">
        <v>6.8333333333333304</v>
      </c>
      <c r="D1765">
        <v>10654.833333333299</v>
      </c>
      <c r="E1765">
        <v>10654.833333333299</v>
      </c>
      <c r="F1765">
        <v>702.9</v>
      </c>
      <c r="G1765">
        <v>654264</v>
      </c>
      <c r="H1765">
        <v>654264</v>
      </c>
      <c r="I1765" t="s">
        <v>30</v>
      </c>
    </row>
    <row r="1766" spans="1:9" x14ac:dyDescent="0.25">
      <c r="A1766">
        <v>630</v>
      </c>
      <c r="B1766">
        <v>3693.8</v>
      </c>
      <c r="C1766">
        <v>6.7</v>
      </c>
      <c r="D1766">
        <v>10879.5333333333</v>
      </c>
      <c r="E1766">
        <v>10879.5333333333</v>
      </c>
      <c r="F1766">
        <v>709.6</v>
      </c>
      <c r="G1766">
        <v>665143.53333333298</v>
      </c>
      <c r="H1766">
        <v>665143.53333333298</v>
      </c>
      <c r="I1766" t="s">
        <v>30</v>
      </c>
    </row>
    <row r="1767" spans="1:9" x14ac:dyDescent="0.25">
      <c r="A1767">
        <v>640</v>
      </c>
      <c r="B1767">
        <v>3774.1083333333299</v>
      </c>
      <c r="C1767">
        <v>6.8</v>
      </c>
      <c r="D1767">
        <v>10316.4666666666</v>
      </c>
      <c r="E1767">
        <v>10316.4666666666</v>
      </c>
      <c r="F1767">
        <v>716.4</v>
      </c>
      <c r="G1767">
        <v>675460</v>
      </c>
      <c r="H1767">
        <v>675460</v>
      </c>
      <c r="I1767" t="s">
        <v>30</v>
      </c>
    </row>
    <row r="1768" spans="1:9" x14ac:dyDescent="0.25">
      <c r="A1768">
        <v>650</v>
      </c>
      <c r="B1768">
        <v>3729.9250000000002</v>
      </c>
      <c r="C1768">
        <v>7.3</v>
      </c>
      <c r="D1768">
        <v>10127.1333333333</v>
      </c>
      <c r="E1768">
        <v>10127.1333333333</v>
      </c>
      <c r="F1768">
        <v>723.69999999999902</v>
      </c>
      <c r="G1768">
        <v>685587.13333333295</v>
      </c>
      <c r="H1768">
        <v>685587.13333333295</v>
      </c>
      <c r="I1768" t="s">
        <v>30</v>
      </c>
    </row>
    <row r="1769" spans="1:9" x14ac:dyDescent="0.25">
      <c r="A1769">
        <v>660</v>
      </c>
      <c r="B1769">
        <v>3764.3333333333298</v>
      </c>
      <c r="C1769">
        <v>7.1</v>
      </c>
      <c r="D1769">
        <v>10209.233333333301</v>
      </c>
      <c r="E1769">
        <v>10209.233333333301</v>
      </c>
      <c r="F1769">
        <v>730.8</v>
      </c>
      <c r="G1769">
        <v>695796.366666666</v>
      </c>
      <c r="H1769">
        <v>695796.366666666</v>
      </c>
      <c r="I1769" t="s">
        <v>30</v>
      </c>
    </row>
    <row r="1770" spans="1:9" x14ac:dyDescent="0.25">
      <c r="A1770">
        <v>670</v>
      </c>
      <c r="B1770">
        <v>3697.0583333333302</v>
      </c>
      <c r="C1770">
        <v>6.9666666666666597</v>
      </c>
      <c r="D1770">
        <v>10814.5333333333</v>
      </c>
      <c r="E1770">
        <v>10814.5333333333</v>
      </c>
      <c r="F1770">
        <v>737.76666666666597</v>
      </c>
      <c r="G1770">
        <v>706610.89999999898</v>
      </c>
      <c r="H1770">
        <v>706610.89999999898</v>
      </c>
      <c r="I1770" t="s">
        <v>30</v>
      </c>
    </row>
    <row r="1771" spans="1:9" x14ac:dyDescent="0.25">
      <c r="A1771">
        <v>680</v>
      </c>
      <c r="B1771">
        <v>3734.5666666666598</v>
      </c>
      <c r="C1771">
        <v>7.93333333333333</v>
      </c>
      <c r="D1771">
        <v>10661.1</v>
      </c>
      <c r="E1771">
        <v>10661.1</v>
      </c>
      <c r="F1771">
        <v>745.69999999999902</v>
      </c>
      <c r="G1771">
        <v>717271.99999999895</v>
      </c>
      <c r="H1771">
        <v>717271.99999999895</v>
      </c>
      <c r="I1771" t="s">
        <v>30</v>
      </c>
    </row>
    <row r="1772" spans="1:9" x14ac:dyDescent="0.25">
      <c r="A1772">
        <v>690</v>
      </c>
      <c r="B1772">
        <v>3772.7750000000001</v>
      </c>
      <c r="C1772">
        <v>6.7333333333333298</v>
      </c>
      <c r="D1772">
        <v>10707.733333333301</v>
      </c>
      <c r="E1772">
        <v>10707.733333333301</v>
      </c>
      <c r="F1772">
        <v>752.43333333333305</v>
      </c>
      <c r="G1772">
        <v>727979.73333333305</v>
      </c>
      <c r="H1772">
        <v>727979.73333333305</v>
      </c>
      <c r="I1772" t="s">
        <v>30</v>
      </c>
    </row>
    <row r="1773" spans="1:9" x14ac:dyDescent="0.25">
      <c r="A1773">
        <v>700</v>
      </c>
      <c r="B1773">
        <v>3773.7333333333299</v>
      </c>
      <c r="C1773">
        <v>6.43333333333333</v>
      </c>
      <c r="D1773">
        <v>10086.833333333299</v>
      </c>
      <c r="E1773">
        <v>10086.833333333299</v>
      </c>
      <c r="F1773">
        <v>758.86666666666599</v>
      </c>
      <c r="G1773">
        <v>738066.56666666595</v>
      </c>
      <c r="H1773">
        <v>738066.56666666595</v>
      </c>
      <c r="I1773" t="s">
        <v>30</v>
      </c>
    </row>
    <row r="1774" spans="1:9" x14ac:dyDescent="0.25">
      <c r="A1774">
        <v>710</v>
      </c>
      <c r="B1774">
        <v>3806.88333333333</v>
      </c>
      <c r="C1774">
        <v>7.4</v>
      </c>
      <c r="D1774">
        <v>10594.0333333333</v>
      </c>
      <c r="E1774">
        <v>10594.0333333333</v>
      </c>
      <c r="F1774">
        <v>766.26666666666597</v>
      </c>
      <c r="G1774">
        <v>748660.59999999905</v>
      </c>
      <c r="H1774">
        <v>748660.59999999905</v>
      </c>
      <c r="I1774" t="s">
        <v>30</v>
      </c>
    </row>
    <row r="1775" spans="1:9" x14ac:dyDescent="0.25">
      <c r="A1775">
        <v>720</v>
      </c>
      <c r="B1775">
        <v>3779.25833333333</v>
      </c>
      <c r="C1775">
        <v>7.1666666666666599</v>
      </c>
      <c r="D1775">
        <v>10783.766666666599</v>
      </c>
      <c r="E1775">
        <v>10783.766666666599</v>
      </c>
      <c r="F1775">
        <v>773.43333333333305</v>
      </c>
      <c r="G1775">
        <v>759444.366666666</v>
      </c>
      <c r="H1775">
        <v>759444.366666666</v>
      </c>
      <c r="I1775" t="s">
        <v>30</v>
      </c>
    </row>
    <row r="1776" spans="1:9" x14ac:dyDescent="0.25">
      <c r="A1776">
        <v>730</v>
      </c>
      <c r="B1776">
        <v>3778.0333333333301</v>
      </c>
      <c r="C1776">
        <v>7.6333333333333302</v>
      </c>
      <c r="D1776">
        <v>11113.5666666666</v>
      </c>
      <c r="E1776">
        <v>11113.5666666666</v>
      </c>
      <c r="F1776">
        <v>781.06666666666604</v>
      </c>
      <c r="G1776">
        <v>770557.933333333</v>
      </c>
      <c r="H1776">
        <v>770557.933333333</v>
      </c>
      <c r="I1776" t="s">
        <v>30</v>
      </c>
    </row>
    <row r="1777" spans="1:9" x14ac:dyDescent="0.25">
      <c r="A1777">
        <v>740</v>
      </c>
      <c r="B1777">
        <v>3825.6083333333299</v>
      </c>
      <c r="C1777">
        <v>7.1666666666666599</v>
      </c>
      <c r="D1777">
        <v>10686.733333333301</v>
      </c>
      <c r="E1777">
        <v>10686.733333333301</v>
      </c>
      <c r="F1777">
        <v>788.23333333333301</v>
      </c>
      <c r="G1777">
        <v>781244.66666666605</v>
      </c>
      <c r="H1777">
        <v>781244.66666666605</v>
      </c>
      <c r="I1777" t="s">
        <v>30</v>
      </c>
    </row>
    <row r="1778" spans="1:9" x14ac:dyDescent="0.25">
      <c r="A1778">
        <v>750</v>
      </c>
      <c r="B1778">
        <v>3777.0749999999998</v>
      </c>
      <c r="C1778">
        <v>7.8</v>
      </c>
      <c r="D1778">
        <v>10401.6</v>
      </c>
      <c r="E1778">
        <v>10401.6</v>
      </c>
      <c r="F1778">
        <v>796.03333333333296</v>
      </c>
      <c r="G1778">
        <v>791646.26666666602</v>
      </c>
      <c r="H1778">
        <v>791646.26666666602</v>
      </c>
      <c r="I1778" t="s">
        <v>30</v>
      </c>
    </row>
    <row r="1779" spans="1:9" x14ac:dyDescent="0.25">
      <c r="A1779">
        <v>760</v>
      </c>
      <c r="B1779">
        <v>3775.65</v>
      </c>
      <c r="C1779">
        <v>5.5666666666666602</v>
      </c>
      <c r="D1779">
        <v>10952.766666666599</v>
      </c>
      <c r="E1779">
        <v>10952.766666666599</v>
      </c>
      <c r="F1779">
        <v>801.599999999999</v>
      </c>
      <c r="G1779">
        <v>802599.03333333298</v>
      </c>
      <c r="H1779">
        <v>802599.03333333298</v>
      </c>
      <c r="I1779" t="s">
        <v>30</v>
      </c>
    </row>
    <row r="1780" spans="1:9" x14ac:dyDescent="0.25">
      <c r="A1780">
        <v>770</v>
      </c>
      <c r="B1780">
        <v>3789.4833333333299</v>
      </c>
      <c r="C1780">
        <v>7.2</v>
      </c>
      <c r="D1780">
        <v>10813</v>
      </c>
      <c r="E1780">
        <v>10813</v>
      </c>
      <c r="F1780">
        <v>808.79999999999905</v>
      </c>
      <c r="G1780">
        <v>813412.03333333298</v>
      </c>
      <c r="H1780">
        <v>813412.03333333298</v>
      </c>
      <c r="I1780" t="s">
        <v>30</v>
      </c>
    </row>
    <row r="1781" spans="1:9" x14ac:dyDescent="0.25">
      <c r="A1781">
        <v>780</v>
      </c>
      <c r="B1781">
        <v>3768.3083333333302</v>
      </c>
      <c r="C1781">
        <v>6.93333333333333</v>
      </c>
      <c r="D1781">
        <v>10883.6333333333</v>
      </c>
      <c r="E1781">
        <v>10883.6333333333</v>
      </c>
      <c r="F1781">
        <v>815.73333333333301</v>
      </c>
      <c r="G1781">
        <v>824295.66666666605</v>
      </c>
      <c r="H1781">
        <v>824295.66666666605</v>
      </c>
      <c r="I1781" t="s">
        <v>30</v>
      </c>
    </row>
    <row r="1782" spans="1:9" x14ac:dyDescent="0.25">
      <c r="A1782">
        <v>790</v>
      </c>
      <c r="B1782">
        <v>3750.63333333333</v>
      </c>
      <c r="C1782">
        <v>6.9</v>
      </c>
      <c r="D1782">
        <v>10771.6</v>
      </c>
      <c r="E1782">
        <v>10771.6</v>
      </c>
      <c r="F1782">
        <v>822.63333333333298</v>
      </c>
      <c r="G1782">
        <v>835067.26666666602</v>
      </c>
      <c r="H1782">
        <v>835067.26666666602</v>
      </c>
      <c r="I1782" t="s">
        <v>30</v>
      </c>
    </row>
    <row r="1783" spans="1:9" x14ac:dyDescent="0.25">
      <c r="A1783">
        <v>800</v>
      </c>
      <c r="B1783">
        <v>3837.8583333333299</v>
      </c>
      <c r="C1783">
        <v>7.8333333333333304</v>
      </c>
      <c r="D1783">
        <v>10631.266666666599</v>
      </c>
      <c r="E1783">
        <v>10631.266666666599</v>
      </c>
      <c r="F1783">
        <v>830.46666666666601</v>
      </c>
      <c r="G1783">
        <v>845698.53333333298</v>
      </c>
      <c r="H1783">
        <v>845698.53333333298</v>
      </c>
      <c r="I1783" t="s">
        <v>30</v>
      </c>
    </row>
    <row r="1784" spans="1:9" x14ac:dyDescent="0.25">
      <c r="A1784">
        <v>0</v>
      </c>
      <c r="B1784">
        <v>2171.0333333333301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31</v>
      </c>
    </row>
    <row r="1785" spans="1:9" x14ac:dyDescent="0.25">
      <c r="A1785">
        <v>10</v>
      </c>
      <c r="B1785">
        <v>2320.50833333333</v>
      </c>
      <c r="C1785">
        <v>1000</v>
      </c>
      <c r="D1785">
        <v>7983.7</v>
      </c>
      <c r="E1785">
        <v>11679.9333333333</v>
      </c>
      <c r="F1785">
        <v>1000</v>
      </c>
      <c r="G1785">
        <v>7983.7</v>
      </c>
      <c r="H1785">
        <v>11679.9333333333</v>
      </c>
      <c r="I1785" t="s">
        <v>31</v>
      </c>
    </row>
    <row r="1786" spans="1:9" x14ac:dyDescent="0.25">
      <c r="A1786">
        <v>20</v>
      </c>
      <c r="B1786">
        <v>2365.1916666666598</v>
      </c>
      <c r="C1786">
        <v>0</v>
      </c>
      <c r="D1786">
        <v>0</v>
      </c>
      <c r="E1786">
        <v>9593.4</v>
      </c>
      <c r="F1786">
        <v>1000</v>
      </c>
      <c r="G1786">
        <v>7983.7</v>
      </c>
      <c r="H1786">
        <v>21273.333333333299</v>
      </c>
      <c r="I1786" t="s">
        <v>31</v>
      </c>
    </row>
    <row r="1787" spans="1:9" x14ac:dyDescent="0.25">
      <c r="A1787">
        <v>30</v>
      </c>
      <c r="B1787">
        <v>2431.6999999999998</v>
      </c>
      <c r="C1787">
        <v>0</v>
      </c>
      <c r="D1787">
        <v>0</v>
      </c>
      <c r="E1787">
        <v>8649.2333333333299</v>
      </c>
      <c r="F1787">
        <v>1000</v>
      </c>
      <c r="G1787">
        <v>7983.7</v>
      </c>
      <c r="H1787">
        <v>29922.5666666666</v>
      </c>
      <c r="I1787" t="s">
        <v>31</v>
      </c>
    </row>
    <row r="1788" spans="1:9" x14ac:dyDescent="0.25">
      <c r="A1788">
        <v>40</v>
      </c>
      <c r="B1788">
        <v>2462.25</v>
      </c>
      <c r="C1788">
        <v>0</v>
      </c>
      <c r="D1788">
        <v>0</v>
      </c>
      <c r="E1788">
        <v>8917.1</v>
      </c>
      <c r="F1788">
        <v>1000</v>
      </c>
      <c r="G1788">
        <v>7983.7</v>
      </c>
      <c r="H1788">
        <v>38839.666666666599</v>
      </c>
      <c r="I1788" t="s">
        <v>31</v>
      </c>
    </row>
    <row r="1789" spans="1:9" x14ac:dyDescent="0.25">
      <c r="A1789">
        <v>50</v>
      </c>
      <c r="B1789">
        <v>2522.3249999999998</v>
      </c>
      <c r="C1789">
        <v>0</v>
      </c>
      <c r="D1789">
        <v>0</v>
      </c>
      <c r="E1789">
        <v>8944.9333333333307</v>
      </c>
      <c r="F1789">
        <v>1000</v>
      </c>
      <c r="G1789">
        <v>7983.7</v>
      </c>
      <c r="H1789">
        <v>47784.6</v>
      </c>
      <c r="I1789" t="s">
        <v>31</v>
      </c>
    </row>
    <row r="1790" spans="1:9" x14ac:dyDescent="0.25">
      <c r="A1790">
        <v>60</v>
      </c>
      <c r="B1790">
        <v>2445.9666666666599</v>
      </c>
      <c r="C1790">
        <v>0</v>
      </c>
      <c r="D1790">
        <v>0</v>
      </c>
      <c r="E1790">
        <v>9071.1333333333296</v>
      </c>
      <c r="F1790">
        <v>1000</v>
      </c>
      <c r="G1790">
        <v>7983.7</v>
      </c>
      <c r="H1790">
        <v>56855.733333333301</v>
      </c>
      <c r="I1790" t="s">
        <v>31</v>
      </c>
    </row>
    <row r="1791" spans="1:9" x14ac:dyDescent="0.25">
      <c r="A1791">
        <v>70</v>
      </c>
      <c r="B1791">
        <v>2524.1416666666601</v>
      </c>
      <c r="C1791">
        <v>0</v>
      </c>
      <c r="D1791">
        <v>0</v>
      </c>
      <c r="E1791">
        <v>9086.1</v>
      </c>
      <c r="F1791">
        <v>1000</v>
      </c>
      <c r="G1791">
        <v>7983.7</v>
      </c>
      <c r="H1791">
        <v>65941.833333333299</v>
      </c>
      <c r="I1791" t="s">
        <v>31</v>
      </c>
    </row>
    <row r="1792" spans="1:9" x14ac:dyDescent="0.25">
      <c r="A1792">
        <v>80</v>
      </c>
      <c r="B1792">
        <v>2499.0749999999998</v>
      </c>
      <c r="C1792">
        <v>0</v>
      </c>
      <c r="D1792">
        <v>0</v>
      </c>
      <c r="E1792">
        <v>8274</v>
      </c>
      <c r="F1792">
        <v>1000</v>
      </c>
      <c r="G1792">
        <v>7983.7</v>
      </c>
      <c r="H1792">
        <v>74215.833333333299</v>
      </c>
      <c r="I1792" t="s">
        <v>31</v>
      </c>
    </row>
    <row r="1793" spans="1:9" x14ac:dyDescent="0.25">
      <c r="A1793">
        <v>90</v>
      </c>
      <c r="B1793">
        <v>2543.8083333333302</v>
      </c>
      <c r="C1793">
        <v>0</v>
      </c>
      <c r="D1793">
        <v>0</v>
      </c>
      <c r="E1793">
        <v>9040.4666666666599</v>
      </c>
      <c r="F1793">
        <v>1000</v>
      </c>
      <c r="G1793">
        <v>7983.7</v>
      </c>
      <c r="H1793">
        <v>83256.299999999901</v>
      </c>
      <c r="I1793" t="s">
        <v>31</v>
      </c>
    </row>
    <row r="1794" spans="1:9" x14ac:dyDescent="0.25">
      <c r="A1794">
        <v>100</v>
      </c>
      <c r="B1794">
        <v>2579.5</v>
      </c>
      <c r="C1794">
        <v>0</v>
      </c>
      <c r="D1794">
        <v>0</v>
      </c>
      <c r="E1794">
        <v>9002.5666666666602</v>
      </c>
      <c r="F1794">
        <v>1000</v>
      </c>
      <c r="G1794">
        <v>7983.7</v>
      </c>
      <c r="H1794">
        <v>92258.866666666596</v>
      </c>
      <c r="I1794" t="s">
        <v>31</v>
      </c>
    </row>
    <row r="1795" spans="1:9" x14ac:dyDescent="0.25">
      <c r="A1795">
        <v>110</v>
      </c>
      <c r="B1795">
        <v>2606.35</v>
      </c>
      <c r="C1795">
        <v>0</v>
      </c>
      <c r="D1795">
        <v>0</v>
      </c>
      <c r="E1795">
        <v>9558.2333333333299</v>
      </c>
      <c r="F1795">
        <v>1000</v>
      </c>
      <c r="G1795">
        <v>7983.7</v>
      </c>
      <c r="H1795">
        <v>101817.099999999</v>
      </c>
      <c r="I1795" t="s">
        <v>31</v>
      </c>
    </row>
    <row r="1796" spans="1:9" x14ac:dyDescent="0.25">
      <c r="A1796">
        <v>120</v>
      </c>
      <c r="B1796">
        <v>2590.3583333333299</v>
      </c>
      <c r="C1796">
        <v>0</v>
      </c>
      <c r="D1796">
        <v>0</v>
      </c>
      <c r="E1796">
        <v>8692.5333333333292</v>
      </c>
      <c r="F1796">
        <v>1000</v>
      </c>
      <c r="G1796">
        <v>7983.7</v>
      </c>
      <c r="H1796">
        <v>110509.633333333</v>
      </c>
      <c r="I1796" t="s">
        <v>31</v>
      </c>
    </row>
    <row r="1797" spans="1:9" x14ac:dyDescent="0.25">
      <c r="A1797">
        <v>130</v>
      </c>
      <c r="B1797">
        <v>2571.5749999999998</v>
      </c>
      <c r="C1797">
        <v>0</v>
      </c>
      <c r="D1797">
        <v>0</v>
      </c>
      <c r="E1797">
        <v>8849.6</v>
      </c>
      <c r="F1797">
        <v>1000</v>
      </c>
      <c r="G1797">
        <v>7983.7</v>
      </c>
      <c r="H1797">
        <v>119359.233333333</v>
      </c>
      <c r="I1797" t="s">
        <v>31</v>
      </c>
    </row>
    <row r="1798" spans="1:9" x14ac:dyDescent="0.25">
      <c r="A1798">
        <v>140</v>
      </c>
      <c r="B1798">
        <v>2537.9833333333299</v>
      </c>
      <c r="C1798">
        <v>0</v>
      </c>
      <c r="D1798">
        <v>0</v>
      </c>
      <c r="E1798">
        <v>8602.3666666666595</v>
      </c>
      <c r="F1798">
        <v>1000</v>
      </c>
      <c r="G1798">
        <v>7983.7</v>
      </c>
      <c r="H1798">
        <v>127961.60000000001</v>
      </c>
      <c r="I1798" t="s">
        <v>31</v>
      </c>
    </row>
    <row r="1799" spans="1:9" x14ac:dyDescent="0.25">
      <c r="A1799">
        <v>150</v>
      </c>
      <c r="B1799">
        <v>2589.99166666666</v>
      </c>
      <c r="C1799">
        <v>0</v>
      </c>
      <c r="D1799">
        <v>0</v>
      </c>
      <c r="E1799">
        <v>8728.3333333333303</v>
      </c>
      <c r="F1799">
        <v>1000</v>
      </c>
      <c r="G1799">
        <v>7983.7</v>
      </c>
      <c r="H1799">
        <v>136689.933333333</v>
      </c>
      <c r="I1799" t="s">
        <v>31</v>
      </c>
    </row>
    <row r="1800" spans="1:9" x14ac:dyDescent="0.25">
      <c r="A1800">
        <v>160</v>
      </c>
      <c r="B1800">
        <v>2487.7083333333298</v>
      </c>
      <c r="C1800">
        <v>0</v>
      </c>
      <c r="D1800">
        <v>0</v>
      </c>
      <c r="E1800">
        <v>9070.7666666666591</v>
      </c>
      <c r="F1800">
        <v>1000</v>
      </c>
      <c r="G1800">
        <v>7983.7</v>
      </c>
      <c r="H1800">
        <v>145760.70000000001</v>
      </c>
      <c r="I1800" t="s">
        <v>31</v>
      </c>
    </row>
    <row r="1801" spans="1:9" x14ac:dyDescent="0.25">
      <c r="A1801">
        <v>170</v>
      </c>
      <c r="B1801">
        <v>2594.8249999999998</v>
      </c>
      <c r="C1801">
        <v>0</v>
      </c>
      <c r="D1801">
        <v>0</v>
      </c>
      <c r="E1801">
        <v>8962.2666666666591</v>
      </c>
      <c r="F1801">
        <v>1000</v>
      </c>
      <c r="G1801">
        <v>7983.7</v>
      </c>
      <c r="H1801">
        <v>154722.96666666601</v>
      </c>
      <c r="I1801" t="s">
        <v>31</v>
      </c>
    </row>
    <row r="1802" spans="1:9" x14ac:dyDescent="0.25">
      <c r="A1802">
        <v>180</v>
      </c>
      <c r="B1802">
        <v>2589.5916666666599</v>
      </c>
      <c r="C1802">
        <v>0</v>
      </c>
      <c r="D1802">
        <v>0</v>
      </c>
      <c r="E1802">
        <v>8592.0666666666602</v>
      </c>
      <c r="F1802">
        <v>1000</v>
      </c>
      <c r="G1802">
        <v>7983.7</v>
      </c>
      <c r="H1802">
        <v>163315.03333333301</v>
      </c>
      <c r="I1802" t="s">
        <v>31</v>
      </c>
    </row>
    <row r="1803" spans="1:9" x14ac:dyDescent="0.25">
      <c r="A1803">
        <v>190</v>
      </c>
      <c r="B1803">
        <v>2546.0833333333298</v>
      </c>
      <c r="C1803">
        <v>0</v>
      </c>
      <c r="D1803">
        <v>0</v>
      </c>
      <c r="E1803">
        <v>8770.6666666666606</v>
      </c>
      <c r="F1803">
        <v>1000</v>
      </c>
      <c r="G1803">
        <v>7983.7</v>
      </c>
      <c r="H1803">
        <v>172085.7</v>
      </c>
      <c r="I1803" t="s">
        <v>31</v>
      </c>
    </row>
    <row r="1804" spans="1:9" x14ac:dyDescent="0.25">
      <c r="A1804">
        <v>200</v>
      </c>
      <c r="B1804">
        <v>2647.3416666666599</v>
      </c>
      <c r="C1804">
        <v>0</v>
      </c>
      <c r="D1804">
        <v>0</v>
      </c>
      <c r="E1804">
        <v>8757.6333333333296</v>
      </c>
      <c r="F1804">
        <v>1000</v>
      </c>
      <c r="G1804">
        <v>7983.7</v>
      </c>
      <c r="H1804">
        <v>180843.33333333299</v>
      </c>
      <c r="I1804" t="s">
        <v>31</v>
      </c>
    </row>
    <row r="1805" spans="1:9" x14ac:dyDescent="0.25">
      <c r="A1805">
        <v>210</v>
      </c>
      <c r="B1805">
        <v>2648.7666666666601</v>
      </c>
      <c r="C1805">
        <v>0</v>
      </c>
      <c r="D1805">
        <v>0</v>
      </c>
      <c r="E1805">
        <v>9183.2000000000007</v>
      </c>
      <c r="F1805">
        <v>1000</v>
      </c>
      <c r="G1805">
        <v>7983.7</v>
      </c>
      <c r="H1805">
        <v>190026.53333333301</v>
      </c>
      <c r="I1805" t="s">
        <v>31</v>
      </c>
    </row>
    <row r="1806" spans="1:9" x14ac:dyDescent="0.25">
      <c r="A1806">
        <v>220</v>
      </c>
      <c r="B1806">
        <v>2705.9749999999999</v>
      </c>
      <c r="C1806">
        <v>0</v>
      </c>
      <c r="D1806">
        <v>0</v>
      </c>
      <c r="E1806">
        <v>8525.0333333333292</v>
      </c>
      <c r="F1806">
        <v>1000</v>
      </c>
      <c r="G1806">
        <v>7983.7</v>
      </c>
      <c r="H1806">
        <v>198551.56666666601</v>
      </c>
      <c r="I1806" t="s">
        <v>31</v>
      </c>
    </row>
    <row r="1807" spans="1:9" x14ac:dyDescent="0.25">
      <c r="A1807">
        <v>230</v>
      </c>
      <c r="B1807">
        <v>2666.0583333333302</v>
      </c>
      <c r="C1807">
        <v>0</v>
      </c>
      <c r="D1807">
        <v>0</v>
      </c>
      <c r="E1807">
        <v>8911.5</v>
      </c>
      <c r="F1807">
        <v>1000</v>
      </c>
      <c r="G1807">
        <v>7983.7</v>
      </c>
      <c r="H1807">
        <v>207463.06666666601</v>
      </c>
      <c r="I1807" t="s">
        <v>31</v>
      </c>
    </row>
    <row r="1808" spans="1:9" x14ac:dyDescent="0.25">
      <c r="A1808">
        <v>240</v>
      </c>
      <c r="B1808">
        <v>2749.38333333333</v>
      </c>
      <c r="C1808">
        <v>0</v>
      </c>
      <c r="D1808">
        <v>0</v>
      </c>
      <c r="E1808">
        <v>9122.1333333333296</v>
      </c>
      <c r="F1808">
        <v>1000</v>
      </c>
      <c r="G1808">
        <v>7983.7</v>
      </c>
      <c r="H1808">
        <v>216585.2</v>
      </c>
      <c r="I1808" t="s">
        <v>31</v>
      </c>
    </row>
    <row r="1809" spans="1:9" x14ac:dyDescent="0.25">
      <c r="A1809">
        <v>250</v>
      </c>
      <c r="B1809">
        <v>2765.5833333333298</v>
      </c>
      <c r="C1809">
        <v>0</v>
      </c>
      <c r="D1809">
        <v>0</v>
      </c>
      <c r="E1809">
        <v>9602.7666666666591</v>
      </c>
      <c r="F1809">
        <v>1000</v>
      </c>
      <c r="G1809">
        <v>7983.7</v>
      </c>
      <c r="H1809">
        <v>226187.96666666601</v>
      </c>
      <c r="I1809" t="s">
        <v>31</v>
      </c>
    </row>
    <row r="1810" spans="1:9" x14ac:dyDescent="0.25">
      <c r="A1810">
        <v>260</v>
      </c>
      <c r="B1810">
        <v>2957.35</v>
      </c>
      <c r="C1810">
        <v>0</v>
      </c>
      <c r="D1810">
        <v>0</v>
      </c>
      <c r="E1810">
        <v>9171.6333333333296</v>
      </c>
      <c r="F1810">
        <v>1000</v>
      </c>
      <c r="G1810">
        <v>7983.7</v>
      </c>
      <c r="H1810">
        <v>235359.6</v>
      </c>
      <c r="I1810" t="s">
        <v>31</v>
      </c>
    </row>
    <row r="1811" spans="1:9" x14ac:dyDescent="0.25">
      <c r="A1811">
        <v>270</v>
      </c>
      <c r="B1811">
        <v>2845.4666666666599</v>
      </c>
      <c r="C1811">
        <v>0</v>
      </c>
      <c r="D1811">
        <v>0</v>
      </c>
      <c r="E1811">
        <v>9554.2333333333299</v>
      </c>
      <c r="F1811">
        <v>1000</v>
      </c>
      <c r="G1811">
        <v>7983.7</v>
      </c>
      <c r="H1811">
        <v>244913.83333333299</v>
      </c>
      <c r="I1811" t="s">
        <v>31</v>
      </c>
    </row>
    <row r="1812" spans="1:9" x14ac:dyDescent="0.25">
      <c r="A1812">
        <v>280</v>
      </c>
      <c r="B1812">
        <v>2865.6416666666601</v>
      </c>
      <c r="C1812">
        <v>0</v>
      </c>
      <c r="D1812">
        <v>0</v>
      </c>
      <c r="E1812">
        <v>9754.0666666666602</v>
      </c>
      <c r="F1812">
        <v>1000</v>
      </c>
      <c r="G1812">
        <v>7983.7</v>
      </c>
      <c r="H1812">
        <v>254667.9</v>
      </c>
      <c r="I1812" t="s">
        <v>31</v>
      </c>
    </row>
    <row r="1813" spans="1:9" x14ac:dyDescent="0.25">
      <c r="A1813">
        <v>290</v>
      </c>
      <c r="B1813">
        <v>2957.8333333333298</v>
      </c>
      <c r="C1813">
        <v>0</v>
      </c>
      <c r="D1813">
        <v>0</v>
      </c>
      <c r="E1813">
        <v>9434.9333333333307</v>
      </c>
      <c r="F1813">
        <v>1000</v>
      </c>
      <c r="G1813">
        <v>7983.7</v>
      </c>
      <c r="H1813">
        <v>264102.83333333302</v>
      </c>
      <c r="I1813" t="s">
        <v>31</v>
      </c>
    </row>
    <row r="1814" spans="1:9" x14ac:dyDescent="0.25">
      <c r="A1814">
        <v>300</v>
      </c>
      <c r="B1814">
        <v>2966.0333333333301</v>
      </c>
      <c r="C1814">
        <v>0</v>
      </c>
      <c r="D1814">
        <v>0</v>
      </c>
      <c r="E1814">
        <v>9219.6</v>
      </c>
      <c r="F1814">
        <v>1000</v>
      </c>
      <c r="G1814">
        <v>7983.7</v>
      </c>
      <c r="H1814">
        <v>273322.433333333</v>
      </c>
      <c r="I1814" t="s">
        <v>31</v>
      </c>
    </row>
    <row r="1815" spans="1:9" x14ac:dyDescent="0.25">
      <c r="A1815">
        <v>310</v>
      </c>
      <c r="B1815">
        <v>3197.1833333333302</v>
      </c>
      <c r="C1815">
        <v>0</v>
      </c>
      <c r="D1815">
        <v>0</v>
      </c>
      <c r="E1815">
        <v>9340.8666666666595</v>
      </c>
      <c r="F1815">
        <v>1000</v>
      </c>
      <c r="G1815">
        <v>7983.7</v>
      </c>
      <c r="H1815">
        <v>282663.3</v>
      </c>
      <c r="I1815" t="s">
        <v>31</v>
      </c>
    </row>
    <row r="1816" spans="1:9" x14ac:dyDescent="0.25">
      <c r="A1816">
        <v>320</v>
      </c>
      <c r="B1816">
        <v>3224.99166666666</v>
      </c>
      <c r="C1816">
        <v>0</v>
      </c>
      <c r="D1816">
        <v>0</v>
      </c>
      <c r="E1816">
        <v>10452.4333333333</v>
      </c>
      <c r="F1816">
        <v>1000</v>
      </c>
      <c r="G1816">
        <v>7983.7</v>
      </c>
      <c r="H1816">
        <v>293115.73333333299</v>
      </c>
      <c r="I1816" t="s">
        <v>31</v>
      </c>
    </row>
    <row r="1817" spans="1:9" x14ac:dyDescent="0.25">
      <c r="A1817">
        <v>330</v>
      </c>
      <c r="B1817">
        <v>3179.8166666666598</v>
      </c>
      <c r="C1817">
        <v>0</v>
      </c>
      <c r="D1817">
        <v>0</v>
      </c>
      <c r="E1817">
        <v>10323.866666666599</v>
      </c>
      <c r="F1817">
        <v>1000</v>
      </c>
      <c r="G1817">
        <v>7983.7</v>
      </c>
      <c r="H1817">
        <v>303439.59999999998</v>
      </c>
      <c r="I1817" t="s">
        <v>31</v>
      </c>
    </row>
    <row r="1818" spans="1:9" x14ac:dyDescent="0.25">
      <c r="A1818">
        <v>340</v>
      </c>
      <c r="B1818">
        <v>3187.9083333333301</v>
      </c>
      <c r="C1818">
        <v>0</v>
      </c>
      <c r="D1818">
        <v>0</v>
      </c>
      <c r="E1818">
        <v>10351.266666666599</v>
      </c>
      <c r="F1818">
        <v>1000</v>
      </c>
      <c r="G1818">
        <v>7983.7</v>
      </c>
      <c r="H1818">
        <v>313790.866666666</v>
      </c>
      <c r="I1818" t="s">
        <v>31</v>
      </c>
    </row>
    <row r="1819" spans="1:9" x14ac:dyDescent="0.25">
      <c r="A1819">
        <v>350</v>
      </c>
      <c r="B1819">
        <v>3210.86666666666</v>
      </c>
      <c r="C1819">
        <v>0</v>
      </c>
      <c r="D1819">
        <v>0</v>
      </c>
      <c r="E1819">
        <v>10595.5333333333</v>
      </c>
      <c r="F1819">
        <v>1000</v>
      </c>
      <c r="G1819">
        <v>7983.7</v>
      </c>
      <c r="H1819">
        <v>324386.39999999898</v>
      </c>
      <c r="I1819" t="s">
        <v>31</v>
      </c>
    </row>
    <row r="1820" spans="1:9" x14ac:dyDescent="0.25">
      <c r="A1820">
        <v>360</v>
      </c>
      <c r="B1820">
        <v>3323.625</v>
      </c>
      <c r="C1820">
        <v>0</v>
      </c>
      <c r="D1820">
        <v>0</v>
      </c>
      <c r="E1820">
        <v>10224.833333333299</v>
      </c>
      <c r="F1820">
        <v>1000</v>
      </c>
      <c r="G1820">
        <v>7983.7</v>
      </c>
      <c r="H1820">
        <v>334611.23333333299</v>
      </c>
      <c r="I1820" t="s">
        <v>31</v>
      </c>
    </row>
    <row r="1821" spans="1:9" x14ac:dyDescent="0.25">
      <c r="A1821">
        <v>370</v>
      </c>
      <c r="B1821">
        <v>3349.2249999999999</v>
      </c>
      <c r="C1821">
        <v>0</v>
      </c>
      <c r="D1821">
        <v>0</v>
      </c>
      <c r="E1821">
        <v>10300.799999999999</v>
      </c>
      <c r="F1821">
        <v>1000</v>
      </c>
      <c r="G1821">
        <v>7983.7</v>
      </c>
      <c r="H1821">
        <v>344912.03333333298</v>
      </c>
      <c r="I1821" t="s">
        <v>31</v>
      </c>
    </row>
    <row r="1822" spans="1:9" x14ac:dyDescent="0.25">
      <c r="A1822">
        <v>380</v>
      </c>
      <c r="B1822">
        <v>3337.7249999999999</v>
      </c>
      <c r="C1822">
        <v>0</v>
      </c>
      <c r="D1822">
        <v>0</v>
      </c>
      <c r="E1822">
        <v>10435.5</v>
      </c>
      <c r="F1822">
        <v>1000</v>
      </c>
      <c r="G1822">
        <v>7983.7</v>
      </c>
      <c r="H1822">
        <v>355347.53333333298</v>
      </c>
      <c r="I1822" t="s">
        <v>31</v>
      </c>
    </row>
    <row r="1823" spans="1:9" x14ac:dyDescent="0.25">
      <c r="A1823">
        <v>390</v>
      </c>
      <c r="B1823">
        <v>3412.8</v>
      </c>
      <c r="C1823">
        <v>0</v>
      </c>
      <c r="D1823">
        <v>0</v>
      </c>
      <c r="E1823">
        <v>10067.200000000001</v>
      </c>
      <c r="F1823">
        <v>1000</v>
      </c>
      <c r="G1823">
        <v>7983.7</v>
      </c>
      <c r="H1823">
        <v>365414.73333333299</v>
      </c>
      <c r="I1823" t="s">
        <v>31</v>
      </c>
    </row>
    <row r="1824" spans="1:9" x14ac:dyDescent="0.25">
      <c r="A1824">
        <v>400</v>
      </c>
      <c r="B1824">
        <v>3348.5333333333301</v>
      </c>
      <c r="C1824">
        <v>0</v>
      </c>
      <c r="D1824">
        <v>0</v>
      </c>
      <c r="E1824">
        <v>10129.766666666599</v>
      </c>
      <c r="F1824">
        <v>1000</v>
      </c>
      <c r="G1824">
        <v>7983.7</v>
      </c>
      <c r="H1824">
        <v>375544.49999999901</v>
      </c>
      <c r="I1824" t="s">
        <v>31</v>
      </c>
    </row>
    <row r="1825" spans="1:9" x14ac:dyDescent="0.25">
      <c r="A1825">
        <v>410</v>
      </c>
      <c r="B1825">
        <v>3376.1583333333301</v>
      </c>
      <c r="C1825">
        <v>0</v>
      </c>
      <c r="D1825">
        <v>0</v>
      </c>
      <c r="E1825">
        <v>10099.9666666666</v>
      </c>
      <c r="F1825">
        <v>1000</v>
      </c>
      <c r="G1825">
        <v>7983.7</v>
      </c>
      <c r="H1825">
        <v>385644.46666666598</v>
      </c>
      <c r="I1825" t="s">
        <v>31</v>
      </c>
    </row>
    <row r="1826" spans="1:9" x14ac:dyDescent="0.25">
      <c r="A1826">
        <v>420</v>
      </c>
      <c r="B1826">
        <v>3501.61666666666</v>
      </c>
      <c r="C1826">
        <v>0</v>
      </c>
      <c r="D1826">
        <v>0</v>
      </c>
      <c r="E1826">
        <v>10510.2</v>
      </c>
      <c r="F1826">
        <v>1000</v>
      </c>
      <c r="G1826">
        <v>7983.7</v>
      </c>
      <c r="H1826">
        <v>396154.66666666599</v>
      </c>
      <c r="I1826" t="s">
        <v>31</v>
      </c>
    </row>
    <row r="1827" spans="1:9" x14ac:dyDescent="0.25">
      <c r="A1827">
        <v>430</v>
      </c>
      <c r="B1827">
        <v>3456.6416666666601</v>
      </c>
      <c r="C1827">
        <v>0</v>
      </c>
      <c r="D1827">
        <v>0</v>
      </c>
      <c r="E1827">
        <v>10634.0666666666</v>
      </c>
      <c r="F1827">
        <v>1000</v>
      </c>
      <c r="G1827">
        <v>7983.7</v>
      </c>
      <c r="H1827">
        <v>406788.73333333299</v>
      </c>
      <c r="I1827" t="s">
        <v>31</v>
      </c>
    </row>
    <row r="1828" spans="1:9" x14ac:dyDescent="0.25">
      <c r="A1828">
        <v>440</v>
      </c>
      <c r="B1828">
        <v>3462.9166666666601</v>
      </c>
      <c r="C1828">
        <v>0</v>
      </c>
      <c r="D1828">
        <v>0</v>
      </c>
      <c r="E1828">
        <v>10617.9666666666</v>
      </c>
      <c r="F1828">
        <v>1000</v>
      </c>
      <c r="G1828">
        <v>7983.7</v>
      </c>
      <c r="H1828">
        <v>417406.69999999902</v>
      </c>
      <c r="I1828" t="s">
        <v>31</v>
      </c>
    </row>
    <row r="1829" spans="1:9" x14ac:dyDescent="0.25">
      <c r="A1829">
        <v>450</v>
      </c>
      <c r="B1829">
        <v>3398.7</v>
      </c>
      <c r="C1829">
        <v>0</v>
      </c>
      <c r="D1829">
        <v>0</v>
      </c>
      <c r="E1829">
        <v>10480.4333333333</v>
      </c>
      <c r="F1829">
        <v>1000</v>
      </c>
      <c r="G1829">
        <v>7983.7</v>
      </c>
      <c r="H1829">
        <v>427887.13333333301</v>
      </c>
      <c r="I1829" t="s">
        <v>31</v>
      </c>
    </row>
    <row r="1830" spans="1:9" x14ac:dyDescent="0.25">
      <c r="A1830">
        <v>460</v>
      </c>
      <c r="B1830">
        <v>3458.9666666666599</v>
      </c>
      <c r="C1830">
        <v>0</v>
      </c>
      <c r="D1830">
        <v>0</v>
      </c>
      <c r="E1830">
        <v>10503.9666666666</v>
      </c>
      <c r="F1830">
        <v>1000</v>
      </c>
      <c r="G1830">
        <v>7983.7</v>
      </c>
      <c r="H1830">
        <v>438391.1</v>
      </c>
      <c r="I1830" t="s">
        <v>31</v>
      </c>
    </row>
    <row r="1831" spans="1:9" x14ac:dyDescent="0.25">
      <c r="A1831">
        <v>470</v>
      </c>
      <c r="B1831">
        <v>3598.0583333333302</v>
      </c>
      <c r="C1831">
        <v>0</v>
      </c>
      <c r="D1831">
        <v>0</v>
      </c>
      <c r="E1831">
        <v>10226.266666666599</v>
      </c>
      <c r="F1831">
        <v>1000</v>
      </c>
      <c r="G1831">
        <v>7983.7</v>
      </c>
      <c r="H1831">
        <v>448617.366666666</v>
      </c>
      <c r="I1831" t="s">
        <v>31</v>
      </c>
    </row>
    <row r="1832" spans="1:9" x14ac:dyDescent="0.25">
      <c r="A1832">
        <v>480</v>
      </c>
      <c r="B1832">
        <v>3465.8166666666598</v>
      </c>
      <c r="C1832">
        <v>0</v>
      </c>
      <c r="D1832">
        <v>0</v>
      </c>
      <c r="E1832">
        <v>10111.733333333301</v>
      </c>
      <c r="F1832">
        <v>1000</v>
      </c>
      <c r="G1832">
        <v>7983.7</v>
      </c>
      <c r="H1832">
        <v>458729.1</v>
      </c>
      <c r="I1832" t="s">
        <v>31</v>
      </c>
    </row>
    <row r="1833" spans="1:9" x14ac:dyDescent="0.25">
      <c r="A1833">
        <v>490</v>
      </c>
      <c r="B1833">
        <v>3560.4416666666598</v>
      </c>
      <c r="C1833">
        <v>0</v>
      </c>
      <c r="D1833">
        <v>0</v>
      </c>
      <c r="E1833">
        <v>10879.766666666599</v>
      </c>
      <c r="F1833">
        <v>1000</v>
      </c>
      <c r="G1833">
        <v>7983.7</v>
      </c>
      <c r="H1833">
        <v>469608.866666666</v>
      </c>
      <c r="I1833" t="s">
        <v>31</v>
      </c>
    </row>
    <row r="1834" spans="1:9" x14ac:dyDescent="0.25">
      <c r="A1834">
        <v>500</v>
      </c>
      <c r="B1834">
        <v>3632.25</v>
      </c>
      <c r="C1834">
        <v>0</v>
      </c>
      <c r="D1834">
        <v>0</v>
      </c>
      <c r="E1834">
        <v>10771.166666666601</v>
      </c>
      <c r="F1834">
        <v>1000</v>
      </c>
      <c r="G1834">
        <v>7983.7</v>
      </c>
      <c r="H1834">
        <v>480380.03333333298</v>
      </c>
      <c r="I1834" t="s">
        <v>31</v>
      </c>
    </row>
    <row r="1835" spans="1:9" x14ac:dyDescent="0.25">
      <c r="A1835">
        <v>510</v>
      </c>
      <c r="B1835">
        <v>3522.9333333333302</v>
      </c>
      <c r="C1835">
        <v>0</v>
      </c>
      <c r="D1835">
        <v>0</v>
      </c>
      <c r="E1835">
        <v>9756.8666666666595</v>
      </c>
      <c r="F1835">
        <v>1000</v>
      </c>
      <c r="G1835">
        <v>7983.7</v>
      </c>
      <c r="H1835">
        <v>490136.89999999898</v>
      </c>
      <c r="I1835" t="s">
        <v>31</v>
      </c>
    </row>
    <row r="1836" spans="1:9" x14ac:dyDescent="0.25">
      <c r="A1836">
        <v>520</v>
      </c>
      <c r="B1836">
        <v>3594.4416666666598</v>
      </c>
      <c r="C1836">
        <v>0</v>
      </c>
      <c r="D1836">
        <v>0</v>
      </c>
      <c r="E1836">
        <v>10655.766666666599</v>
      </c>
      <c r="F1836">
        <v>1000</v>
      </c>
      <c r="G1836">
        <v>7983.7</v>
      </c>
      <c r="H1836">
        <v>500792.66666666599</v>
      </c>
      <c r="I1836" t="s">
        <v>31</v>
      </c>
    </row>
    <row r="1837" spans="1:9" x14ac:dyDescent="0.25">
      <c r="A1837">
        <v>530</v>
      </c>
      <c r="B1837">
        <v>3610.4250000000002</v>
      </c>
      <c r="C1837">
        <v>0</v>
      </c>
      <c r="D1837">
        <v>0</v>
      </c>
      <c r="E1837">
        <v>10481.266666666599</v>
      </c>
      <c r="F1837">
        <v>1000</v>
      </c>
      <c r="G1837">
        <v>7983.7</v>
      </c>
      <c r="H1837">
        <v>511273.933333333</v>
      </c>
      <c r="I1837" t="s">
        <v>31</v>
      </c>
    </row>
    <row r="1838" spans="1:9" x14ac:dyDescent="0.25">
      <c r="A1838">
        <v>540</v>
      </c>
      <c r="B1838">
        <v>3530.2833333333301</v>
      </c>
      <c r="C1838">
        <v>0</v>
      </c>
      <c r="D1838">
        <v>0</v>
      </c>
      <c r="E1838">
        <v>10497.0666666666</v>
      </c>
      <c r="F1838">
        <v>1000</v>
      </c>
      <c r="G1838">
        <v>7983.7</v>
      </c>
      <c r="H1838">
        <v>521770.99999999901</v>
      </c>
      <c r="I1838" t="s">
        <v>31</v>
      </c>
    </row>
    <row r="1839" spans="1:9" x14ac:dyDescent="0.25">
      <c r="A1839">
        <v>550</v>
      </c>
      <c r="B1839">
        <v>3650.5166666666601</v>
      </c>
      <c r="C1839">
        <v>0</v>
      </c>
      <c r="D1839">
        <v>0</v>
      </c>
      <c r="E1839">
        <v>10038.4</v>
      </c>
      <c r="F1839">
        <v>1000</v>
      </c>
      <c r="G1839">
        <v>7983.7</v>
      </c>
      <c r="H1839">
        <v>531809.39999999898</v>
      </c>
      <c r="I1839" t="s">
        <v>31</v>
      </c>
    </row>
    <row r="1840" spans="1:9" x14ac:dyDescent="0.25">
      <c r="A1840">
        <v>560</v>
      </c>
      <c r="B1840">
        <v>3495.3583333333299</v>
      </c>
      <c r="C1840">
        <v>0</v>
      </c>
      <c r="D1840">
        <v>0</v>
      </c>
      <c r="E1840">
        <v>10252.233333333301</v>
      </c>
      <c r="F1840">
        <v>1000</v>
      </c>
      <c r="G1840">
        <v>7983.7</v>
      </c>
      <c r="H1840">
        <v>542061.63333333295</v>
      </c>
      <c r="I1840" t="s">
        <v>31</v>
      </c>
    </row>
    <row r="1841" spans="1:9" x14ac:dyDescent="0.25">
      <c r="A1841">
        <v>570</v>
      </c>
      <c r="B1841">
        <v>3608.0666666666598</v>
      </c>
      <c r="C1841">
        <v>0</v>
      </c>
      <c r="D1841">
        <v>0</v>
      </c>
      <c r="E1841">
        <v>10576.6</v>
      </c>
      <c r="F1841">
        <v>1000</v>
      </c>
      <c r="G1841">
        <v>7983.7</v>
      </c>
      <c r="H1841">
        <v>552638.23333333305</v>
      </c>
      <c r="I1841" t="s">
        <v>31</v>
      </c>
    </row>
    <row r="1842" spans="1:9" x14ac:dyDescent="0.25">
      <c r="A1842">
        <v>580</v>
      </c>
      <c r="B1842">
        <v>3648.1916666666598</v>
      </c>
      <c r="C1842">
        <v>0</v>
      </c>
      <c r="D1842">
        <v>0</v>
      </c>
      <c r="E1842">
        <v>10231.799999999999</v>
      </c>
      <c r="F1842">
        <v>1000</v>
      </c>
      <c r="G1842">
        <v>7983.7</v>
      </c>
      <c r="H1842">
        <v>562870.03333333298</v>
      </c>
      <c r="I1842" t="s">
        <v>31</v>
      </c>
    </row>
    <row r="1843" spans="1:9" x14ac:dyDescent="0.25">
      <c r="A1843">
        <v>590</v>
      </c>
      <c r="B1843">
        <v>3678.5416666666601</v>
      </c>
      <c r="C1843">
        <v>0</v>
      </c>
      <c r="D1843">
        <v>0</v>
      </c>
      <c r="E1843">
        <v>10320.766666666599</v>
      </c>
      <c r="F1843">
        <v>1000</v>
      </c>
      <c r="G1843">
        <v>7983.7</v>
      </c>
      <c r="H1843">
        <v>573190.799999999</v>
      </c>
      <c r="I1843" t="s">
        <v>31</v>
      </c>
    </row>
    <row r="1844" spans="1:9" x14ac:dyDescent="0.25">
      <c r="A1844">
        <v>600</v>
      </c>
      <c r="B1844">
        <v>3587.125</v>
      </c>
      <c r="C1844">
        <v>0</v>
      </c>
      <c r="D1844">
        <v>0</v>
      </c>
      <c r="E1844">
        <v>10458.0333333333</v>
      </c>
      <c r="F1844">
        <v>1000</v>
      </c>
      <c r="G1844">
        <v>7983.7</v>
      </c>
      <c r="H1844">
        <v>583648.83333333302</v>
      </c>
      <c r="I1844" t="s">
        <v>31</v>
      </c>
    </row>
    <row r="1845" spans="1:9" x14ac:dyDescent="0.25">
      <c r="A1845">
        <v>610</v>
      </c>
      <c r="B1845">
        <v>3686.75</v>
      </c>
      <c r="C1845">
        <v>0</v>
      </c>
      <c r="D1845">
        <v>0</v>
      </c>
      <c r="E1845">
        <v>10545.9</v>
      </c>
      <c r="F1845">
        <v>1000</v>
      </c>
      <c r="G1845">
        <v>7983.7</v>
      </c>
      <c r="H1845">
        <v>594194.73333333305</v>
      </c>
      <c r="I1845" t="s">
        <v>31</v>
      </c>
    </row>
    <row r="1846" spans="1:9" x14ac:dyDescent="0.25">
      <c r="A1846">
        <v>620</v>
      </c>
      <c r="B1846">
        <v>3666.1583333333301</v>
      </c>
      <c r="C1846">
        <v>0</v>
      </c>
      <c r="D1846">
        <v>0</v>
      </c>
      <c r="E1846">
        <v>10713</v>
      </c>
      <c r="F1846">
        <v>1000</v>
      </c>
      <c r="G1846">
        <v>7983.7</v>
      </c>
      <c r="H1846">
        <v>604907.73333333305</v>
      </c>
      <c r="I1846" t="s">
        <v>31</v>
      </c>
    </row>
    <row r="1847" spans="1:9" x14ac:dyDescent="0.25">
      <c r="A1847">
        <v>630</v>
      </c>
      <c r="B1847">
        <v>3739.6916666666598</v>
      </c>
      <c r="C1847">
        <v>0</v>
      </c>
      <c r="D1847">
        <v>0</v>
      </c>
      <c r="E1847">
        <v>10478.333333333299</v>
      </c>
      <c r="F1847">
        <v>1000</v>
      </c>
      <c r="G1847">
        <v>7983.7</v>
      </c>
      <c r="H1847">
        <v>615386.06666666595</v>
      </c>
      <c r="I1847" t="s">
        <v>31</v>
      </c>
    </row>
    <row r="1848" spans="1:9" x14ac:dyDescent="0.25">
      <c r="A1848">
        <v>640</v>
      </c>
      <c r="B1848">
        <v>3701.8249999999998</v>
      </c>
      <c r="C1848">
        <v>0</v>
      </c>
      <c r="D1848">
        <v>0</v>
      </c>
      <c r="E1848">
        <v>9965.2333333333299</v>
      </c>
      <c r="F1848">
        <v>1000</v>
      </c>
      <c r="G1848">
        <v>7983.7</v>
      </c>
      <c r="H1848">
        <v>625351.299999999</v>
      </c>
      <c r="I1848" t="s">
        <v>31</v>
      </c>
    </row>
    <row r="1849" spans="1:9" x14ac:dyDescent="0.25">
      <c r="A1849">
        <v>650</v>
      </c>
      <c r="B1849">
        <v>3733.9583333333298</v>
      </c>
      <c r="C1849">
        <v>0</v>
      </c>
      <c r="D1849">
        <v>0</v>
      </c>
      <c r="E1849">
        <v>10487.833333333299</v>
      </c>
      <c r="F1849">
        <v>1000</v>
      </c>
      <c r="G1849">
        <v>7983.7</v>
      </c>
      <c r="H1849">
        <v>635839.13333333295</v>
      </c>
      <c r="I1849" t="s">
        <v>31</v>
      </c>
    </row>
    <row r="1850" spans="1:9" x14ac:dyDescent="0.25">
      <c r="A1850">
        <v>660</v>
      </c>
      <c r="B1850">
        <v>3772.1750000000002</v>
      </c>
      <c r="C1850">
        <v>0</v>
      </c>
      <c r="D1850">
        <v>0</v>
      </c>
      <c r="E1850">
        <v>10602.866666666599</v>
      </c>
      <c r="F1850">
        <v>1000</v>
      </c>
      <c r="G1850">
        <v>7983.7</v>
      </c>
      <c r="H1850">
        <v>646442</v>
      </c>
      <c r="I1850" t="s">
        <v>31</v>
      </c>
    </row>
    <row r="1851" spans="1:9" x14ac:dyDescent="0.25">
      <c r="A1851">
        <v>670</v>
      </c>
      <c r="B1851">
        <v>3719.0416666666601</v>
      </c>
      <c r="C1851">
        <v>0</v>
      </c>
      <c r="D1851">
        <v>0</v>
      </c>
      <c r="E1851">
        <v>10156.6</v>
      </c>
      <c r="F1851">
        <v>1000</v>
      </c>
      <c r="G1851">
        <v>7983.7</v>
      </c>
      <c r="H1851">
        <v>656598.6</v>
      </c>
      <c r="I1851" t="s">
        <v>31</v>
      </c>
    </row>
    <row r="1852" spans="1:9" x14ac:dyDescent="0.25">
      <c r="A1852">
        <v>680</v>
      </c>
      <c r="B1852">
        <v>3681.88333333333</v>
      </c>
      <c r="C1852">
        <v>0</v>
      </c>
      <c r="D1852">
        <v>0</v>
      </c>
      <c r="E1852">
        <v>10331.299999999999</v>
      </c>
      <c r="F1852">
        <v>1000</v>
      </c>
      <c r="G1852">
        <v>7983.7</v>
      </c>
      <c r="H1852">
        <v>666929.9</v>
      </c>
      <c r="I1852" t="s">
        <v>31</v>
      </c>
    </row>
    <row r="1853" spans="1:9" x14ac:dyDescent="0.25">
      <c r="A1853">
        <v>690</v>
      </c>
      <c r="B1853">
        <v>3717.7</v>
      </c>
      <c r="C1853">
        <v>0</v>
      </c>
      <c r="D1853">
        <v>0</v>
      </c>
      <c r="E1853">
        <v>10444.333333333299</v>
      </c>
      <c r="F1853">
        <v>1000</v>
      </c>
      <c r="G1853">
        <v>7983.7</v>
      </c>
      <c r="H1853">
        <v>677374.23333333305</v>
      </c>
      <c r="I1853" t="s">
        <v>31</v>
      </c>
    </row>
    <row r="1854" spans="1:9" x14ac:dyDescent="0.25">
      <c r="A1854">
        <v>700</v>
      </c>
      <c r="B1854">
        <v>3627.6583333333301</v>
      </c>
      <c r="C1854">
        <v>0</v>
      </c>
      <c r="D1854">
        <v>0</v>
      </c>
      <c r="E1854">
        <v>9996.3333333333303</v>
      </c>
      <c r="F1854">
        <v>1000</v>
      </c>
      <c r="G1854">
        <v>7983.7</v>
      </c>
      <c r="H1854">
        <v>687370.56666666595</v>
      </c>
      <c r="I1854" t="s">
        <v>31</v>
      </c>
    </row>
    <row r="1855" spans="1:9" x14ac:dyDescent="0.25">
      <c r="A1855">
        <v>710</v>
      </c>
      <c r="B1855">
        <v>3667.2750000000001</v>
      </c>
      <c r="C1855">
        <v>0</v>
      </c>
      <c r="D1855">
        <v>0</v>
      </c>
      <c r="E1855">
        <v>10258.9</v>
      </c>
      <c r="F1855">
        <v>1000</v>
      </c>
      <c r="G1855">
        <v>7983.7</v>
      </c>
      <c r="H1855">
        <v>697629.46666666598</v>
      </c>
      <c r="I1855" t="s">
        <v>31</v>
      </c>
    </row>
    <row r="1856" spans="1:9" x14ac:dyDescent="0.25">
      <c r="A1856">
        <v>720</v>
      </c>
      <c r="B1856">
        <v>3681.74166666666</v>
      </c>
      <c r="C1856">
        <v>0</v>
      </c>
      <c r="D1856">
        <v>0</v>
      </c>
      <c r="E1856">
        <v>10517.6</v>
      </c>
      <c r="F1856">
        <v>1000</v>
      </c>
      <c r="G1856">
        <v>7983.7</v>
      </c>
      <c r="H1856">
        <v>708147.06666666595</v>
      </c>
      <c r="I1856" t="s">
        <v>31</v>
      </c>
    </row>
    <row r="1857" spans="1:9" x14ac:dyDescent="0.25">
      <c r="A1857">
        <v>730</v>
      </c>
      <c r="B1857">
        <v>3757</v>
      </c>
      <c r="C1857">
        <v>0</v>
      </c>
      <c r="D1857">
        <v>0</v>
      </c>
      <c r="E1857">
        <v>10108.0333333333</v>
      </c>
      <c r="F1857">
        <v>1000</v>
      </c>
      <c r="G1857">
        <v>7983.7</v>
      </c>
      <c r="H1857">
        <v>718255.1</v>
      </c>
      <c r="I1857" t="s">
        <v>31</v>
      </c>
    </row>
    <row r="1858" spans="1:9" x14ac:dyDescent="0.25">
      <c r="A1858">
        <v>740</v>
      </c>
      <c r="B1858">
        <v>3798.7750000000001</v>
      </c>
      <c r="C1858">
        <v>0</v>
      </c>
      <c r="D1858">
        <v>0</v>
      </c>
      <c r="E1858">
        <v>10475.4333333333</v>
      </c>
      <c r="F1858">
        <v>1000</v>
      </c>
      <c r="G1858">
        <v>7983.7</v>
      </c>
      <c r="H1858">
        <v>728730.53333333298</v>
      </c>
      <c r="I1858" t="s">
        <v>31</v>
      </c>
    </row>
    <row r="1859" spans="1:9" x14ac:dyDescent="0.25">
      <c r="A1859">
        <v>750</v>
      </c>
      <c r="B1859">
        <v>3724.9250000000002</v>
      </c>
      <c r="C1859">
        <v>0</v>
      </c>
      <c r="D1859">
        <v>0</v>
      </c>
      <c r="E1859">
        <v>10604.0333333333</v>
      </c>
      <c r="F1859">
        <v>1000</v>
      </c>
      <c r="G1859">
        <v>7983.7</v>
      </c>
      <c r="H1859">
        <v>739334.56666666595</v>
      </c>
      <c r="I1859" t="s">
        <v>31</v>
      </c>
    </row>
    <row r="1860" spans="1:9" x14ac:dyDescent="0.25">
      <c r="A1860">
        <v>760</v>
      </c>
      <c r="B1860">
        <v>3719.8083333333302</v>
      </c>
      <c r="C1860">
        <v>0</v>
      </c>
      <c r="D1860">
        <v>0</v>
      </c>
      <c r="E1860">
        <v>10194.9333333333</v>
      </c>
      <c r="F1860">
        <v>1000</v>
      </c>
      <c r="G1860">
        <v>7983.7</v>
      </c>
      <c r="H1860">
        <v>749529.5</v>
      </c>
      <c r="I1860" t="s">
        <v>31</v>
      </c>
    </row>
    <row r="1861" spans="1:9" x14ac:dyDescent="0.25">
      <c r="A1861">
        <v>770</v>
      </c>
      <c r="B1861">
        <v>3763.9250000000002</v>
      </c>
      <c r="C1861">
        <v>0</v>
      </c>
      <c r="D1861">
        <v>0</v>
      </c>
      <c r="E1861">
        <v>10814.1</v>
      </c>
      <c r="F1861">
        <v>1000</v>
      </c>
      <c r="G1861">
        <v>7983.7</v>
      </c>
      <c r="H1861">
        <v>760343.6</v>
      </c>
      <c r="I1861" t="s">
        <v>31</v>
      </c>
    </row>
    <row r="1862" spans="1:9" x14ac:dyDescent="0.25">
      <c r="A1862">
        <v>780</v>
      </c>
      <c r="B1862">
        <v>3750.86666666666</v>
      </c>
      <c r="C1862">
        <v>0</v>
      </c>
      <c r="D1862">
        <v>0</v>
      </c>
      <c r="E1862">
        <v>10412.9666666666</v>
      </c>
      <c r="F1862">
        <v>1000</v>
      </c>
      <c r="G1862">
        <v>7983.7</v>
      </c>
      <c r="H1862">
        <v>770756.56666666595</v>
      </c>
      <c r="I1862" t="s">
        <v>31</v>
      </c>
    </row>
    <row r="1863" spans="1:9" x14ac:dyDescent="0.25">
      <c r="A1863">
        <v>790</v>
      </c>
      <c r="B1863">
        <v>3750.0333333333301</v>
      </c>
      <c r="C1863">
        <v>0</v>
      </c>
      <c r="D1863">
        <v>0</v>
      </c>
      <c r="E1863">
        <v>10232.9333333333</v>
      </c>
      <c r="F1863">
        <v>1000</v>
      </c>
      <c r="G1863">
        <v>7983.7</v>
      </c>
      <c r="H1863">
        <v>780989.5</v>
      </c>
      <c r="I1863" t="s">
        <v>31</v>
      </c>
    </row>
    <row r="1864" spans="1:9" x14ac:dyDescent="0.25">
      <c r="A1864">
        <v>800</v>
      </c>
      <c r="B1864">
        <v>3718.86666666666</v>
      </c>
      <c r="C1864">
        <v>0</v>
      </c>
      <c r="D1864">
        <v>0</v>
      </c>
      <c r="E1864">
        <v>10429.866666666599</v>
      </c>
      <c r="F1864">
        <v>1000</v>
      </c>
      <c r="G1864">
        <v>7983.7</v>
      </c>
      <c r="H1864">
        <v>791419.366666666</v>
      </c>
      <c r="I186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train100Sensitivity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2015-12-10T22:07:15Z</dcterms:created>
  <dcterms:modified xsi:type="dcterms:W3CDTF">2015-12-10T22:10:08Z</dcterms:modified>
</cp:coreProperties>
</file>