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1525" windowHeight="11850" activeTab="2"/>
  </bookViews>
  <sheets>
    <sheet name="Sheet1" sheetId="2" r:id="rId1"/>
    <sheet name="studentImportanceVsTeacher" sheetId="3" r:id="rId2"/>
    <sheet name="train100allDec6" sheetId="1" r:id="rId3"/>
  </sheets>
  <calcPr calcId="162913"/>
  <pivotCaches>
    <pivotCache cacheId="5" r:id="rId4"/>
  </pivotCaches>
</workbook>
</file>

<file path=xl/sharedStrings.xml><?xml version="1.0" encoding="utf-8"?>
<sst xmlns="http://schemas.openxmlformats.org/spreadsheetml/2006/main" count="4717" uniqueCount="71">
  <si>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</si>
  <si>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</si>
  <si>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</si>
  <si>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</si>
  <si>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</si>
  <si>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</si>
  <si>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</si>
  <si>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</si>
  <si>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</si>
  <si>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</si>
  <si>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</si>
  <si>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</si>
  <si>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</si>
  <si>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</si>
  <si>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</si>
  <si>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advise100_unfamiliarNN1_true</t>
  </si>
  <si>
    <t>advise100_unfamiliarNN3_true</t>
  </si>
  <si>
    <t>advise100_unfamiliarNN7_true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</si>
  <si>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</si>
  <si>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</si>
  <si>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</si>
  <si>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</si>
  <si>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</si>
  <si>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</si>
  <si>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advise200_unfamiliarNN1_true</t>
  </si>
  <si>
    <t>advise200_unfamiliarNN3_true</t>
  </si>
  <si>
    <t>advise200_unfamiliarNN7_true</t>
  </si>
  <si>
    <t>attcorrect50100_always_false</t>
  </si>
  <si>
    <t>attcorrect80100_always_false</t>
  </si>
  <si>
    <t>attcorrect80200_always_false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</si>
  <si>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</si>
  <si>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</si>
  <si>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</si>
  <si>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</si>
  <si>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</si>
  <si>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</si>
  <si>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</si>
  <si>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</si>
  <si>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</si>
  <si>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</si>
  <si>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</si>
  <si>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</si>
  <si>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</si>
  <si>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</si>
  <si>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</si>
  <si>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</si>
  <si>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</si>
  <si>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</si>
  <si>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</si>
  <si>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</si>
  <si>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</si>
  <si>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</si>
  <si>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</si>
  <si>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</si>
  <si>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correct100_unfamiliarNN1_true</t>
  </si>
  <si>
    <t>correct100_unfamiliarNN3_true</t>
  </si>
  <si>
    <t>correct100_unfamiliarNN7_true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</si>
  <si>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</si>
  <si>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</si>
  <si>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</si>
  <si>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</si>
  <si>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</si>
  <si>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</si>
  <si>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correct200_unfamiliarNN1_true</t>
  </si>
  <si>
    <t>correct200_unfamiliarNN3_true</t>
  </si>
  <si>
    <t>correct200_unfamiliarNN7_true</t>
  </si>
  <si>
    <t>Column Labels</t>
  </si>
  <si>
    <t>Grand Total</t>
  </si>
  <si>
    <t>Row Labels</t>
  </si>
  <si>
    <t>Sum of reward</t>
  </si>
  <si>
    <t>correct200_importance50_false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</si>
</sst>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[train100allDec6.xlsx]Sheet1!PivotTable1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34"/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attcorrect80200_always_false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2186.1722222222202</c:v>
                </c:pt>
                <c:pt idx="1">
                  <c:v>2236.50555555555</c:v>
                </c:pt>
                <c:pt idx="2">
                  <c:v>2327.7333333333299</c:v>
                </c:pt>
                <c:pt idx="3">
                  <c:v>2388.38333333333</c:v>
                </c:pt>
                <c:pt idx="4">
                  <c:v>2404.7333333333299</c:v>
                </c:pt>
                <c:pt idx="5">
                  <c:v>2381.36666666666</c:v>
                </c:pt>
                <c:pt idx="6">
                  <c:v>2434.6777777777702</c:v>
                </c:pt>
                <c:pt idx="7">
                  <c:v>2454.75</c:v>
                </c:pt>
                <c:pt idx="8">
                  <c:v>2488.0722222222198</c:v>
                </c:pt>
                <c:pt idx="9">
                  <c:v>2545.9722222222199</c:v>
                </c:pt>
                <c:pt idx="10">
                  <c:v>2608.4499999999998</c:v>
                </c:pt>
                <c:pt idx="11">
                  <c:v>2672.3166666666598</c:v>
                </c:pt>
                <c:pt idx="12">
                  <c:v>2762.5944444444399</c:v>
                </c:pt>
                <c:pt idx="13">
                  <c:v>2793.8444444444399</c:v>
                </c:pt>
                <c:pt idx="14">
                  <c:v>2784.7333333333299</c:v>
                </c:pt>
                <c:pt idx="15">
                  <c:v>2830.0888888888799</c:v>
                </c:pt>
                <c:pt idx="16">
                  <c:v>2891.7333333333299</c:v>
                </c:pt>
                <c:pt idx="17">
                  <c:v>3089.1</c:v>
                </c:pt>
                <c:pt idx="18">
                  <c:v>3105.0944444444399</c:v>
                </c:pt>
                <c:pt idx="19">
                  <c:v>3077.25</c:v>
                </c:pt>
                <c:pt idx="20">
                  <c:v>3151.8944444444401</c:v>
                </c:pt>
                <c:pt idx="21">
                  <c:v>3152.7333333333299</c:v>
                </c:pt>
                <c:pt idx="22">
                  <c:v>3295.95</c:v>
                </c:pt>
                <c:pt idx="23">
                  <c:v>3312.2888888888801</c:v>
                </c:pt>
                <c:pt idx="24">
                  <c:v>3157.1722222222202</c:v>
                </c:pt>
                <c:pt idx="25">
                  <c:v>3247.8055555555502</c:v>
                </c:pt>
                <c:pt idx="26">
                  <c:v>3283.8611111111099</c:v>
                </c:pt>
                <c:pt idx="27">
                  <c:v>3267.9777777777699</c:v>
                </c:pt>
                <c:pt idx="28">
                  <c:v>3419.9</c:v>
                </c:pt>
                <c:pt idx="29">
                  <c:v>3433.7777777777701</c:v>
                </c:pt>
                <c:pt idx="30">
                  <c:v>3487.73888888888</c:v>
                </c:pt>
                <c:pt idx="31">
                  <c:v>3511.9722222222199</c:v>
                </c:pt>
                <c:pt idx="32">
                  <c:v>3495.3611111111099</c:v>
                </c:pt>
                <c:pt idx="33">
                  <c:v>3424</c:v>
                </c:pt>
                <c:pt idx="34">
                  <c:v>3403.4444444444398</c:v>
                </c:pt>
                <c:pt idx="35">
                  <c:v>3471.1777777777702</c:v>
                </c:pt>
                <c:pt idx="36">
                  <c:v>3419.7888888888801</c:v>
                </c:pt>
                <c:pt idx="37">
                  <c:v>3506.8388888888799</c:v>
                </c:pt>
                <c:pt idx="38">
                  <c:v>3524.3888888888901</c:v>
                </c:pt>
                <c:pt idx="39">
                  <c:v>3522.05</c:v>
                </c:pt>
                <c:pt idx="40">
                  <c:v>3484.5499999999902</c:v>
                </c:pt>
                <c:pt idx="41">
                  <c:v>3548.5722222222198</c:v>
                </c:pt>
                <c:pt idx="42">
                  <c:v>3584.85</c:v>
                </c:pt>
                <c:pt idx="43">
                  <c:v>3487.1944444444398</c:v>
                </c:pt>
                <c:pt idx="44">
                  <c:v>3536.4722222222199</c:v>
                </c:pt>
                <c:pt idx="45">
                  <c:v>3603.2222222222199</c:v>
                </c:pt>
                <c:pt idx="46">
                  <c:v>3550.2277777777699</c:v>
                </c:pt>
                <c:pt idx="47">
                  <c:v>3693.0222222222201</c:v>
                </c:pt>
                <c:pt idx="48">
                  <c:v>3619.6666666666601</c:v>
                </c:pt>
                <c:pt idx="49">
                  <c:v>3599.1055555555499</c:v>
                </c:pt>
                <c:pt idx="50">
                  <c:v>3686.9111111111101</c:v>
                </c:pt>
                <c:pt idx="51">
                  <c:v>3577.8444444444399</c:v>
                </c:pt>
                <c:pt idx="52">
                  <c:v>3698.5999999999899</c:v>
                </c:pt>
                <c:pt idx="53">
                  <c:v>3738.95</c:v>
                </c:pt>
                <c:pt idx="54">
                  <c:v>3770.8388888888799</c:v>
                </c:pt>
                <c:pt idx="55">
                  <c:v>3744.5388888888801</c:v>
                </c:pt>
                <c:pt idx="56">
                  <c:v>3703.9499999999898</c:v>
                </c:pt>
                <c:pt idx="57">
                  <c:v>3651.0777777777698</c:v>
                </c:pt>
                <c:pt idx="58">
                  <c:v>3757.2666666666601</c:v>
                </c:pt>
                <c:pt idx="59">
                  <c:v>3642.8</c:v>
                </c:pt>
                <c:pt idx="60">
                  <c:v>3678.7166666666599</c:v>
                </c:pt>
                <c:pt idx="61">
                  <c:v>3752.8944444444401</c:v>
                </c:pt>
                <c:pt idx="62">
                  <c:v>3740.6055555555499</c:v>
                </c:pt>
                <c:pt idx="63">
                  <c:v>3725.00555555555</c:v>
                </c:pt>
                <c:pt idx="64">
                  <c:v>3809.1722222222202</c:v>
                </c:pt>
                <c:pt idx="65">
                  <c:v>3742.24444444444</c:v>
                </c:pt>
                <c:pt idx="66">
                  <c:v>3730.9777777777699</c:v>
                </c:pt>
                <c:pt idx="67">
                  <c:v>3755.6722222222202</c:v>
                </c:pt>
                <c:pt idx="68">
                  <c:v>3796.2777777777701</c:v>
                </c:pt>
                <c:pt idx="69">
                  <c:v>3718.9666666666599</c:v>
                </c:pt>
                <c:pt idx="70">
                  <c:v>3797.37222222222</c:v>
                </c:pt>
                <c:pt idx="71">
                  <c:v>3774.4555555555498</c:v>
                </c:pt>
                <c:pt idx="72">
                  <c:v>3801.5277777777701</c:v>
                </c:pt>
                <c:pt idx="73">
                  <c:v>3738.11666666666</c:v>
                </c:pt>
                <c:pt idx="74">
                  <c:v>3730.8111111111102</c:v>
                </c:pt>
                <c:pt idx="75">
                  <c:v>3736.1833333333302</c:v>
                </c:pt>
                <c:pt idx="76">
                  <c:v>3753.4055555555501</c:v>
                </c:pt>
                <c:pt idx="77">
                  <c:v>3732.11666666666</c:v>
                </c:pt>
                <c:pt idx="78">
                  <c:v>3780.5277777777701</c:v>
                </c:pt>
                <c:pt idx="79">
                  <c:v>3766.7166666666599</c:v>
                </c:pt>
                <c:pt idx="80">
                  <c:v>3769.0555555555502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F-472C-AA62-FAC9A339C29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correct100_always_false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2200.8333333333298</c:v>
                </c:pt>
                <c:pt idx="1">
                  <c:v>2206.3277777777698</c:v>
                </c:pt>
                <c:pt idx="2">
                  <c:v>2252.2111111111099</c:v>
                </c:pt>
                <c:pt idx="3">
                  <c:v>2386.8333333333298</c:v>
                </c:pt>
                <c:pt idx="4">
                  <c:v>2469.5444444444402</c:v>
                </c:pt>
                <c:pt idx="5">
                  <c:v>2474.63888888888</c:v>
                </c:pt>
                <c:pt idx="6">
                  <c:v>2585.4166666666601</c:v>
                </c:pt>
                <c:pt idx="7">
                  <c:v>2513.0222222222201</c:v>
                </c:pt>
                <c:pt idx="8">
                  <c:v>2550.48888888888</c:v>
                </c:pt>
                <c:pt idx="9">
                  <c:v>2544.4555555555498</c:v>
                </c:pt>
                <c:pt idx="10">
                  <c:v>2543.0833333333298</c:v>
                </c:pt>
                <c:pt idx="11">
                  <c:v>2546.9277777777702</c:v>
                </c:pt>
                <c:pt idx="12">
                  <c:v>2614.1555555555501</c:v>
                </c:pt>
                <c:pt idx="13">
                  <c:v>2567.75555555555</c:v>
                </c:pt>
                <c:pt idx="14">
                  <c:v>2649.8222222222198</c:v>
                </c:pt>
                <c:pt idx="15">
                  <c:v>2583.8944444444401</c:v>
                </c:pt>
                <c:pt idx="16">
                  <c:v>2604.8555555555499</c:v>
                </c:pt>
                <c:pt idx="17">
                  <c:v>2656.3277777777698</c:v>
                </c:pt>
                <c:pt idx="18">
                  <c:v>2721.0388888888801</c:v>
                </c:pt>
                <c:pt idx="19">
                  <c:v>2747.55</c:v>
                </c:pt>
                <c:pt idx="20">
                  <c:v>2749.7333333333299</c:v>
                </c:pt>
                <c:pt idx="21">
                  <c:v>2827.8055555555502</c:v>
                </c:pt>
                <c:pt idx="22">
                  <c:v>2837.3944444444401</c:v>
                </c:pt>
                <c:pt idx="23">
                  <c:v>2908.5277777777701</c:v>
                </c:pt>
                <c:pt idx="24">
                  <c:v>2858.2222222222199</c:v>
                </c:pt>
                <c:pt idx="25">
                  <c:v>3003.8333333333298</c:v>
                </c:pt>
                <c:pt idx="26">
                  <c:v>2970.86666666666</c:v>
                </c:pt>
                <c:pt idx="27">
                  <c:v>3033.8388888888799</c:v>
                </c:pt>
                <c:pt idx="28">
                  <c:v>3113.9222222222202</c:v>
                </c:pt>
                <c:pt idx="29">
                  <c:v>3192.8055555555502</c:v>
                </c:pt>
                <c:pt idx="30">
                  <c:v>3149.38888888888</c:v>
                </c:pt>
                <c:pt idx="31">
                  <c:v>3220.0444444444402</c:v>
                </c:pt>
                <c:pt idx="32">
                  <c:v>3240.4</c:v>
                </c:pt>
                <c:pt idx="33">
                  <c:v>3237.6611111111101</c:v>
                </c:pt>
                <c:pt idx="34">
                  <c:v>3354.13333333333</c:v>
                </c:pt>
                <c:pt idx="35">
                  <c:v>3295.1055555555499</c:v>
                </c:pt>
                <c:pt idx="36">
                  <c:v>3421.2222222222199</c:v>
                </c:pt>
                <c:pt idx="37">
                  <c:v>3393.3277777777698</c:v>
                </c:pt>
                <c:pt idx="38">
                  <c:v>3372.1944444444398</c:v>
                </c:pt>
                <c:pt idx="39">
                  <c:v>3428.2833333333301</c:v>
                </c:pt>
                <c:pt idx="40">
                  <c:v>3544.5</c:v>
                </c:pt>
                <c:pt idx="41">
                  <c:v>3522.73888888888</c:v>
                </c:pt>
                <c:pt idx="42">
                  <c:v>3477.5388888888801</c:v>
                </c:pt>
                <c:pt idx="43">
                  <c:v>3423.7888888888801</c:v>
                </c:pt>
                <c:pt idx="44">
                  <c:v>3406.3277777777698</c:v>
                </c:pt>
                <c:pt idx="45">
                  <c:v>3507.45</c:v>
                </c:pt>
                <c:pt idx="46">
                  <c:v>3519.3166666666598</c:v>
                </c:pt>
                <c:pt idx="47">
                  <c:v>3641.2055555555498</c:v>
                </c:pt>
                <c:pt idx="48">
                  <c:v>3544.9055555555501</c:v>
                </c:pt>
                <c:pt idx="49">
                  <c:v>3527.5611111111102</c:v>
                </c:pt>
                <c:pt idx="50">
                  <c:v>3557.00555555555</c:v>
                </c:pt>
                <c:pt idx="51">
                  <c:v>3623.01111111111</c:v>
                </c:pt>
                <c:pt idx="52">
                  <c:v>3575.7944444444402</c:v>
                </c:pt>
                <c:pt idx="53">
                  <c:v>3530.75555555555</c:v>
                </c:pt>
                <c:pt idx="54">
                  <c:v>3585.3555555555499</c:v>
                </c:pt>
                <c:pt idx="55">
                  <c:v>3479.7833333333301</c:v>
                </c:pt>
                <c:pt idx="56">
                  <c:v>3615.0388888888801</c:v>
                </c:pt>
                <c:pt idx="57">
                  <c:v>3588.5611111111102</c:v>
                </c:pt>
                <c:pt idx="58">
                  <c:v>3567.74444444444</c:v>
                </c:pt>
                <c:pt idx="59">
                  <c:v>3666.15</c:v>
                </c:pt>
                <c:pt idx="60">
                  <c:v>3642.1944444444398</c:v>
                </c:pt>
                <c:pt idx="61">
                  <c:v>3697.85</c:v>
                </c:pt>
                <c:pt idx="62">
                  <c:v>3607.5333333333301</c:v>
                </c:pt>
                <c:pt idx="63">
                  <c:v>3664.4111111111101</c:v>
                </c:pt>
                <c:pt idx="64">
                  <c:v>3744.5722222222198</c:v>
                </c:pt>
                <c:pt idx="65">
                  <c:v>3731.2833333333301</c:v>
                </c:pt>
                <c:pt idx="66">
                  <c:v>3701.7666666666601</c:v>
                </c:pt>
                <c:pt idx="67">
                  <c:v>3723.75</c:v>
                </c:pt>
                <c:pt idx="68">
                  <c:v>3752.2333333333299</c:v>
                </c:pt>
                <c:pt idx="69">
                  <c:v>3763.3611111111099</c:v>
                </c:pt>
                <c:pt idx="70">
                  <c:v>3762.5944444444399</c:v>
                </c:pt>
                <c:pt idx="71">
                  <c:v>3791.5499999999902</c:v>
                </c:pt>
                <c:pt idx="72">
                  <c:v>3766.5944444444399</c:v>
                </c:pt>
                <c:pt idx="73">
                  <c:v>3800.3611111111099</c:v>
                </c:pt>
                <c:pt idx="74">
                  <c:v>3649.3055555555502</c:v>
                </c:pt>
                <c:pt idx="75">
                  <c:v>3778.5277777777701</c:v>
                </c:pt>
                <c:pt idx="76">
                  <c:v>3719.37222222222</c:v>
                </c:pt>
                <c:pt idx="77">
                  <c:v>3727.7777777777701</c:v>
                </c:pt>
                <c:pt idx="78">
                  <c:v>3744.1444444444401</c:v>
                </c:pt>
                <c:pt idx="79">
                  <c:v>3757.75</c:v>
                </c:pt>
                <c:pt idx="80">
                  <c:v>3697.5222222222201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F-472C-AA62-FAC9A339C29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correct100_importance50_true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2186.6611111111101</c:v>
                </c:pt>
                <c:pt idx="1">
                  <c:v>2164.37777777777</c:v>
                </c:pt>
                <c:pt idx="2">
                  <c:v>2226.0888888888799</c:v>
                </c:pt>
                <c:pt idx="3">
                  <c:v>2353.5333333333301</c:v>
                </c:pt>
                <c:pt idx="4">
                  <c:v>2366.99444444444</c:v>
                </c:pt>
                <c:pt idx="5">
                  <c:v>2467.7277777777699</c:v>
                </c:pt>
                <c:pt idx="6">
                  <c:v>2469.13333333333</c:v>
                </c:pt>
                <c:pt idx="7">
                  <c:v>2518.9222222222202</c:v>
                </c:pt>
                <c:pt idx="8">
                  <c:v>2449.49444444444</c:v>
                </c:pt>
                <c:pt idx="9">
                  <c:v>2499.63888888888</c:v>
                </c:pt>
                <c:pt idx="10">
                  <c:v>2444.2666666666601</c:v>
                </c:pt>
                <c:pt idx="11">
                  <c:v>2492.5888888888799</c:v>
                </c:pt>
                <c:pt idx="12">
                  <c:v>2516.2999999999902</c:v>
                </c:pt>
                <c:pt idx="13">
                  <c:v>2542.51111111111</c:v>
                </c:pt>
                <c:pt idx="14">
                  <c:v>2536.1</c:v>
                </c:pt>
                <c:pt idx="15">
                  <c:v>2561.1833333333302</c:v>
                </c:pt>
                <c:pt idx="16">
                  <c:v>2563.3444444444399</c:v>
                </c:pt>
                <c:pt idx="17">
                  <c:v>2647.7888888888801</c:v>
                </c:pt>
                <c:pt idx="18">
                  <c:v>2675.3055555555502</c:v>
                </c:pt>
                <c:pt idx="19">
                  <c:v>2676.2</c:v>
                </c:pt>
                <c:pt idx="20">
                  <c:v>2790.99444444444</c:v>
                </c:pt>
                <c:pt idx="21">
                  <c:v>2883.9722222222199</c:v>
                </c:pt>
                <c:pt idx="22">
                  <c:v>2863.5611111111102</c:v>
                </c:pt>
                <c:pt idx="23">
                  <c:v>2879.9555555555498</c:v>
                </c:pt>
                <c:pt idx="24">
                  <c:v>2957.3111111111102</c:v>
                </c:pt>
                <c:pt idx="25">
                  <c:v>2960.9777777777699</c:v>
                </c:pt>
                <c:pt idx="26">
                  <c:v>2964.1722222222202</c:v>
                </c:pt>
                <c:pt idx="27">
                  <c:v>3058.4555555555498</c:v>
                </c:pt>
                <c:pt idx="28">
                  <c:v>3077.0388888888801</c:v>
                </c:pt>
                <c:pt idx="29">
                  <c:v>3116.5999999999899</c:v>
                </c:pt>
                <c:pt idx="30">
                  <c:v>3199.0444444444402</c:v>
                </c:pt>
                <c:pt idx="31">
                  <c:v>3232.8444444444399</c:v>
                </c:pt>
                <c:pt idx="32">
                  <c:v>3250.73888888888</c:v>
                </c:pt>
                <c:pt idx="33">
                  <c:v>3319.0833333333298</c:v>
                </c:pt>
                <c:pt idx="34">
                  <c:v>3276.6722222222202</c:v>
                </c:pt>
                <c:pt idx="35">
                  <c:v>3266.25</c:v>
                </c:pt>
                <c:pt idx="36">
                  <c:v>3328.2944444444402</c:v>
                </c:pt>
                <c:pt idx="37">
                  <c:v>3396.3333333333298</c:v>
                </c:pt>
                <c:pt idx="38">
                  <c:v>3388.63888888888</c:v>
                </c:pt>
                <c:pt idx="39">
                  <c:v>3453.1999999999898</c:v>
                </c:pt>
                <c:pt idx="40">
                  <c:v>3452.13888888888</c:v>
                </c:pt>
                <c:pt idx="41">
                  <c:v>3409.2888888888801</c:v>
                </c:pt>
                <c:pt idx="42">
                  <c:v>3432.55</c:v>
                </c:pt>
                <c:pt idx="43">
                  <c:v>3540.25</c:v>
                </c:pt>
                <c:pt idx="44">
                  <c:v>3594.55</c:v>
                </c:pt>
                <c:pt idx="45">
                  <c:v>3484.2333333333299</c:v>
                </c:pt>
                <c:pt idx="46">
                  <c:v>3500.1499999999901</c:v>
                </c:pt>
                <c:pt idx="47">
                  <c:v>3588.5277777777701</c:v>
                </c:pt>
                <c:pt idx="48">
                  <c:v>3594.1999999999898</c:v>
                </c:pt>
                <c:pt idx="49">
                  <c:v>3611.0777777777698</c:v>
                </c:pt>
                <c:pt idx="50">
                  <c:v>3501.3055555555502</c:v>
                </c:pt>
                <c:pt idx="51">
                  <c:v>3486.3222222222198</c:v>
                </c:pt>
                <c:pt idx="52">
                  <c:v>3604.9166666666601</c:v>
                </c:pt>
                <c:pt idx="53">
                  <c:v>3659.25555555555</c:v>
                </c:pt>
                <c:pt idx="54">
                  <c:v>3478.6666666666601</c:v>
                </c:pt>
                <c:pt idx="55">
                  <c:v>3651.2666666666601</c:v>
                </c:pt>
                <c:pt idx="56">
                  <c:v>3599.6611111111101</c:v>
                </c:pt>
                <c:pt idx="57">
                  <c:v>3661.9444444444398</c:v>
                </c:pt>
                <c:pt idx="58">
                  <c:v>3595.9833333333299</c:v>
                </c:pt>
                <c:pt idx="59">
                  <c:v>3619.88888888888</c:v>
                </c:pt>
                <c:pt idx="60">
                  <c:v>3719.76111111111</c:v>
                </c:pt>
                <c:pt idx="61">
                  <c:v>3695.05</c:v>
                </c:pt>
                <c:pt idx="62">
                  <c:v>3671.98888888888</c:v>
                </c:pt>
                <c:pt idx="63">
                  <c:v>3609.6611111111101</c:v>
                </c:pt>
                <c:pt idx="64">
                  <c:v>3723.2333333333299</c:v>
                </c:pt>
                <c:pt idx="65">
                  <c:v>3718.5277777777701</c:v>
                </c:pt>
                <c:pt idx="66">
                  <c:v>3770.9388888888798</c:v>
                </c:pt>
                <c:pt idx="67">
                  <c:v>3719.8944444444401</c:v>
                </c:pt>
                <c:pt idx="68">
                  <c:v>3783.74444444444</c:v>
                </c:pt>
                <c:pt idx="69">
                  <c:v>3733.3111111111102</c:v>
                </c:pt>
                <c:pt idx="70">
                  <c:v>3732.7833333333301</c:v>
                </c:pt>
                <c:pt idx="71">
                  <c:v>3689.3555555555499</c:v>
                </c:pt>
                <c:pt idx="72">
                  <c:v>3750.4222222222202</c:v>
                </c:pt>
                <c:pt idx="73">
                  <c:v>3753.38333333333</c:v>
                </c:pt>
                <c:pt idx="74">
                  <c:v>3757.1611111111101</c:v>
                </c:pt>
                <c:pt idx="75">
                  <c:v>3728.5777777777698</c:v>
                </c:pt>
                <c:pt idx="76">
                  <c:v>3776.37222222222</c:v>
                </c:pt>
                <c:pt idx="77">
                  <c:v>3724.5722222222198</c:v>
                </c:pt>
                <c:pt idx="78">
                  <c:v>3715.13888888888</c:v>
                </c:pt>
                <c:pt idx="79">
                  <c:v>3766.8166666666598</c:v>
                </c:pt>
                <c:pt idx="80">
                  <c:v>3728.75555555555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F-472C-AA62-FAC9A339C29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58F-472C-AA62-FAC9A339C29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58F-472C-AA62-FAC9A339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16136"/>
        <c:axId val="427112200"/>
      </c:lineChart>
      <c:catAx>
        <c:axId val="4271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2200"/>
        <c:crosses val="autoZero"/>
        <c:auto val="1"/>
        <c:lblAlgn val="ctr"/>
        <c:lblOffset val="100"/>
        <c:noMultiLvlLbl val="0"/>
      </c:catAx>
      <c:valAx>
        <c:axId val="4271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171448</xdr:rowOff>
    </xdr:from>
    <xdr:to>
      <xdr:col>6</xdr:col>
      <xdr:colOff>533400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492163</xdr:colOff>
      <xdr:row>19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588162" cy="3781425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0</xdr:row>
      <xdr:rowOff>0</xdr:rowOff>
    </xdr:from>
    <xdr:to>
      <xdr:col>22</xdr:col>
      <xdr:colOff>200024</xdr:colOff>
      <xdr:row>20</xdr:row>
      <xdr:rowOff>19585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5" y="0"/>
          <a:ext cx="6667499" cy="382958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21</xdr:row>
      <xdr:rowOff>28575</xdr:rowOff>
    </xdr:from>
    <xdr:to>
      <xdr:col>10</xdr:col>
      <xdr:colOff>9047</xdr:colOff>
      <xdr:row>39</xdr:row>
      <xdr:rowOff>38100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029075"/>
          <a:ext cx="5990747" cy="343852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20</xdr:row>
      <xdr:rowOff>180976</xdr:rowOff>
    </xdr:from>
    <xdr:to>
      <xdr:col>22</xdr:col>
      <xdr:colOff>352425</xdr:colOff>
      <xdr:row>40</xdr:row>
      <xdr:rowOff>39802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5150" y="3990976"/>
          <a:ext cx="6848475" cy="36688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4.53774097222" createdVersion="6" refreshedVersion="6" minRefreshableVersion="3" recordCount="4617">
  <cacheSource type="worksheet">
    <worksheetSource ref="A1:I4618" sheet="train100allDec6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164.37777777777" maxValue="3848.9833333333299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274.4666666666"/>
    </cacheField>
    <cacheField name="episodeLength" numFmtId="0">
      <sharedItems containsSemiMixedTypes="0" containsString="0" containsNumber="1" minValue="0" maxValue="13588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405915.06666666601"/>
    </cacheField>
    <cacheField name="sumEpisodeLength" numFmtId="0">
      <sharedItems containsSemiMixedTypes="0" containsString="0" containsNumber="1" minValue="0" maxValue="839005.799999999"/>
    </cacheField>
    <cacheField name="teachingStrategy" numFmtId="0">
      <sharedItems count="57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unfamiliarNN1_true"/>
        <s v="advise100_unfamiliarNN3_true"/>
        <s v="advise100_unfamiliarNN7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advise200_unfamiliarNN1_true"/>
        <s v="advise200_unfamiliarNN3_true"/>
        <s v="advise200_unfamiliarNN7_true"/>
        <s v="attcorrect50100_always_false"/>
        <s v="attcorrect80100_always_false"/>
        <s v="attcorrect80200_always_fals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baseline_unfamiliarNN1_true"/>
        <s v="baseline_unfamiliarNN3_true"/>
        <s v="baseline_unfamiliarNN7_tru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unfamiliarNN1_true"/>
        <s v="correct100_unfamiliarNN3_true"/>
        <s v="correct100_unfamiliarNN7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7">
  <r>
    <x v="0"/>
    <n v="2202.4222222222202"/>
    <n v="0"/>
    <n v="0"/>
    <n v="0"/>
    <n v="0"/>
    <n v="0"/>
    <n v="0"/>
    <x v="0"/>
  </r>
  <r>
    <x v="1"/>
    <n v="2233.2166666666599"/>
    <n v="1000"/>
    <n v="3570.9333333333302"/>
    <n v="10205.366666666599"/>
    <n v="1000"/>
    <n v="3570.9333333333302"/>
    <n v="10205.366666666599"/>
    <x v="0"/>
  </r>
  <r>
    <x v="2"/>
    <n v="2319.1999999999998"/>
    <n v="0"/>
    <n v="0"/>
    <n v="8931.3666666666595"/>
    <n v="1000"/>
    <n v="3570.9333333333302"/>
    <n v="19136.733333333301"/>
    <x v="0"/>
  </r>
  <r>
    <x v="3"/>
    <n v="2336.86666666666"/>
    <n v="0"/>
    <n v="0"/>
    <n v="9141.9"/>
    <n v="1000"/>
    <n v="3570.9333333333302"/>
    <n v="28278.633333333299"/>
    <x v="0"/>
  </r>
  <r>
    <x v="4"/>
    <n v="2388.12777777777"/>
    <n v="0"/>
    <n v="0"/>
    <n v="8338.5666666666602"/>
    <n v="1000"/>
    <n v="3570.9333333333302"/>
    <n v="36617.199999999997"/>
    <x v="0"/>
  </r>
  <r>
    <x v="5"/>
    <n v="2472.88888888888"/>
    <n v="0"/>
    <n v="0"/>
    <n v="9002.4"/>
    <n v="1000"/>
    <n v="3570.9333333333302"/>
    <n v="45619.6"/>
    <x v="0"/>
  </r>
  <r>
    <x v="6"/>
    <n v="2473.5611111111102"/>
    <n v="0"/>
    <n v="0"/>
    <n v="8958.7666666666591"/>
    <n v="1000"/>
    <n v="3570.9333333333302"/>
    <n v="54578.366666666603"/>
    <x v="0"/>
  </r>
  <r>
    <x v="7"/>
    <n v="2508.9722222222199"/>
    <n v="0"/>
    <n v="0"/>
    <n v="9714.5666666666602"/>
    <n v="1000"/>
    <n v="3570.9333333333302"/>
    <n v="64292.933333333298"/>
    <x v="0"/>
  </r>
  <r>
    <x v="8"/>
    <n v="2495.38333333333"/>
    <n v="0"/>
    <n v="0"/>
    <n v="8929.0666666666602"/>
    <n v="1000"/>
    <n v="3570.9333333333302"/>
    <n v="73222"/>
    <x v="0"/>
  </r>
  <r>
    <x v="9"/>
    <n v="2551.5722222222198"/>
    <n v="0"/>
    <n v="0"/>
    <n v="8926.2333333333299"/>
    <n v="1000"/>
    <n v="3570.9333333333302"/>
    <n v="82148.233333333294"/>
    <x v="0"/>
  </r>
  <r>
    <x v="10"/>
    <n v="2608.6888888888798"/>
    <n v="0"/>
    <n v="0"/>
    <n v="8424.2999999999993"/>
    <n v="1000"/>
    <n v="3570.9333333333302"/>
    <n v="90572.533333333296"/>
    <x v="0"/>
  </r>
  <r>
    <x v="11"/>
    <n v="2538.2333333333299"/>
    <n v="0"/>
    <n v="0"/>
    <n v="9353.9"/>
    <n v="1000"/>
    <n v="3570.9333333333302"/>
    <n v="99926.433333333305"/>
    <x v="0"/>
  </r>
  <r>
    <x v="12"/>
    <n v="2550.3944444444401"/>
    <n v="0"/>
    <n v="0"/>
    <n v="8929.9666666666599"/>
    <n v="1000"/>
    <n v="3570.9333333333302"/>
    <n v="108856.4"/>
    <x v="0"/>
  </r>
  <r>
    <x v="13"/>
    <n v="2535.8388888888799"/>
    <n v="0"/>
    <n v="0"/>
    <n v="9061.1333333333296"/>
    <n v="1000"/>
    <n v="3570.9333333333302"/>
    <n v="117917.53333333301"/>
    <x v="0"/>
  </r>
  <r>
    <x v="14"/>
    <n v="2545.3999999999901"/>
    <n v="0"/>
    <n v="0"/>
    <n v="9149.1666666666606"/>
    <n v="1000"/>
    <n v="3570.9333333333302"/>
    <n v="127066.7"/>
    <x v="0"/>
  </r>
  <r>
    <x v="15"/>
    <n v="2585.0333333333301"/>
    <n v="0"/>
    <n v="0"/>
    <n v="8680.1"/>
    <n v="1000"/>
    <n v="3570.9333333333302"/>
    <n v="135746.79999999999"/>
    <x v="0"/>
  </r>
  <r>
    <x v="16"/>
    <n v="2556.2333333333299"/>
    <n v="0"/>
    <n v="0"/>
    <n v="8142.4666666666599"/>
    <n v="1000"/>
    <n v="3570.9333333333302"/>
    <n v="143889.26666666599"/>
    <x v="0"/>
  </r>
  <r>
    <x v="17"/>
    <n v="2552.6555555555501"/>
    <n v="0"/>
    <n v="0"/>
    <n v="9645.6666666666606"/>
    <n v="1000"/>
    <n v="3570.9333333333302"/>
    <n v="153534.933333333"/>
    <x v="0"/>
  </r>
  <r>
    <x v="18"/>
    <n v="2445.4666666666599"/>
    <n v="0"/>
    <n v="0"/>
    <n v="9009"/>
    <n v="1000"/>
    <n v="3570.9333333333302"/>
    <n v="162543.933333333"/>
    <x v="0"/>
  </r>
  <r>
    <x v="19"/>
    <n v="2571.9444444444398"/>
    <n v="0"/>
    <n v="0"/>
    <n v="8655.3333333333303"/>
    <n v="1000"/>
    <n v="3570.9333333333302"/>
    <n v="171199.26666666599"/>
    <x v="0"/>
  </r>
  <r>
    <x v="20"/>
    <n v="2640.3111111111102"/>
    <n v="0"/>
    <n v="0"/>
    <n v="9243.7333333333299"/>
    <n v="1000"/>
    <n v="3570.9333333333302"/>
    <n v="180443"/>
    <x v="0"/>
  </r>
  <r>
    <x v="21"/>
    <n v="2605.5333333333301"/>
    <n v="0"/>
    <n v="0"/>
    <n v="8878.1"/>
    <n v="1000"/>
    <n v="3570.9333333333302"/>
    <n v="189321.1"/>
    <x v="0"/>
  </r>
  <r>
    <x v="22"/>
    <n v="2666.4222222222202"/>
    <n v="0"/>
    <n v="0"/>
    <n v="8847.2666666666591"/>
    <n v="1000"/>
    <n v="3570.9333333333302"/>
    <n v="198168.366666666"/>
    <x v="0"/>
  </r>
  <r>
    <x v="23"/>
    <n v="2668.0888888888799"/>
    <n v="0"/>
    <n v="0"/>
    <n v="9469.4666666666599"/>
    <n v="1000"/>
    <n v="3570.9333333333302"/>
    <n v="207637.83333333299"/>
    <x v="0"/>
  </r>
  <r>
    <x v="24"/>
    <n v="2804.5888888888799"/>
    <n v="0"/>
    <n v="0"/>
    <n v="8657.9"/>
    <n v="1000"/>
    <n v="3570.9333333333302"/>
    <n v="216295.73333333299"/>
    <x v="0"/>
  </r>
  <r>
    <x v="25"/>
    <n v="2708.1833333333302"/>
    <n v="0"/>
    <n v="0"/>
    <n v="9466.8333333333303"/>
    <n v="1000"/>
    <n v="3570.9333333333302"/>
    <n v="225762.56666666601"/>
    <x v="0"/>
  </r>
  <r>
    <x v="26"/>
    <n v="2761.15"/>
    <n v="0"/>
    <n v="0"/>
    <n v="9186.2666666666591"/>
    <n v="1000"/>
    <n v="3570.9333333333302"/>
    <n v="234948.83333333299"/>
    <x v="0"/>
  </r>
  <r>
    <x v="27"/>
    <n v="2844.9833333333299"/>
    <n v="0"/>
    <n v="0"/>
    <n v="8581.7333333333299"/>
    <n v="1000"/>
    <n v="3570.9333333333302"/>
    <n v="243530.56666666601"/>
    <x v="0"/>
  </r>
  <r>
    <x v="28"/>
    <n v="2788.1055555555499"/>
    <n v="0"/>
    <n v="0"/>
    <n v="9124.7666666666591"/>
    <n v="1000"/>
    <n v="3570.9333333333302"/>
    <n v="252655.33333333299"/>
    <x v="0"/>
  </r>
  <r>
    <x v="29"/>
    <n v="2849.74999999999"/>
    <n v="0"/>
    <n v="0"/>
    <n v="9101.5333333333292"/>
    <n v="1000"/>
    <n v="3570.9333333333302"/>
    <n v="261756.866666666"/>
    <x v="0"/>
  </r>
  <r>
    <x v="30"/>
    <n v="2863.8333333333298"/>
    <n v="0"/>
    <n v="0"/>
    <n v="9073.6333333333296"/>
    <n v="1000"/>
    <n v="3570.9333333333302"/>
    <n v="270830.5"/>
    <x v="0"/>
  </r>
  <r>
    <x v="31"/>
    <n v="2937.3166666666598"/>
    <n v="0"/>
    <n v="0"/>
    <n v="9335.7999999999993"/>
    <n v="1000"/>
    <n v="3570.9333333333302"/>
    <n v="280166.3"/>
    <x v="0"/>
  </r>
  <r>
    <x v="32"/>
    <n v="3037.5444444444402"/>
    <n v="0"/>
    <n v="0"/>
    <n v="9725.2000000000007"/>
    <n v="1000"/>
    <n v="3570.9333333333302"/>
    <n v="289891.5"/>
    <x v="0"/>
  </r>
  <r>
    <x v="33"/>
    <n v="3060.7055555555498"/>
    <n v="0"/>
    <n v="0"/>
    <n v="9664.5"/>
    <n v="1000"/>
    <n v="3570.9333333333302"/>
    <n v="299556"/>
    <x v="0"/>
  </r>
  <r>
    <x v="34"/>
    <n v="3142.4111111111101"/>
    <n v="0"/>
    <n v="0"/>
    <n v="9947.3666666666595"/>
    <n v="1000"/>
    <n v="3570.9333333333302"/>
    <n v="309503.366666666"/>
    <x v="0"/>
  </r>
  <r>
    <x v="35"/>
    <n v="3121.2777777777701"/>
    <n v="0"/>
    <n v="0"/>
    <n v="10327.5666666666"/>
    <n v="1000"/>
    <n v="3570.9333333333302"/>
    <n v="319830.933333333"/>
    <x v="0"/>
  </r>
  <r>
    <x v="36"/>
    <n v="3123.4555555555498"/>
    <n v="0"/>
    <n v="0"/>
    <n v="10206.1333333333"/>
    <n v="1000"/>
    <n v="3570.9333333333302"/>
    <n v="330037.06666666601"/>
    <x v="0"/>
  </r>
  <r>
    <x v="37"/>
    <n v="3136.5555555555502"/>
    <n v="0"/>
    <n v="0"/>
    <n v="9868.8333333333303"/>
    <n v="1000"/>
    <n v="3570.9333333333302"/>
    <n v="339905.89999999898"/>
    <x v="0"/>
  </r>
  <r>
    <x v="38"/>
    <n v="3190.5388888888801"/>
    <n v="0"/>
    <n v="0"/>
    <n v="9064.2333333333299"/>
    <n v="1000"/>
    <n v="3570.9333333333302"/>
    <n v="348970.13333333301"/>
    <x v="0"/>
  </r>
  <r>
    <x v="39"/>
    <n v="3148.4111111111101"/>
    <n v="0"/>
    <n v="0"/>
    <n v="9841.9333333333307"/>
    <n v="1000"/>
    <n v="3570.9333333333302"/>
    <n v="358812.06666666601"/>
    <x v="0"/>
  </r>
  <r>
    <x v="40"/>
    <n v="3200.0888888888799"/>
    <n v="0"/>
    <n v="0"/>
    <n v="9280.6"/>
    <n v="1000"/>
    <n v="3570.9333333333302"/>
    <n v="368092.66666666599"/>
    <x v="0"/>
  </r>
  <r>
    <x v="41"/>
    <n v="3264.4666666666599"/>
    <n v="0"/>
    <n v="0"/>
    <n v="10440.1"/>
    <n v="1000"/>
    <n v="3570.9333333333302"/>
    <n v="378532.76666666602"/>
    <x v="0"/>
  </r>
  <r>
    <x v="42"/>
    <n v="3273.05"/>
    <n v="0"/>
    <n v="0"/>
    <n v="10067.766666666599"/>
    <n v="1000"/>
    <n v="3570.9333333333302"/>
    <n v="388600.53333333298"/>
    <x v="0"/>
  </r>
  <r>
    <x v="43"/>
    <n v="3278.76111111111"/>
    <n v="0"/>
    <n v="0"/>
    <n v="9806.1666666666606"/>
    <n v="1000"/>
    <n v="3570.9333333333302"/>
    <n v="398406.69999999902"/>
    <x v="0"/>
  </r>
  <r>
    <x v="44"/>
    <n v="3344.8333333333298"/>
    <n v="0"/>
    <n v="0"/>
    <n v="10124"/>
    <n v="1000"/>
    <n v="3570.9333333333302"/>
    <n v="408530.69999999902"/>
    <x v="0"/>
  </r>
  <r>
    <x v="45"/>
    <n v="3454.3055555555502"/>
    <n v="0"/>
    <n v="0"/>
    <n v="9962.1666666666606"/>
    <n v="1000"/>
    <n v="3570.9333333333302"/>
    <n v="418492.866666666"/>
    <x v="0"/>
  </r>
  <r>
    <x v="46"/>
    <n v="3386.12777777777"/>
    <n v="0"/>
    <n v="0"/>
    <n v="9684.2000000000007"/>
    <n v="1000"/>
    <n v="3570.9333333333302"/>
    <n v="428177.06666666601"/>
    <x v="0"/>
  </r>
  <r>
    <x v="47"/>
    <n v="3406.1888888888798"/>
    <n v="0"/>
    <n v="0"/>
    <n v="10626.866666666599"/>
    <n v="1000"/>
    <n v="3570.9333333333302"/>
    <n v="438803.933333333"/>
    <x v="0"/>
  </r>
  <r>
    <x v="48"/>
    <n v="3405.38333333333"/>
    <n v="0"/>
    <n v="0"/>
    <n v="10461.299999999999"/>
    <n v="1000"/>
    <n v="3570.9333333333302"/>
    <n v="449265.23333333299"/>
    <x v="0"/>
  </r>
  <r>
    <x v="49"/>
    <n v="3438.9666666666599"/>
    <n v="0"/>
    <n v="0"/>
    <n v="10647"/>
    <n v="1000"/>
    <n v="3570.9333333333302"/>
    <n v="459912.23333333299"/>
    <x v="0"/>
  </r>
  <r>
    <x v="50"/>
    <n v="3440.1111111111099"/>
    <n v="0"/>
    <n v="0"/>
    <n v="10579.5666666666"/>
    <n v="1000"/>
    <n v="3570.9333333333302"/>
    <n v="470491.799999999"/>
    <x v="0"/>
  </r>
  <r>
    <x v="51"/>
    <n v="3526.9388888888798"/>
    <n v="0"/>
    <n v="0"/>
    <n v="10286.0666666666"/>
    <n v="1000"/>
    <n v="3570.9333333333302"/>
    <n v="480777.866666666"/>
    <x v="0"/>
  </r>
  <r>
    <x v="52"/>
    <n v="3452.5888888888799"/>
    <n v="0"/>
    <n v="0"/>
    <n v="10609.4333333333"/>
    <n v="1000"/>
    <n v="3570.9333333333302"/>
    <n v="491387.299999999"/>
    <x v="0"/>
  </r>
  <r>
    <x v="53"/>
    <n v="3509.9611111111099"/>
    <n v="0"/>
    <n v="0"/>
    <n v="10577.766666666599"/>
    <n v="1000"/>
    <n v="3570.9333333333302"/>
    <n v="501965.06666666601"/>
    <x v="0"/>
  </r>
  <r>
    <x v="54"/>
    <n v="3584.9111111111101"/>
    <n v="0"/>
    <n v="0"/>
    <n v="10741.3"/>
    <n v="1000"/>
    <n v="3570.9333333333302"/>
    <n v="512706.366666666"/>
    <x v="0"/>
  </r>
  <r>
    <x v="55"/>
    <n v="3548.0666666666598"/>
    <n v="0"/>
    <n v="0"/>
    <n v="10771.9666666666"/>
    <n v="1000"/>
    <n v="3570.9333333333302"/>
    <n v="523478.33333333302"/>
    <x v="0"/>
  </r>
  <r>
    <x v="56"/>
    <n v="3461.2333333333299"/>
    <n v="0"/>
    <n v="0"/>
    <n v="10059.0333333333"/>
    <n v="1000"/>
    <n v="3570.9333333333302"/>
    <n v="533537.366666666"/>
    <x v="0"/>
  </r>
  <r>
    <x v="57"/>
    <n v="3650.0666666666598"/>
    <n v="0"/>
    <n v="0"/>
    <n v="10797.4"/>
    <n v="1000"/>
    <n v="3570.9333333333302"/>
    <n v="544334.76666666602"/>
    <x v="0"/>
  </r>
  <r>
    <x v="58"/>
    <n v="3619.87777777777"/>
    <n v="0"/>
    <n v="0"/>
    <n v="10438"/>
    <n v="1000"/>
    <n v="3570.9333333333302"/>
    <n v="554772.76666666602"/>
    <x v="0"/>
  </r>
  <r>
    <x v="59"/>
    <n v="3632.0333333333301"/>
    <n v="0"/>
    <n v="0"/>
    <n v="10308.5333333333"/>
    <n v="1000"/>
    <n v="3570.9333333333302"/>
    <n v="565081.299999999"/>
    <x v="0"/>
  </r>
  <r>
    <x v="60"/>
    <n v="3617.6611111111101"/>
    <n v="0"/>
    <n v="0"/>
    <n v="10532.866666666599"/>
    <n v="1000"/>
    <n v="3570.9333333333302"/>
    <n v="575614.16666666605"/>
    <x v="0"/>
  </r>
  <r>
    <x v="61"/>
    <n v="3646.9388888888798"/>
    <n v="0"/>
    <n v="0"/>
    <n v="10490.366666666599"/>
    <n v="1000"/>
    <n v="3570.9333333333302"/>
    <n v="586104.53333333298"/>
    <x v="0"/>
  </r>
  <r>
    <x v="62"/>
    <n v="3588.1611111111101"/>
    <n v="0"/>
    <n v="0"/>
    <n v="10045.9333333333"/>
    <n v="1000"/>
    <n v="3570.9333333333302"/>
    <n v="596150.46666666598"/>
    <x v="0"/>
  </r>
  <r>
    <x v="63"/>
    <n v="3654.3611111111099"/>
    <n v="0"/>
    <n v="0"/>
    <n v="10541.5"/>
    <n v="1000"/>
    <n v="3570.9333333333302"/>
    <n v="606691.96666666598"/>
    <x v="0"/>
  </r>
  <r>
    <x v="64"/>
    <n v="3634.8111111111102"/>
    <n v="0"/>
    <n v="0"/>
    <n v="10960.833333333299"/>
    <n v="1000"/>
    <n v="3570.9333333333302"/>
    <n v="617652.80000000005"/>
    <x v="0"/>
  </r>
  <r>
    <x v="65"/>
    <n v="3566.63888888888"/>
    <n v="0"/>
    <n v="0"/>
    <n v="10734.333333333299"/>
    <n v="1000"/>
    <n v="3570.9333333333302"/>
    <n v="628387.13333333295"/>
    <x v="0"/>
  </r>
  <r>
    <x v="66"/>
    <n v="3646.11666666666"/>
    <n v="0"/>
    <n v="0"/>
    <n v="10300.200000000001"/>
    <n v="1000"/>
    <n v="3570.9333333333302"/>
    <n v="638687.33333333302"/>
    <x v="0"/>
  </r>
  <r>
    <x v="67"/>
    <n v="3646.2888888888801"/>
    <n v="0"/>
    <n v="0"/>
    <n v="10126.233333333301"/>
    <n v="1000"/>
    <n v="3570.9333333333302"/>
    <n v="648813.56666666595"/>
    <x v="0"/>
  </r>
  <r>
    <x v="68"/>
    <n v="3719.0777777777698"/>
    <n v="0"/>
    <n v="0"/>
    <n v="10187.0333333333"/>
    <n v="1000"/>
    <n v="3570.9333333333302"/>
    <n v="659000.6"/>
    <x v="0"/>
  </r>
  <r>
    <x v="69"/>
    <n v="3641.2"/>
    <n v="0"/>
    <n v="0"/>
    <n v="10302.1"/>
    <n v="1000"/>
    <n v="3570.9333333333302"/>
    <n v="669302.69999999995"/>
    <x v="0"/>
  </r>
  <r>
    <x v="70"/>
    <n v="3788.5888888888799"/>
    <n v="0"/>
    <n v="0"/>
    <n v="10467.733333333301"/>
    <n v="1000"/>
    <n v="3570.9333333333302"/>
    <n v="679770.433333333"/>
    <x v="0"/>
  </r>
  <r>
    <x v="71"/>
    <n v="3794.8611111111099"/>
    <n v="0"/>
    <n v="0"/>
    <n v="10374.700000000001"/>
    <n v="1000"/>
    <n v="3570.9333333333302"/>
    <n v="690145.13333333295"/>
    <x v="0"/>
  </r>
  <r>
    <x v="72"/>
    <n v="3674.4166666666601"/>
    <n v="0"/>
    <n v="0"/>
    <n v="10391"/>
    <n v="1000"/>
    <n v="3570.9333333333302"/>
    <n v="700536.13333333295"/>
    <x v="0"/>
  </r>
  <r>
    <x v="73"/>
    <n v="3803.86666666666"/>
    <n v="0"/>
    <n v="0"/>
    <n v="10387.5333333333"/>
    <n v="1000"/>
    <n v="3570.9333333333302"/>
    <n v="710923.66666666605"/>
    <x v="0"/>
  </r>
  <r>
    <x v="74"/>
    <n v="3712.2111111111099"/>
    <n v="0"/>
    <n v="0"/>
    <n v="10824.1333333333"/>
    <n v="1000"/>
    <n v="3570.9333333333302"/>
    <n v="721747.799999999"/>
    <x v="0"/>
  </r>
  <r>
    <x v="75"/>
    <n v="3678.4444444444398"/>
    <n v="0"/>
    <n v="0"/>
    <n v="10503.766666666599"/>
    <n v="1000"/>
    <n v="3570.9333333333302"/>
    <n v="732251.56666666595"/>
    <x v="0"/>
  </r>
  <r>
    <x v="76"/>
    <n v="3771.74444444444"/>
    <n v="0"/>
    <n v="0"/>
    <n v="10582.366666666599"/>
    <n v="1000"/>
    <n v="3570.9333333333302"/>
    <n v="742833.933333333"/>
    <x v="0"/>
  </r>
  <r>
    <x v="77"/>
    <n v="3727.2666666666601"/>
    <n v="0"/>
    <n v="0"/>
    <n v="10926.9333333333"/>
    <n v="1000"/>
    <n v="3570.9333333333302"/>
    <n v="753760.866666666"/>
    <x v="0"/>
  </r>
  <r>
    <x v="78"/>
    <n v="3699.13888888888"/>
    <n v="0"/>
    <n v="0"/>
    <n v="10561.3"/>
    <n v="1000"/>
    <n v="3570.9333333333302"/>
    <n v="764322.16666666605"/>
    <x v="0"/>
  </r>
  <r>
    <x v="79"/>
    <n v="3715.9722222222199"/>
    <n v="0"/>
    <n v="0"/>
    <n v="10443.299999999999"/>
    <n v="1000"/>
    <n v="3570.9333333333302"/>
    <n v="774765.46666666598"/>
    <x v="0"/>
  </r>
  <r>
    <x v="80"/>
    <n v="3726.2166666666599"/>
    <n v="0"/>
    <n v="0"/>
    <n v="10423.0333333333"/>
    <n v="1000"/>
    <n v="3570.9333333333302"/>
    <n v="785188.5"/>
    <x v="0"/>
  </r>
  <r>
    <x v="0"/>
    <n v="2220.1722222222202"/>
    <n v="0"/>
    <n v="0"/>
    <n v="0"/>
    <n v="0"/>
    <n v="0"/>
    <n v="0"/>
    <x v="1"/>
  </r>
  <r>
    <x v="1"/>
    <n v="2271.8111111111102"/>
    <n v="982.56666666666604"/>
    <n v="3674.2666666666601"/>
    <n v="9982"/>
    <n v="982.56666666666604"/>
    <n v="3674.2666666666601"/>
    <n v="9982"/>
    <x v="1"/>
  </r>
  <r>
    <x v="2"/>
    <n v="2326.4277777777702"/>
    <n v="17.433333333333302"/>
    <n v="103.1"/>
    <n v="8967"/>
    <n v="1000"/>
    <n v="3777.36666666666"/>
    <n v="18949"/>
    <x v="1"/>
  </r>
  <r>
    <x v="3"/>
    <n v="2338.3222222222198"/>
    <n v="0"/>
    <n v="0"/>
    <n v="8417.1"/>
    <n v="1000"/>
    <n v="3777.36666666666"/>
    <n v="27366.1"/>
    <x v="1"/>
  </r>
  <r>
    <x v="4"/>
    <n v="2351.0444444444402"/>
    <n v="0"/>
    <n v="0"/>
    <n v="8974.6666666666606"/>
    <n v="1000"/>
    <n v="3777.36666666666"/>
    <n v="36340.766666666597"/>
    <x v="1"/>
  </r>
  <r>
    <x v="5"/>
    <n v="2371.86666666666"/>
    <n v="0"/>
    <n v="0"/>
    <n v="8971.4333333333307"/>
    <n v="1000"/>
    <n v="3777.36666666666"/>
    <n v="45312.2"/>
    <x v="1"/>
  </r>
  <r>
    <x v="6"/>
    <n v="2424.4833333333299"/>
    <n v="0"/>
    <n v="0"/>
    <n v="8201.0666666666602"/>
    <n v="1000"/>
    <n v="3777.36666666666"/>
    <n v="53513.266666666597"/>
    <x v="1"/>
  </r>
  <r>
    <x v="7"/>
    <n v="2504.3277777777698"/>
    <n v="0"/>
    <n v="0"/>
    <n v="8769"/>
    <n v="1000"/>
    <n v="3777.36666666666"/>
    <n v="62282.266666666597"/>
    <x v="1"/>
  </r>
  <r>
    <x v="8"/>
    <n v="2525.3388888888799"/>
    <n v="0"/>
    <n v="0"/>
    <n v="8798.1"/>
    <n v="1000"/>
    <n v="3777.36666666666"/>
    <n v="71080.366666666596"/>
    <x v="1"/>
  </r>
  <r>
    <x v="9"/>
    <n v="2550.8444444444399"/>
    <n v="0"/>
    <n v="0"/>
    <n v="9218.7999999999993"/>
    <n v="1000"/>
    <n v="3777.36666666666"/>
    <n v="80299.166666666599"/>
    <x v="1"/>
  </r>
  <r>
    <x v="10"/>
    <n v="2518.3444444444399"/>
    <n v="0"/>
    <n v="0"/>
    <n v="9220.8333333333303"/>
    <n v="1000"/>
    <n v="3777.36666666666"/>
    <n v="89520"/>
    <x v="1"/>
  </r>
  <r>
    <x v="11"/>
    <n v="2539.6888888888798"/>
    <n v="0"/>
    <n v="0"/>
    <n v="8969.9333333333307"/>
    <n v="1000"/>
    <n v="3777.36666666666"/>
    <n v="98489.933333333305"/>
    <x v="1"/>
  </r>
  <r>
    <x v="12"/>
    <n v="2499.1944444444398"/>
    <n v="0"/>
    <n v="0"/>
    <n v="9001.5666666666602"/>
    <n v="1000"/>
    <n v="3777.36666666666"/>
    <n v="107491.5"/>
    <x v="1"/>
  </r>
  <r>
    <x v="13"/>
    <n v="2570.3388888888799"/>
    <n v="0"/>
    <n v="0"/>
    <n v="8771.4666666666599"/>
    <n v="1000"/>
    <n v="3777.36666666666"/>
    <n v="116262.96666666601"/>
    <x v="1"/>
  </r>
  <r>
    <x v="14"/>
    <n v="2537.7666666666601"/>
    <n v="0"/>
    <n v="0"/>
    <n v="8989.2000000000007"/>
    <n v="1000"/>
    <n v="3777.36666666666"/>
    <n v="125252.166666666"/>
    <x v="1"/>
  </r>
  <r>
    <x v="15"/>
    <n v="2538.9833333333299"/>
    <n v="0"/>
    <n v="0"/>
    <n v="9535.6333333333296"/>
    <n v="1000"/>
    <n v="3777.36666666666"/>
    <n v="134787.79999999999"/>
    <x v="1"/>
  </r>
  <r>
    <x v="16"/>
    <n v="2437.7166666666599"/>
    <n v="0"/>
    <n v="0"/>
    <n v="8368.4666666666599"/>
    <n v="1000"/>
    <n v="3777.36666666666"/>
    <n v="143156.26666666599"/>
    <x v="1"/>
  </r>
  <r>
    <x v="17"/>
    <n v="2521.4666666666599"/>
    <n v="0"/>
    <n v="0"/>
    <n v="9044.6"/>
    <n v="1000"/>
    <n v="3777.36666666666"/>
    <n v="152200.866666666"/>
    <x v="1"/>
  </r>
  <r>
    <x v="18"/>
    <n v="2506.9722222222199"/>
    <n v="0"/>
    <n v="0"/>
    <n v="8719.2000000000007"/>
    <n v="1000"/>
    <n v="3777.36666666666"/>
    <n v="160920.06666666601"/>
    <x v="1"/>
  </r>
  <r>
    <x v="19"/>
    <n v="2527.2666666666601"/>
    <n v="0"/>
    <n v="0"/>
    <n v="9178.6"/>
    <n v="1000"/>
    <n v="3777.36666666666"/>
    <n v="170098.66666666599"/>
    <x v="1"/>
  </r>
  <r>
    <x v="20"/>
    <n v="2549.5500000000002"/>
    <n v="0"/>
    <n v="0"/>
    <n v="9070.0666666666602"/>
    <n v="1000"/>
    <n v="3777.36666666666"/>
    <n v="179168.73333333299"/>
    <x v="1"/>
  </r>
  <r>
    <x v="21"/>
    <n v="2494.3222222222198"/>
    <n v="0"/>
    <n v="0"/>
    <n v="9050.3666666666595"/>
    <n v="1000"/>
    <n v="3777.36666666666"/>
    <n v="188219.1"/>
    <x v="1"/>
  </r>
  <r>
    <x v="22"/>
    <n v="2593.9"/>
    <n v="0"/>
    <n v="0"/>
    <n v="8495.8333333333303"/>
    <n v="1000"/>
    <n v="3777.36666666666"/>
    <n v="196714.933333333"/>
    <x v="1"/>
  </r>
  <r>
    <x v="23"/>
    <n v="2630.8333333333298"/>
    <n v="0"/>
    <n v="0"/>
    <n v="9522.6333333333296"/>
    <n v="1000"/>
    <n v="3777.36666666666"/>
    <n v="206237.56666666601"/>
    <x v="1"/>
  </r>
  <r>
    <x v="24"/>
    <n v="2678.4277777777702"/>
    <n v="0"/>
    <n v="0"/>
    <n v="9037.4"/>
    <n v="1000"/>
    <n v="3777.36666666666"/>
    <n v="215274.96666666601"/>
    <x v="1"/>
  </r>
  <r>
    <x v="25"/>
    <n v="2644.6833333333302"/>
    <n v="0"/>
    <n v="0"/>
    <n v="9286.1333333333296"/>
    <n v="1000"/>
    <n v="3777.36666666666"/>
    <n v="224561.1"/>
    <x v="1"/>
  </r>
  <r>
    <x v="26"/>
    <n v="2641.38888888888"/>
    <n v="0"/>
    <n v="0"/>
    <n v="9306.9333333333307"/>
    <n v="1000"/>
    <n v="3777.36666666666"/>
    <n v="233868.03333333301"/>
    <x v="1"/>
  </r>
  <r>
    <x v="27"/>
    <n v="2767.7166666666599"/>
    <n v="0"/>
    <n v="0"/>
    <n v="9112.3666666666595"/>
    <n v="1000"/>
    <n v="3777.36666666666"/>
    <n v="242980.4"/>
    <x v="1"/>
  </r>
  <r>
    <x v="28"/>
    <n v="2810.9555555555498"/>
    <n v="0"/>
    <n v="0"/>
    <n v="9457.9666666666599"/>
    <n v="1000"/>
    <n v="3777.36666666666"/>
    <n v="252438.366666666"/>
    <x v="1"/>
  </r>
  <r>
    <x v="29"/>
    <n v="2879.45"/>
    <n v="0"/>
    <n v="0"/>
    <n v="9544.2000000000007"/>
    <n v="1000"/>
    <n v="3777.36666666666"/>
    <n v="261982.56666666601"/>
    <x v="1"/>
  </r>
  <r>
    <x v="30"/>
    <n v="2853.4111111111101"/>
    <n v="0"/>
    <n v="0"/>
    <n v="9211.7999999999993"/>
    <n v="1000"/>
    <n v="3777.36666666666"/>
    <n v="271194.366666666"/>
    <x v="1"/>
  </r>
  <r>
    <x v="31"/>
    <n v="2969.5944444444399"/>
    <n v="0"/>
    <n v="0"/>
    <n v="9654.2000000000007"/>
    <n v="1000"/>
    <n v="3777.36666666666"/>
    <n v="280848.56666666601"/>
    <x v="1"/>
  </r>
  <r>
    <x v="32"/>
    <n v="2947.7666666666601"/>
    <n v="0"/>
    <n v="0"/>
    <n v="9285.4"/>
    <n v="1000"/>
    <n v="3777.36666666666"/>
    <n v="290133.96666666598"/>
    <x v="1"/>
  </r>
  <r>
    <x v="33"/>
    <n v="3021.7277777777699"/>
    <n v="0"/>
    <n v="0"/>
    <n v="9655.5333333333292"/>
    <n v="1000"/>
    <n v="3777.36666666666"/>
    <n v="299789.5"/>
    <x v="1"/>
  </r>
  <r>
    <x v="34"/>
    <n v="3069.8333333333298"/>
    <n v="0"/>
    <n v="0"/>
    <n v="9702"/>
    <n v="1000"/>
    <n v="3777.36666666666"/>
    <n v="309491.5"/>
    <x v="1"/>
  </r>
  <r>
    <x v="35"/>
    <n v="3103.8444444444399"/>
    <n v="0"/>
    <n v="0"/>
    <n v="9433.5666666666602"/>
    <n v="1000"/>
    <n v="3777.36666666666"/>
    <n v="318925.06666666601"/>
    <x v="1"/>
  </r>
  <r>
    <x v="36"/>
    <n v="3120.8444444444399"/>
    <n v="0"/>
    <n v="0"/>
    <n v="10197.0666666666"/>
    <n v="1000"/>
    <n v="3777.36666666666"/>
    <n v="329122.13333333301"/>
    <x v="1"/>
  </r>
  <r>
    <x v="37"/>
    <n v="3138.6555555555501"/>
    <n v="0"/>
    <n v="0"/>
    <n v="9680.8333333333303"/>
    <n v="1000"/>
    <n v="3777.36666666666"/>
    <n v="338802.96666666598"/>
    <x v="1"/>
  </r>
  <r>
    <x v="38"/>
    <n v="3240.1111111111099"/>
    <n v="0"/>
    <n v="0"/>
    <n v="9894.4666666666599"/>
    <n v="1000"/>
    <n v="3777.36666666666"/>
    <n v="348697.433333333"/>
    <x v="1"/>
  </r>
  <r>
    <x v="39"/>
    <n v="3092.3388888888799"/>
    <n v="0"/>
    <n v="0"/>
    <n v="10236.700000000001"/>
    <n v="1000"/>
    <n v="3777.36666666666"/>
    <n v="358934.13333333301"/>
    <x v="1"/>
  </r>
  <r>
    <x v="40"/>
    <n v="3309.0555555555502"/>
    <n v="0"/>
    <n v="0"/>
    <n v="9460.2666666666591"/>
    <n v="1000"/>
    <n v="3777.36666666666"/>
    <n v="368394.4"/>
    <x v="1"/>
  </r>
  <r>
    <x v="41"/>
    <n v="3250.5944444444399"/>
    <n v="0"/>
    <n v="0"/>
    <n v="10577.766666666599"/>
    <n v="1000"/>
    <n v="3777.36666666666"/>
    <n v="378972.16666666599"/>
    <x v="1"/>
  </r>
  <r>
    <x v="42"/>
    <n v="3264.8111111111102"/>
    <n v="0"/>
    <n v="0"/>
    <n v="10489.4333333333"/>
    <n v="1000"/>
    <n v="3777.36666666666"/>
    <n v="389461.6"/>
    <x v="1"/>
  </r>
  <r>
    <x v="43"/>
    <n v="3399.00555555555"/>
    <n v="0"/>
    <n v="0"/>
    <n v="9238.4"/>
    <n v="1000"/>
    <n v="3777.36666666666"/>
    <n v="398700"/>
    <x v="1"/>
  </r>
  <r>
    <x v="44"/>
    <n v="3338.9777777777699"/>
    <n v="0"/>
    <n v="0"/>
    <n v="10009.299999999999"/>
    <n v="1000"/>
    <n v="3777.36666666666"/>
    <n v="408709.3"/>
    <x v="1"/>
  </r>
  <r>
    <x v="45"/>
    <n v="3432.75555555555"/>
    <n v="0"/>
    <n v="0"/>
    <n v="10185.5666666666"/>
    <n v="1000"/>
    <n v="3777.36666666666"/>
    <n v="418894.866666666"/>
    <x v="1"/>
  </r>
  <r>
    <x v="46"/>
    <n v="3393.2944444444402"/>
    <n v="0"/>
    <n v="0"/>
    <n v="10110.1333333333"/>
    <n v="1000"/>
    <n v="3777.36666666666"/>
    <n v="429005"/>
    <x v="1"/>
  </r>
  <r>
    <x v="47"/>
    <n v="3484.75555555555"/>
    <n v="0"/>
    <n v="0"/>
    <n v="9763.2000000000007"/>
    <n v="1000"/>
    <n v="3777.36666666666"/>
    <n v="438768.2"/>
    <x v="1"/>
  </r>
  <r>
    <x v="48"/>
    <n v="3454.8555555555499"/>
    <n v="0"/>
    <n v="0"/>
    <n v="10456.366666666599"/>
    <n v="1000"/>
    <n v="3777.36666666666"/>
    <n v="449224.56666666601"/>
    <x v="1"/>
  </r>
  <r>
    <x v="49"/>
    <n v="3353.5166666666601"/>
    <n v="0"/>
    <n v="0"/>
    <n v="10545.6"/>
    <n v="1000"/>
    <n v="3777.36666666666"/>
    <n v="459770.16666666599"/>
    <x v="1"/>
  </r>
  <r>
    <x v="50"/>
    <n v="3421.8222222222198"/>
    <n v="0"/>
    <n v="0"/>
    <n v="10847.2"/>
    <n v="1000"/>
    <n v="3777.36666666666"/>
    <n v="470617.366666666"/>
    <x v="1"/>
  </r>
  <r>
    <x v="51"/>
    <n v="3558.2777777777701"/>
    <n v="0"/>
    <n v="0"/>
    <n v="10627.4333333333"/>
    <n v="1000"/>
    <n v="3777.36666666666"/>
    <n v="481244.8"/>
    <x v="1"/>
  </r>
  <r>
    <x v="52"/>
    <n v="3429.0555555555502"/>
    <n v="0"/>
    <n v="0"/>
    <n v="10260.233333333301"/>
    <n v="1000"/>
    <n v="3777.36666666666"/>
    <n v="491505.03333333298"/>
    <x v="1"/>
  </r>
  <r>
    <x v="53"/>
    <n v="3516.0555555555502"/>
    <n v="0"/>
    <n v="0"/>
    <n v="9931.1333333333296"/>
    <n v="1000"/>
    <n v="3777.36666666666"/>
    <n v="501436.16666666599"/>
    <x v="1"/>
  </r>
  <r>
    <x v="54"/>
    <n v="3549.9166666666601"/>
    <n v="0"/>
    <n v="0"/>
    <n v="10345.733333333301"/>
    <n v="1000"/>
    <n v="3777.36666666666"/>
    <n v="511781.9"/>
    <x v="1"/>
  </r>
  <r>
    <x v="55"/>
    <n v="3530.8055555555502"/>
    <n v="0"/>
    <n v="0"/>
    <n v="10235.333333333299"/>
    <n v="1000"/>
    <n v="3777.36666666666"/>
    <n v="522017.23333333299"/>
    <x v="1"/>
  </r>
  <r>
    <x v="56"/>
    <n v="3530.7222222222199"/>
    <n v="0"/>
    <n v="0"/>
    <n v="10533.5333333333"/>
    <n v="1000"/>
    <n v="3777.36666666666"/>
    <n v="532550.76666666602"/>
    <x v="1"/>
  </r>
  <r>
    <x v="57"/>
    <n v="3541.62777777777"/>
    <n v="0"/>
    <n v="0"/>
    <n v="10322.766666666599"/>
    <n v="1000"/>
    <n v="3777.36666666666"/>
    <n v="542873.53333333298"/>
    <x v="1"/>
  </r>
  <r>
    <x v="58"/>
    <n v="3528.4111111111101"/>
    <n v="0"/>
    <n v="0"/>
    <n v="10656.0666666666"/>
    <n v="1000"/>
    <n v="3777.36666666666"/>
    <n v="553529.59999999998"/>
    <x v="1"/>
  </r>
  <r>
    <x v="59"/>
    <n v="3544.9833333333299"/>
    <n v="0"/>
    <n v="0"/>
    <n v="10493.9333333333"/>
    <n v="1000"/>
    <n v="3777.36666666666"/>
    <n v="564023.53333333298"/>
    <x v="1"/>
  </r>
  <r>
    <x v="60"/>
    <n v="3583.63888888888"/>
    <n v="0"/>
    <n v="0"/>
    <n v="10250.833333333299"/>
    <n v="1000"/>
    <n v="3777.36666666666"/>
    <n v="574274.366666666"/>
    <x v="1"/>
  </r>
  <r>
    <x v="61"/>
    <n v="3717.1611111111101"/>
    <n v="0"/>
    <n v="0"/>
    <n v="9699.4666666666599"/>
    <n v="1000"/>
    <n v="3777.36666666666"/>
    <n v="583973.83333333302"/>
    <x v="1"/>
  </r>
  <r>
    <x v="62"/>
    <n v="3551.48888888888"/>
    <n v="0"/>
    <n v="0"/>
    <n v="9634.7000000000007"/>
    <n v="1000"/>
    <n v="3777.36666666666"/>
    <n v="593608.53333333298"/>
    <x v="1"/>
  </r>
  <r>
    <x v="63"/>
    <n v="3693.50555555555"/>
    <n v="0"/>
    <n v="0"/>
    <n v="10086.5"/>
    <n v="1000"/>
    <n v="3777.36666666666"/>
    <n v="603695.03333333298"/>
    <x v="1"/>
  </r>
  <r>
    <x v="64"/>
    <n v="3670.49444444444"/>
    <n v="0"/>
    <n v="0"/>
    <n v="10245.266666666599"/>
    <n v="1000"/>
    <n v="3777.36666666666"/>
    <n v="613940.30000000005"/>
    <x v="1"/>
  </r>
  <r>
    <x v="65"/>
    <n v="3591.7722222222201"/>
    <n v="0"/>
    <n v="0"/>
    <n v="10270.166666666601"/>
    <n v="1000"/>
    <n v="3777.36666666666"/>
    <n v="624210.46666666598"/>
    <x v="1"/>
  </r>
  <r>
    <x v="66"/>
    <n v="3680.62777777777"/>
    <n v="0"/>
    <n v="0"/>
    <n v="10311.700000000001"/>
    <n v="1000"/>
    <n v="3777.36666666666"/>
    <n v="634522.16666666605"/>
    <x v="1"/>
  </r>
  <r>
    <x v="67"/>
    <n v="3639.9555555555498"/>
    <n v="0"/>
    <n v="0"/>
    <n v="10928.4666666666"/>
    <n v="1000"/>
    <n v="3777.36666666666"/>
    <n v="645450.63333333295"/>
    <x v="1"/>
  </r>
  <r>
    <x v="68"/>
    <n v="3610.4166666666601"/>
    <n v="0"/>
    <n v="0"/>
    <n v="10553.5"/>
    <n v="1000"/>
    <n v="3777.36666666666"/>
    <n v="656004.13333333295"/>
    <x v="1"/>
  </r>
  <r>
    <x v="69"/>
    <n v="3740.24444444444"/>
    <n v="0"/>
    <n v="0"/>
    <n v="10239.166666666601"/>
    <n v="1000"/>
    <n v="3777.36666666666"/>
    <n v="666243.30000000005"/>
    <x v="1"/>
  </r>
  <r>
    <x v="70"/>
    <n v="3691.6666666666601"/>
    <n v="0"/>
    <n v="0"/>
    <n v="10166.733333333301"/>
    <n v="1000"/>
    <n v="3777.36666666666"/>
    <n v="676410.03333333298"/>
    <x v="1"/>
  </r>
  <r>
    <x v="71"/>
    <n v="3734.4666666666599"/>
    <n v="0"/>
    <n v="0"/>
    <n v="10662"/>
    <n v="1000"/>
    <n v="3777.36666666666"/>
    <n v="687072.03333333298"/>
    <x v="1"/>
  </r>
  <r>
    <x v="72"/>
    <n v="3703.0944444444399"/>
    <n v="0"/>
    <n v="0"/>
    <n v="10116.866666666599"/>
    <n v="1000"/>
    <n v="3777.36666666666"/>
    <n v="697188.9"/>
    <x v="1"/>
  </r>
  <r>
    <x v="73"/>
    <n v="3725.1777777777702"/>
    <n v="0"/>
    <n v="0"/>
    <n v="10648.1333333333"/>
    <n v="1000"/>
    <n v="3777.36666666666"/>
    <n v="707837.03333333298"/>
    <x v="1"/>
  </r>
  <r>
    <x v="74"/>
    <n v="3703.4222222222202"/>
    <n v="0"/>
    <n v="0"/>
    <n v="9823.6666666666606"/>
    <n v="1000"/>
    <n v="3777.36666666666"/>
    <n v="717660.7"/>
    <x v="1"/>
  </r>
  <r>
    <x v="75"/>
    <n v="3697.62222222222"/>
    <n v="0"/>
    <n v="0"/>
    <n v="10402.5666666666"/>
    <n v="1000"/>
    <n v="3777.36666666666"/>
    <n v="728063.26666666602"/>
    <x v="1"/>
  </r>
  <r>
    <x v="76"/>
    <n v="3696.3055555555502"/>
    <n v="0"/>
    <n v="0"/>
    <n v="10074.9666666666"/>
    <n v="1000"/>
    <n v="3777.36666666666"/>
    <n v="738138.23333333305"/>
    <x v="1"/>
  </r>
  <r>
    <x v="77"/>
    <n v="3710.9555555555498"/>
    <n v="0"/>
    <n v="0"/>
    <n v="10525.3"/>
    <n v="1000"/>
    <n v="3777.36666666666"/>
    <n v="748663.53333333298"/>
    <x v="1"/>
  </r>
  <r>
    <x v="78"/>
    <n v="3809.3388888888799"/>
    <n v="0"/>
    <n v="0"/>
    <n v="10435.166666666601"/>
    <n v="1000"/>
    <n v="3777.36666666666"/>
    <n v="759098.7"/>
    <x v="1"/>
  </r>
  <r>
    <x v="79"/>
    <n v="3759.37777777777"/>
    <n v="0"/>
    <n v="0"/>
    <n v="10307.866666666599"/>
    <n v="1000"/>
    <n v="3777.36666666666"/>
    <n v="769406.56666666595"/>
    <x v="1"/>
  </r>
  <r>
    <x v="80"/>
    <n v="3741.9611111111099"/>
    <n v="0"/>
    <n v="0"/>
    <n v="10715"/>
    <n v="1000"/>
    <n v="3777.36666666666"/>
    <n v="780121.56666666595"/>
    <x v="1"/>
  </r>
  <r>
    <x v="0"/>
    <n v="2179.8333333333298"/>
    <n v="0"/>
    <n v="0"/>
    <n v="0"/>
    <n v="0"/>
    <n v="0"/>
    <n v="0"/>
    <x v="2"/>
  </r>
  <r>
    <x v="1"/>
    <n v="2236.0722222222198"/>
    <n v="443.56666666666598"/>
    <n v="1521.7333333333299"/>
    <n v="9450.0333333333292"/>
    <n v="443.56666666666598"/>
    <n v="1521.7333333333299"/>
    <n v="9450.0333333333292"/>
    <x v="2"/>
  </r>
  <r>
    <x v="2"/>
    <n v="2278.7166666666599"/>
    <n v="398.83333333333297"/>
    <n v="1280.7333333333299"/>
    <n v="9066.5333333333292"/>
    <n v="842.4"/>
    <n v="2802.4666666666599"/>
    <n v="18516.5666666666"/>
    <x v="2"/>
  </r>
  <r>
    <x v="3"/>
    <n v="2358.5611111111102"/>
    <n v="137.333333333333"/>
    <n v="462.23333333333301"/>
    <n v="8863"/>
    <n v="979.73333333333301"/>
    <n v="3264.7"/>
    <n v="27379.5666666666"/>
    <x v="2"/>
  </r>
  <r>
    <x v="4"/>
    <n v="2396.51111111111"/>
    <n v="20.266666666666602"/>
    <n v="53"/>
    <n v="8856.3333333333303"/>
    <n v="1000"/>
    <n v="3317.7"/>
    <n v="36235.9"/>
    <x v="2"/>
  </r>
  <r>
    <x v="5"/>
    <n v="2466.8444444444399"/>
    <n v="0"/>
    <n v="0"/>
    <n v="9093.2999999999993"/>
    <n v="1000"/>
    <n v="3317.7"/>
    <n v="45329.2"/>
    <x v="2"/>
  </r>
  <r>
    <x v="6"/>
    <n v="2447.0555555555502"/>
    <n v="0"/>
    <n v="0"/>
    <n v="8337.3333333333303"/>
    <n v="1000"/>
    <n v="3317.7"/>
    <n v="53666.533333333296"/>
    <x v="2"/>
  </r>
  <r>
    <x v="7"/>
    <n v="2450.8111111111102"/>
    <n v="0"/>
    <n v="0"/>
    <n v="9007.9333333333307"/>
    <n v="1000"/>
    <n v="3317.7"/>
    <n v="62674.466666666602"/>
    <x v="2"/>
  </r>
  <r>
    <x v="8"/>
    <n v="2429.4499999999998"/>
    <n v="0"/>
    <n v="0"/>
    <n v="8912.7666666666591"/>
    <n v="1000"/>
    <n v="3317.7"/>
    <n v="71587.233333333294"/>
    <x v="2"/>
  </r>
  <r>
    <x v="9"/>
    <n v="2499.5444444444402"/>
    <n v="0"/>
    <n v="0"/>
    <n v="9376.7666666666591"/>
    <n v="1000"/>
    <n v="3317.7"/>
    <n v="80964"/>
    <x v="2"/>
  </r>
  <r>
    <x v="10"/>
    <n v="2495.8000000000002"/>
    <n v="0"/>
    <n v="0"/>
    <n v="8978.1333333333296"/>
    <n v="1000"/>
    <n v="3317.7"/>
    <n v="89942.133333333302"/>
    <x v="2"/>
  </r>
  <r>
    <x v="11"/>
    <n v="2532.0722222222198"/>
    <n v="0"/>
    <n v="0"/>
    <n v="8506.7999999999993"/>
    <n v="1000"/>
    <n v="3317.7"/>
    <n v="98448.933333333305"/>
    <x v="2"/>
  </r>
  <r>
    <x v="12"/>
    <n v="2512.3999999999901"/>
    <n v="0"/>
    <n v="0"/>
    <n v="8842.7333333333299"/>
    <n v="1000"/>
    <n v="3317.7"/>
    <n v="107291.666666666"/>
    <x v="2"/>
  </r>
  <r>
    <x v="13"/>
    <n v="2586.36666666666"/>
    <n v="0"/>
    <n v="0"/>
    <n v="8248.4666666666599"/>
    <n v="1000"/>
    <n v="3317.7"/>
    <n v="115540.133333333"/>
    <x v="2"/>
  </r>
  <r>
    <x v="14"/>
    <n v="2517.7666666666601"/>
    <n v="0"/>
    <n v="0"/>
    <n v="9299.5333333333292"/>
    <n v="1000"/>
    <n v="3317.7"/>
    <n v="124839.666666666"/>
    <x v="2"/>
  </r>
  <r>
    <x v="15"/>
    <n v="2563.5555555555502"/>
    <n v="0"/>
    <n v="0"/>
    <n v="8885.6333333333296"/>
    <n v="1000"/>
    <n v="3317.7"/>
    <n v="133725.29999999999"/>
    <x v="2"/>
  </r>
  <r>
    <x v="16"/>
    <n v="2644.0777777777698"/>
    <n v="0"/>
    <n v="0"/>
    <n v="8722.4"/>
    <n v="1000"/>
    <n v="3317.7"/>
    <n v="142447.69999999899"/>
    <x v="2"/>
  </r>
  <r>
    <x v="17"/>
    <n v="2562.5"/>
    <n v="0"/>
    <n v="0"/>
    <n v="9464.6333333333296"/>
    <n v="1000"/>
    <n v="3317.7"/>
    <n v="151912.33333333299"/>
    <x v="2"/>
  </r>
  <r>
    <x v="18"/>
    <n v="2553.7777777777701"/>
    <n v="0"/>
    <n v="0"/>
    <n v="8866.4"/>
    <n v="1000"/>
    <n v="3317.7"/>
    <n v="160778.73333333299"/>
    <x v="2"/>
  </r>
  <r>
    <x v="19"/>
    <n v="2524.0222222222201"/>
    <n v="0"/>
    <n v="0"/>
    <n v="9243.9333333333307"/>
    <n v="1000"/>
    <n v="3317.7"/>
    <n v="170022.66666666599"/>
    <x v="2"/>
  </r>
  <r>
    <x v="20"/>
    <n v="2613.7055555555498"/>
    <n v="0"/>
    <n v="0"/>
    <n v="8845.3333333333303"/>
    <n v="1000"/>
    <n v="3317.7"/>
    <n v="178867.99999999901"/>
    <x v="2"/>
  </r>
  <r>
    <x v="21"/>
    <n v="2685.6444444444401"/>
    <n v="0"/>
    <n v="0"/>
    <n v="8775.9"/>
    <n v="1000"/>
    <n v="3317.7"/>
    <n v="187643.899999999"/>
    <x v="2"/>
  </r>
  <r>
    <x v="22"/>
    <n v="2609.4722222222199"/>
    <n v="0"/>
    <n v="0"/>
    <n v="8615.7000000000007"/>
    <n v="1000"/>
    <n v="3317.7"/>
    <n v="196259.59999999899"/>
    <x v="2"/>
  </r>
  <r>
    <x v="23"/>
    <n v="2622.7166666666599"/>
    <n v="0"/>
    <n v="0"/>
    <n v="9108.7666666666591"/>
    <n v="1000"/>
    <n v="3317.7"/>
    <n v="205368.366666666"/>
    <x v="2"/>
  </r>
  <r>
    <x v="24"/>
    <n v="2690.6722222222202"/>
    <n v="0"/>
    <n v="0"/>
    <n v="8682.5"/>
    <n v="1000"/>
    <n v="3317.7"/>
    <n v="214050.866666666"/>
    <x v="2"/>
  </r>
  <r>
    <x v="25"/>
    <n v="2667.5388888888801"/>
    <n v="0"/>
    <n v="0"/>
    <n v="9203.5"/>
    <n v="1000"/>
    <n v="3317.7"/>
    <n v="223254.366666666"/>
    <x v="2"/>
  </r>
  <r>
    <x v="26"/>
    <n v="2744.4222222222202"/>
    <n v="0"/>
    <n v="0"/>
    <n v="8216.8666666666595"/>
    <n v="1000"/>
    <n v="3317.7"/>
    <n v="231471.23333333299"/>
    <x v="2"/>
  </r>
  <r>
    <x v="27"/>
    <n v="2765.87777777777"/>
    <n v="0"/>
    <n v="0"/>
    <n v="8946"/>
    <n v="1000"/>
    <n v="3317.7"/>
    <n v="240417.23333333299"/>
    <x v="2"/>
  </r>
  <r>
    <x v="28"/>
    <n v="2805.25555555555"/>
    <n v="0"/>
    <n v="0"/>
    <n v="9133.8333333333303"/>
    <n v="1000"/>
    <n v="3317.7"/>
    <n v="249551.06666666601"/>
    <x v="2"/>
  </r>
  <r>
    <x v="29"/>
    <n v="2811.11666666666"/>
    <n v="0"/>
    <n v="0"/>
    <n v="9407.7000000000007"/>
    <n v="1000"/>
    <n v="3317.7"/>
    <n v="258958.76666666599"/>
    <x v="2"/>
  </r>
  <r>
    <x v="30"/>
    <n v="2793.4722222222199"/>
    <n v="0"/>
    <n v="0"/>
    <n v="9542"/>
    <n v="1000"/>
    <n v="3317.7"/>
    <n v="268500.76666666602"/>
    <x v="2"/>
  </r>
  <r>
    <x v="31"/>
    <n v="2993.3333333333298"/>
    <n v="0"/>
    <n v="0"/>
    <n v="9274.8666666666595"/>
    <n v="1000"/>
    <n v="3317.7"/>
    <n v="277775.63333333301"/>
    <x v="2"/>
  </r>
  <r>
    <x v="32"/>
    <n v="2976.75555555555"/>
    <n v="0"/>
    <n v="0"/>
    <n v="9251.5333333333292"/>
    <n v="1000"/>
    <n v="3317.7"/>
    <n v="287027.16666666599"/>
    <x v="2"/>
  </r>
  <r>
    <x v="33"/>
    <n v="3005.4333333333302"/>
    <n v="0"/>
    <n v="0"/>
    <n v="9245.7666666666591"/>
    <n v="1000"/>
    <n v="3317.7"/>
    <n v="296272.933333333"/>
    <x v="2"/>
  </r>
  <r>
    <x v="34"/>
    <n v="3093.9333333333302"/>
    <n v="0"/>
    <n v="0"/>
    <n v="9453.1"/>
    <n v="1000"/>
    <n v="3317.7"/>
    <n v="305726.03333333298"/>
    <x v="2"/>
  </r>
  <r>
    <x v="35"/>
    <n v="3081.4722222222199"/>
    <n v="0"/>
    <n v="0"/>
    <n v="9639.4666666666599"/>
    <n v="1000"/>
    <n v="3317.7"/>
    <n v="315365.49999999901"/>
    <x v="2"/>
  </r>
  <r>
    <x v="36"/>
    <n v="3110.0722222222198"/>
    <n v="0"/>
    <n v="0"/>
    <n v="10230.166666666601"/>
    <n v="1000"/>
    <n v="3317.7"/>
    <n v="325595.66666666599"/>
    <x v="2"/>
  </r>
  <r>
    <x v="37"/>
    <n v="3217.63333333333"/>
    <n v="0"/>
    <n v="0"/>
    <n v="9869.7333333333299"/>
    <n v="1000"/>
    <n v="3317.7"/>
    <n v="335465.39999999898"/>
    <x v="2"/>
  </r>
  <r>
    <x v="38"/>
    <n v="3288.00555555555"/>
    <n v="0"/>
    <n v="0"/>
    <n v="9710.5333333333292"/>
    <n v="1000"/>
    <n v="3317.7"/>
    <n v="345175.933333333"/>
    <x v="2"/>
  </r>
  <r>
    <x v="39"/>
    <n v="3152.75555555555"/>
    <n v="0"/>
    <n v="0"/>
    <n v="9866.2333333333299"/>
    <n v="1000"/>
    <n v="3317.7"/>
    <n v="355042.16666666599"/>
    <x v="2"/>
  </r>
  <r>
    <x v="40"/>
    <n v="3273"/>
    <n v="0"/>
    <n v="0"/>
    <n v="9817.1"/>
    <n v="1000"/>
    <n v="3317.7"/>
    <n v="364859.26666666602"/>
    <x v="2"/>
  </r>
  <r>
    <x v="41"/>
    <n v="3317.8166666666598"/>
    <n v="0"/>
    <n v="0"/>
    <n v="10279.1333333333"/>
    <n v="1000"/>
    <n v="3317.7"/>
    <n v="375138.39999999898"/>
    <x v="2"/>
  </r>
  <r>
    <x v="42"/>
    <n v="3301.8499999999899"/>
    <n v="0"/>
    <n v="0"/>
    <n v="9971"/>
    <n v="1000"/>
    <n v="3317.7"/>
    <n v="385109.39999999898"/>
    <x v="2"/>
  </r>
  <r>
    <x v="43"/>
    <n v="3285.0833333333298"/>
    <n v="0"/>
    <n v="0"/>
    <n v="10276.1333333333"/>
    <n v="1000"/>
    <n v="3317.7"/>
    <n v="395385.53333333298"/>
    <x v="2"/>
  </r>
  <r>
    <x v="44"/>
    <n v="3429.8999999999901"/>
    <n v="0"/>
    <n v="0"/>
    <n v="9522.6666666666606"/>
    <n v="1000"/>
    <n v="3317.7"/>
    <n v="404908.2"/>
    <x v="2"/>
  </r>
  <r>
    <x v="45"/>
    <n v="3436.4222222222202"/>
    <n v="0"/>
    <n v="0"/>
    <n v="10614.4666666666"/>
    <n v="1000"/>
    <n v="3317.7"/>
    <n v="415522.66666666599"/>
    <x v="2"/>
  </r>
  <r>
    <x v="46"/>
    <n v="3371.0944444444399"/>
    <n v="0"/>
    <n v="0"/>
    <n v="10186.6"/>
    <n v="1000"/>
    <n v="3317.7"/>
    <n v="425709.26666666602"/>
    <x v="2"/>
  </r>
  <r>
    <x v="47"/>
    <n v="3400.7"/>
    <n v="0"/>
    <n v="0"/>
    <n v="10811.4333333333"/>
    <n v="1000"/>
    <n v="3317.7"/>
    <n v="436520.7"/>
    <x v="2"/>
  </r>
  <r>
    <x v="48"/>
    <n v="3467.0222222222201"/>
    <n v="0"/>
    <n v="0"/>
    <n v="10506.2"/>
    <n v="1000"/>
    <n v="3317.7"/>
    <n v="447026.9"/>
    <x v="2"/>
  </r>
  <r>
    <x v="49"/>
    <n v="3376.9666666666599"/>
    <n v="0"/>
    <n v="0"/>
    <n v="10308.766666666599"/>
    <n v="1000"/>
    <n v="3317.7"/>
    <n v="457335.66666666599"/>
    <x v="2"/>
  </r>
  <r>
    <x v="50"/>
    <n v="3498.24999999999"/>
    <n v="0"/>
    <n v="0"/>
    <n v="10360.766666666599"/>
    <n v="1000"/>
    <n v="3317.7"/>
    <n v="467696.433333333"/>
    <x v="2"/>
  </r>
  <r>
    <x v="51"/>
    <n v="3512.1666666666601"/>
    <n v="0"/>
    <n v="0"/>
    <n v="10777.3"/>
    <n v="1000"/>
    <n v="3317.7"/>
    <n v="478473.73333333299"/>
    <x v="2"/>
  </r>
  <r>
    <x v="52"/>
    <n v="3463.7944444444402"/>
    <n v="0"/>
    <n v="0"/>
    <n v="10242.666666666601"/>
    <n v="1000"/>
    <n v="3317.7"/>
    <n v="488716.4"/>
    <x v="2"/>
  </r>
  <r>
    <x v="53"/>
    <n v="3564.2"/>
    <n v="0"/>
    <n v="0"/>
    <n v="10231"/>
    <n v="1000"/>
    <n v="3317.7"/>
    <n v="498947.4"/>
    <x v="2"/>
  </r>
  <r>
    <x v="54"/>
    <n v="3592.4611111111099"/>
    <n v="0"/>
    <n v="0"/>
    <n v="10924.9"/>
    <n v="1000"/>
    <n v="3317.7"/>
    <n v="509872.3"/>
    <x v="2"/>
  </r>
  <r>
    <x v="55"/>
    <n v="3493.3611111111099"/>
    <n v="0"/>
    <n v="0"/>
    <n v="10294.266666666599"/>
    <n v="1000"/>
    <n v="3317.7"/>
    <n v="520166.56666666601"/>
    <x v="2"/>
  </r>
  <r>
    <x v="56"/>
    <n v="3601.9388888888798"/>
    <n v="0"/>
    <n v="0"/>
    <n v="10124.366666666599"/>
    <n v="1000"/>
    <n v="3317.7"/>
    <n v="530290.933333333"/>
    <x v="2"/>
  </r>
  <r>
    <x v="57"/>
    <n v="3557.9333333333302"/>
    <n v="0"/>
    <n v="0"/>
    <n v="10630.6"/>
    <n v="1000"/>
    <n v="3317.7"/>
    <n v="540921.53333333298"/>
    <x v="2"/>
  </r>
  <r>
    <x v="58"/>
    <n v="3639.3"/>
    <n v="0"/>
    <n v="0"/>
    <n v="10101.666666666601"/>
    <n v="1000"/>
    <n v="3317.7"/>
    <n v="551023.19999999995"/>
    <x v="2"/>
  </r>
  <r>
    <x v="59"/>
    <n v="3596.6888888888798"/>
    <n v="0"/>
    <n v="0"/>
    <n v="10016.4666666666"/>
    <n v="1000"/>
    <n v="3317.7"/>
    <n v="561039.66666666605"/>
    <x v="2"/>
  </r>
  <r>
    <x v="60"/>
    <n v="3635.0666666666598"/>
    <n v="0"/>
    <n v="0"/>
    <n v="10028.5"/>
    <n v="1000"/>
    <n v="3317.7"/>
    <n v="571068.16666666605"/>
    <x v="2"/>
  </r>
  <r>
    <x v="61"/>
    <n v="3563.9"/>
    <n v="0"/>
    <n v="0"/>
    <n v="10143.666666666601"/>
    <n v="1000"/>
    <n v="3317.7"/>
    <n v="581211.83333333302"/>
    <x v="2"/>
  </r>
  <r>
    <x v="62"/>
    <n v="3648.1611111111101"/>
    <n v="0"/>
    <n v="0"/>
    <n v="10597.9666666666"/>
    <n v="1000"/>
    <n v="3317.7"/>
    <n v="591809.799999999"/>
    <x v="2"/>
  </r>
  <r>
    <x v="63"/>
    <n v="3597.0777777777698"/>
    <n v="0"/>
    <n v="0"/>
    <n v="10490.6"/>
    <n v="1000"/>
    <n v="3317.7"/>
    <n v="602300.39999999898"/>
    <x v="2"/>
  </r>
  <r>
    <x v="64"/>
    <n v="3632.6944444444398"/>
    <n v="0"/>
    <n v="0"/>
    <n v="9974.9666666666599"/>
    <n v="1000"/>
    <n v="3317.7"/>
    <n v="612275.366666666"/>
    <x v="2"/>
  </r>
  <r>
    <x v="65"/>
    <n v="3684.7166666666599"/>
    <n v="0"/>
    <n v="0"/>
    <n v="10737.733333333301"/>
    <n v="1000"/>
    <n v="3317.7"/>
    <n v="623013.09999999905"/>
    <x v="2"/>
  </r>
  <r>
    <x v="66"/>
    <n v="3624.2166666666599"/>
    <n v="0"/>
    <n v="0"/>
    <n v="10283.9333333333"/>
    <n v="1000"/>
    <n v="3317.7"/>
    <n v="633297.03333333298"/>
    <x v="2"/>
  </r>
  <r>
    <x v="67"/>
    <n v="3756.12777777777"/>
    <n v="0"/>
    <n v="0"/>
    <n v="10622.9333333333"/>
    <n v="1000"/>
    <n v="3317.7"/>
    <n v="643919.96666666598"/>
    <x v="2"/>
  </r>
  <r>
    <x v="68"/>
    <n v="3713.9611111111099"/>
    <n v="0"/>
    <n v="0"/>
    <n v="10635.2"/>
    <n v="1000"/>
    <n v="3317.7"/>
    <n v="654555.16666666605"/>
    <x v="2"/>
  </r>
  <r>
    <x v="69"/>
    <n v="3693.2"/>
    <n v="0"/>
    <n v="0"/>
    <n v="10166.1"/>
    <n v="1000"/>
    <n v="3317.7"/>
    <n v="664721.26666666602"/>
    <x v="2"/>
  </r>
  <r>
    <x v="70"/>
    <n v="3776.4666666666599"/>
    <n v="0"/>
    <n v="0"/>
    <n v="10931.5666666666"/>
    <n v="1000"/>
    <n v="3317.7"/>
    <n v="675652.83333333302"/>
    <x v="2"/>
  </r>
  <r>
    <x v="71"/>
    <n v="3741.9722222222199"/>
    <n v="0"/>
    <n v="0"/>
    <n v="10318.266666666599"/>
    <n v="1000"/>
    <n v="3317.7"/>
    <n v="685971.09999999905"/>
    <x v="2"/>
  </r>
  <r>
    <x v="72"/>
    <n v="3739.6999999999898"/>
    <n v="0"/>
    <n v="0"/>
    <n v="10764.233333333301"/>
    <n v="1000"/>
    <n v="3317.7"/>
    <n v="696735.33333333302"/>
    <x v="2"/>
  </r>
  <r>
    <x v="73"/>
    <n v="3784.1444444444401"/>
    <n v="0"/>
    <n v="0"/>
    <n v="10367.299999999999"/>
    <n v="1000"/>
    <n v="3317.7"/>
    <n v="707102.63333333295"/>
    <x v="2"/>
  </r>
  <r>
    <x v="74"/>
    <n v="3694.3111111111102"/>
    <n v="0"/>
    <n v="0"/>
    <n v="10564.333333333299"/>
    <n v="1000"/>
    <n v="3317.7"/>
    <n v="717666.96666666598"/>
    <x v="2"/>
  </r>
  <r>
    <x v="75"/>
    <n v="3727.7333333333299"/>
    <n v="0"/>
    <n v="0"/>
    <n v="9770.9"/>
    <n v="1000"/>
    <n v="3317.7"/>
    <n v="727437.866666666"/>
    <x v="2"/>
  </r>
  <r>
    <x v="76"/>
    <n v="3721.6611111111101"/>
    <n v="0"/>
    <n v="0"/>
    <n v="10496.866666666599"/>
    <n v="1000"/>
    <n v="3317.7"/>
    <n v="737934.73333333305"/>
    <x v="2"/>
  </r>
  <r>
    <x v="77"/>
    <n v="3723.2111111111099"/>
    <n v="0"/>
    <n v="0"/>
    <n v="10882.6"/>
    <n v="1000"/>
    <n v="3317.7"/>
    <n v="748817.33333333302"/>
    <x v="2"/>
  </r>
  <r>
    <x v="78"/>
    <n v="3671.2944444444402"/>
    <n v="0"/>
    <n v="0"/>
    <n v="10283.0666666666"/>
    <n v="1000"/>
    <n v="3317.7"/>
    <n v="759100.39999999898"/>
    <x v="2"/>
  </r>
  <r>
    <x v="79"/>
    <n v="3735.2833333333301"/>
    <n v="0"/>
    <n v="0"/>
    <n v="10428.9666666666"/>
    <n v="1000"/>
    <n v="3317.7"/>
    <n v="769529.366666666"/>
    <x v="2"/>
  </r>
  <r>
    <x v="80"/>
    <n v="3704.5611111111102"/>
    <n v="0"/>
    <n v="0"/>
    <n v="10181.700000000001"/>
    <n v="1000"/>
    <n v="3317.7"/>
    <n v="779711.06666666595"/>
    <x v="2"/>
  </r>
  <r>
    <x v="0"/>
    <n v="2220.9777777777699"/>
    <n v="0"/>
    <n v="0"/>
    <n v="0"/>
    <n v="0"/>
    <n v="0"/>
    <n v="0"/>
    <x v="3"/>
  </r>
  <r>
    <x v="1"/>
    <n v="2261.8444444444399"/>
    <n v="330.56666666666598"/>
    <n v="985.63333333333298"/>
    <n v="9242.4333333333307"/>
    <n v="330.56666666666598"/>
    <n v="985.63333333333298"/>
    <n v="9242.4333333333307"/>
    <x v="3"/>
  </r>
  <r>
    <x v="2"/>
    <n v="2277.1"/>
    <n v="293.89999999999998"/>
    <n v="832.03333333333296"/>
    <n v="8892.7999999999993"/>
    <n v="624.46666666666601"/>
    <n v="1817.6666666666599"/>
    <n v="18135.233333333301"/>
    <x v="3"/>
  </r>
  <r>
    <x v="3"/>
    <n v="2315.36666666666"/>
    <n v="228.5"/>
    <n v="685.8"/>
    <n v="8943.6333333333296"/>
    <n v="852.96666666666601"/>
    <n v="2503.4666666666599"/>
    <n v="27078.866666666599"/>
    <x v="3"/>
  </r>
  <r>
    <x v="4"/>
    <n v="2333.7666666666601"/>
    <n v="119.633333333333"/>
    <n v="347.73333333333301"/>
    <n v="9151.9333333333307"/>
    <n v="972.6"/>
    <n v="2851.2"/>
    <n v="36230.799999999901"/>
    <x v="3"/>
  </r>
  <r>
    <x v="5"/>
    <n v="2392.88888888888"/>
    <n v="20.966666666666601"/>
    <n v="50.266666666666602"/>
    <n v="8466.5666666666602"/>
    <n v="993.56666666666604"/>
    <n v="2901.4666666666599"/>
    <n v="44697.366666666603"/>
    <x v="3"/>
  </r>
  <r>
    <x v="6"/>
    <n v="2390.86666666666"/>
    <n v="6.43333333333333"/>
    <n v="19.3666666666666"/>
    <n v="8986.8666666666595"/>
    <n v="1000"/>
    <n v="2920.8333333333298"/>
    <n v="53684.233333333301"/>
    <x v="3"/>
  </r>
  <r>
    <x v="7"/>
    <n v="2467.8166666666598"/>
    <n v="0"/>
    <n v="0"/>
    <n v="9786.9"/>
    <n v="1000"/>
    <n v="2920.8333333333298"/>
    <n v="63471.133333333302"/>
    <x v="3"/>
  </r>
  <r>
    <x v="8"/>
    <n v="2518.74999999999"/>
    <n v="0"/>
    <n v="0"/>
    <n v="8472.7666666666591"/>
    <n v="1000"/>
    <n v="2920.8333333333298"/>
    <n v="71943.899999999994"/>
    <x v="3"/>
  </r>
  <r>
    <x v="9"/>
    <n v="2555.1722222222202"/>
    <n v="0"/>
    <n v="0"/>
    <n v="9094.3333333333303"/>
    <n v="1000"/>
    <n v="2920.8333333333298"/>
    <n v="81038.233333333294"/>
    <x v="3"/>
  </r>
  <r>
    <x v="10"/>
    <n v="2445.9777777777699"/>
    <n v="0"/>
    <n v="0"/>
    <n v="8317.6666666666606"/>
    <n v="1000"/>
    <n v="2920.8333333333298"/>
    <n v="89355.9"/>
    <x v="3"/>
  </r>
  <r>
    <x v="11"/>
    <n v="2471.8944444444401"/>
    <n v="0"/>
    <n v="0"/>
    <n v="8893"/>
    <n v="1000"/>
    <n v="2920.8333333333298"/>
    <n v="98248.9"/>
    <x v="3"/>
  </r>
  <r>
    <x v="12"/>
    <n v="2478.0777777777698"/>
    <n v="0"/>
    <n v="0"/>
    <n v="9040.1333333333296"/>
    <n v="1000"/>
    <n v="2920.8333333333298"/>
    <n v="107289.03333333301"/>
    <x v="3"/>
  </r>
  <r>
    <x v="13"/>
    <n v="2533.25555555555"/>
    <n v="0"/>
    <n v="0"/>
    <n v="8672.4666666666599"/>
    <n v="1000"/>
    <n v="2920.8333333333298"/>
    <n v="115961.5"/>
    <x v="3"/>
  </r>
  <r>
    <x v="14"/>
    <n v="2572.5388888888801"/>
    <n v="0"/>
    <n v="0"/>
    <n v="8945.6666666666606"/>
    <n v="1000"/>
    <n v="2920.8333333333298"/>
    <n v="124907.166666666"/>
    <x v="3"/>
  </r>
  <r>
    <x v="15"/>
    <n v="2530.3333333333298"/>
    <n v="0"/>
    <n v="0"/>
    <n v="8322.1"/>
    <n v="1000"/>
    <n v="2920.8333333333298"/>
    <n v="133229.26666666599"/>
    <x v="3"/>
  </r>
  <r>
    <x v="16"/>
    <n v="2484.0611111111102"/>
    <n v="0"/>
    <n v="0"/>
    <n v="8783.5"/>
    <n v="1000"/>
    <n v="2920.8333333333298"/>
    <n v="142012.76666666599"/>
    <x v="3"/>
  </r>
  <r>
    <x v="17"/>
    <n v="2467.37777777777"/>
    <n v="0"/>
    <n v="0"/>
    <n v="8643"/>
    <n v="1000"/>
    <n v="2920.8333333333298"/>
    <n v="150655.76666666599"/>
    <x v="3"/>
  </r>
  <r>
    <x v="18"/>
    <n v="2502.3166666666598"/>
    <n v="0"/>
    <n v="0"/>
    <n v="9266.5333333333292"/>
    <n v="1000"/>
    <n v="2920.8333333333298"/>
    <n v="159922.29999999999"/>
    <x v="3"/>
  </r>
  <r>
    <x v="19"/>
    <n v="2548.1999999999898"/>
    <n v="0"/>
    <n v="0"/>
    <n v="9012.3333333333303"/>
    <n v="1000"/>
    <n v="2920.8333333333298"/>
    <n v="168934.63333333301"/>
    <x v="3"/>
  </r>
  <r>
    <x v="20"/>
    <n v="2573.36666666666"/>
    <n v="0"/>
    <n v="0"/>
    <n v="9086.9666666666599"/>
    <n v="1000"/>
    <n v="2920.8333333333298"/>
    <n v="178021.6"/>
    <x v="3"/>
  </r>
  <r>
    <x v="21"/>
    <n v="2654.2888888888801"/>
    <n v="0"/>
    <n v="0"/>
    <n v="8671.9"/>
    <n v="1000"/>
    <n v="2920.8333333333298"/>
    <n v="186693.5"/>
    <x v="3"/>
  </r>
  <r>
    <x v="22"/>
    <n v="2587.5722222222198"/>
    <n v="0"/>
    <n v="0"/>
    <n v="8489.4666666666599"/>
    <n v="1000"/>
    <n v="2920.8333333333298"/>
    <n v="195182.96666666601"/>
    <x v="3"/>
  </r>
  <r>
    <x v="23"/>
    <n v="2548.3333333333298"/>
    <n v="0"/>
    <n v="0"/>
    <n v="9214.1333333333296"/>
    <n v="1000"/>
    <n v="2920.8333333333298"/>
    <n v="204397.1"/>
    <x v="3"/>
  </r>
  <r>
    <x v="24"/>
    <n v="2655.13333333333"/>
    <n v="0"/>
    <n v="0"/>
    <n v="9029.1"/>
    <n v="1000"/>
    <n v="2920.8333333333298"/>
    <n v="213426.2"/>
    <x v="3"/>
  </r>
  <r>
    <x v="25"/>
    <n v="2677.63888888888"/>
    <n v="0"/>
    <n v="0"/>
    <n v="8476.2999999999993"/>
    <n v="1000"/>
    <n v="2920.8333333333298"/>
    <n v="221902.5"/>
    <x v="3"/>
  </r>
  <r>
    <x v="26"/>
    <n v="2739.95"/>
    <n v="0"/>
    <n v="0"/>
    <n v="9008.4333333333307"/>
    <n v="1000"/>
    <n v="2920.8333333333298"/>
    <n v="230910.933333333"/>
    <x v="3"/>
  </r>
  <r>
    <x v="27"/>
    <n v="2732.4111111111101"/>
    <n v="0"/>
    <n v="0"/>
    <n v="9107.8666666666595"/>
    <n v="1000"/>
    <n v="2920.8333333333298"/>
    <n v="240018.8"/>
    <x v="3"/>
  </r>
  <r>
    <x v="28"/>
    <n v="2796.9833333333299"/>
    <n v="0"/>
    <n v="0"/>
    <n v="9418.9666666666599"/>
    <n v="1000"/>
    <n v="2920.8333333333298"/>
    <n v="249437.76666666599"/>
    <x v="3"/>
  </r>
  <r>
    <x v="29"/>
    <n v="2827.4777777777699"/>
    <n v="0"/>
    <n v="0"/>
    <n v="9048.6"/>
    <n v="1000"/>
    <n v="2920.8333333333298"/>
    <n v="258486.366666666"/>
    <x v="3"/>
  </r>
  <r>
    <x v="30"/>
    <n v="2863.1444444444401"/>
    <n v="0"/>
    <n v="0"/>
    <n v="9153.3333333333303"/>
    <n v="1000"/>
    <n v="2920.8333333333298"/>
    <n v="267639.7"/>
    <x v="3"/>
  </r>
  <r>
    <x v="31"/>
    <n v="2895.2111111111099"/>
    <n v="0"/>
    <n v="0"/>
    <n v="9490.2999999999993"/>
    <n v="1000"/>
    <n v="2920.8333333333298"/>
    <n v="277130"/>
    <x v="3"/>
  </r>
  <r>
    <x v="32"/>
    <n v="2979.48888888888"/>
    <n v="0"/>
    <n v="0"/>
    <n v="9014.1333333333296"/>
    <n v="1000"/>
    <n v="2920.8333333333298"/>
    <n v="286144.13333333301"/>
    <x v="3"/>
  </r>
  <r>
    <x v="33"/>
    <n v="3052.9499999999898"/>
    <n v="0"/>
    <n v="0"/>
    <n v="9398.9"/>
    <n v="1000"/>
    <n v="2920.8333333333298"/>
    <n v="295543.03333333298"/>
    <x v="3"/>
  </r>
  <r>
    <x v="34"/>
    <n v="3024.6055555555499"/>
    <n v="0"/>
    <n v="0"/>
    <n v="9367.0666666666602"/>
    <n v="1000"/>
    <n v="2920.8333333333298"/>
    <n v="304910.09999999998"/>
    <x v="3"/>
  </r>
  <r>
    <x v="35"/>
    <n v="3108.3"/>
    <n v="0"/>
    <n v="0"/>
    <n v="9762.1"/>
    <n v="1000"/>
    <n v="2920.8333333333298"/>
    <n v="314672.2"/>
    <x v="3"/>
  </r>
  <r>
    <x v="36"/>
    <n v="3114.0888888888799"/>
    <n v="0"/>
    <n v="0"/>
    <n v="10029.733333333301"/>
    <n v="1000"/>
    <n v="2920.8333333333298"/>
    <n v="324701.933333333"/>
    <x v="3"/>
  </r>
  <r>
    <x v="37"/>
    <n v="3173.3388888888799"/>
    <n v="0"/>
    <n v="0"/>
    <n v="9617.9"/>
    <n v="1000"/>
    <n v="2920.8333333333298"/>
    <n v="334319.83333333302"/>
    <x v="3"/>
  </r>
  <r>
    <x v="38"/>
    <n v="3179.2166666666599"/>
    <n v="0"/>
    <n v="0"/>
    <n v="9745"/>
    <n v="1000"/>
    <n v="2920.8333333333298"/>
    <n v="344064.83333333302"/>
    <x v="3"/>
  </r>
  <r>
    <x v="39"/>
    <n v="3190.9"/>
    <n v="0"/>
    <n v="0"/>
    <n v="9659.5333333333292"/>
    <n v="1000"/>
    <n v="2920.8333333333298"/>
    <n v="353724.366666666"/>
    <x v="3"/>
  </r>
  <r>
    <x v="40"/>
    <n v="3267.3999999999901"/>
    <n v="0"/>
    <n v="0"/>
    <n v="9365.4333333333307"/>
    <n v="1000"/>
    <n v="2920.8333333333298"/>
    <n v="363089.8"/>
    <x v="3"/>
  </r>
  <r>
    <x v="41"/>
    <n v="3330.1"/>
    <n v="0"/>
    <n v="0"/>
    <n v="10593.166666666601"/>
    <n v="1000"/>
    <n v="2920.8333333333298"/>
    <n v="373682.96666666598"/>
    <x v="3"/>
  </r>
  <r>
    <x v="42"/>
    <n v="3349.0277777777701"/>
    <n v="0"/>
    <n v="0"/>
    <n v="9949.7999999999993"/>
    <n v="1000"/>
    <n v="2920.8333333333298"/>
    <n v="383632.76666666602"/>
    <x v="3"/>
  </r>
  <r>
    <x v="43"/>
    <n v="3375.7888888888801"/>
    <n v="0"/>
    <n v="0"/>
    <n v="9826.9333333333307"/>
    <n v="1000"/>
    <n v="2920.8333333333298"/>
    <n v="393459.7"/>
    <x v="3"/>
  </r>
  <r>
    <x v="44"/>
    <n v="3327.1611111111101"/>
    <n v="0"/>
    <n v="0"/>
    <n v="10088.700000000001"/>
    <n v="1000"/>
    <n v="2920.8333333333298"/>
    <n v="403548.4"/>
    <x v="3"/>
  </r>
  <r>
    <x v="45"/>
    <n v="3397.6722222222202"/>
    <n v="0"/>
    <n v="0"/>
    <n v="9885.9333333333307"/>
    <n v="1000"/>
    <n v="2920.8333333333298"/>
    <n v="413434.33333333302"/>
    <x v="3"/>
  </r>
  <r>
    <x v="46"/>
    <n v="3344.62777777777"/>
    <n v="0"/>
    <n v="0"/>
    <n v="10372.766666666599"/>
    <n v="1000"/>
    <n v="2920.8333333333298"/>
    <n v="423807.1"/>
    <x v="3"/>
  </r>
  <r>
    <x v="47"/>
    <n v="3496.5333333333301"/>
    <n v="0"/>
    <n v="0"/>
    <n v="10481.733333333301"/>
    <n v="1000"/>
    <n v="2920.8333333333298"/>
    <n v="434288.83333333302"/>
    <x v="3"/>
  </r>
  <r>
    <x v="48"/>
    <n v="3384.5888888888799"/>
    <n v="0"/>
    <n v="0"/>
    <n v="9623.7000000000007"/>
    <n v="1000"/>
    <n v="2920.8333333333298"/>
    <n v="443912.53333333298"/>
    <x v="3"/>
  </r>
  <r>
    <x v="49"/>
    <n v="3514.0666666666598"/>
    <n v="0"/>
    <n v="0"/>
    <n v="10450.166666666601"/>
    <n v="1000"/>
    <n v="2920.8333333333298"/>
    <n v="454362.7"/>
    <x v="3"/>
  </r>
  <r>
    <x v="50"/>
    <n v="3464.9833333333299"/>
    <n v="0"/>
    <n v="0"/>
    <n v="10125.700000000001"/>
    <n v="1000"/>
    <n v="2920.8333333333298"/>
    <n v="464488.4"/>
    <x v="3"/>
  </r>
  <r>
    <x v="51"/>
    <n v="3496.0444444444402"/>
    <n v="0"/>
    <n v="0"/>
    <n v="10210.4333333333"/>
    <n v="1000"/>
    <n v="2920.8333333333298"/>
    <n v="474698.83333333302"/>
    <x v="3"/>
  </r>
  <r>
    <x v="52"/>
    <n v="3539.5333333333301"/>
    <n v="0"/>
    <n v="0"/>
    <n v="10452.4666666666"/>
    <n v="1000"/>
    <n v="2920.8333333333298"/>
    <n v="485151.3"/>
    <x v="3"/>
  </r>
  <r>
    <x v="53"/>
    <n v="3556.0444444444402"/>
    <n v="0"/>
    <n v="0"/>
    <n v="10153.200000000001"/>
    <n v="1000"/>
    <n v="2920.8333333333298"/>
    <n v="495304.5"/>
    <x v="3"/>
  </r>
  <r>
    <x v="54"/>
    <n v="3625.3166666666598"/>
    <n v="0"/>
    <n v="0"/>
    <n v="10078.333333333299"/>
    <n v="1000"/>
    <n v="2920.8333333333298"/>
    <n v="505382.83333333302"/>
    <x v="3"/>
  </r>
  <r>
    <x v="55"/>
    <n v="3537.36666666666"/>
    <n v="0"/>
    <n v="0"/>
    <n v="10358.200000000001"/>
    <n v="1000"/>
    <n v="2920.8333333333298"/>
    <n v="515741.03333333298"/>
    <x v="3"/>
  </r>
  <r>
    <x v="56"/>
    <n v="3622.7722222222201"/>
    <n v="0"/>
    <n v="0"/>
    <n v="10360.200000000001"/>
    <n v="1000"/>
    <n v="2920.8333333333298"/>
    <n v="526101.23333333305"/>
    <x v="3"/>
  </r>
  <r>
    <x v="57"/>
    <n v="3567.4499999999898"/>
    <n v="0"/>
    <n v="0"/>
    <n v="11066.2"/>
    <n v="1000"/>
    <n v="2920.8333333333298"/>
    <n v="537167.433333333"/>
    <x v="3"/>
  </r>
  <r>
    <x v="58"/>
    <n v="3612.9388888888798"/>
    <n v="0"/>
    <n v="0"/>
    <n v="10536.4333333333"/>
    <n v="1000"/>
    <n v="2920.8333333333298"/>
    <n v="547703.866666666"/>
    <x v="3"/>
  </r>
  <r>
    <x v="59"/>
    <n v="3610.11666666666"/>
    <n v="0"/>
    <n v="0"/>
    <n v="10291.1333333333"/>
    <n v="1000"/>
    <n v="2920.8333333333298"/>
    <n v="557995"/>
    <x v="3"/>
  </r>
  <r>
    <x v="60"/>
    <n v="3553.1722222222202"/>
    <n v="0"/>
    <n v="0"/>
    <n v="10372.0666666666"/>
    <n v="1000"/>
    <n v="2920.8333333333298"/>
    <n v="568367.06666666595"/>
    <x v="3"/>
  </r>
  <r>
    <x v="61"/>
    <n v="3622.7166666666599"/>
    <n v="0"/>
    <n v="0"/>
    <n v="10247.166666666601"/>
    <n v="1000"/>
    <n v="2920.8333333333298"/>
    <n v="578614.23333333305"/>
    <x v="3"/>
  </r>
  <r>
    <x v="62"/>
    <n v="3624.65"/>
    <n v="0"/>
    <n v="0"/>
    <n v="10818.1333333333"/>
    <n v="1000"/>
    <n v="2920.8333333333298"/>
    <n v="589432.366666666"/>
    <x v="3"/>
  </r>
  <r>
    <x v="63"/>
    <n v="3668.2055555555498"/>
    <n v="0"/>
    <n v="0"/>
    <n v="10477.9333333333"/>
    <n v="1000"/>
    <n v="2920.8333333333298"/>
    <n v="599910.30000000005"/>
    <x v="3"/>
  </r>
  <r>
    <x v="64"/>
    <n v="3682.8166666666598"/>
    <n v="0"/>
    <n v="0"/>
    <n v="10410.1"/>
    <n v="1000"/>
    <n v="2920.8333333333298"/>
    <n v="610320.4"/>
    <x v="3"/>
  </r>
  <r>
    <x v="65"/>
    <n v="3682.12222222222"/>
    <n v="0"/>
    <n v="0"/>
    <n v="10653.6333333333"/>
    <n v="1000"/>
    <n v="2920.8333333333298"/>
    <n v="620974.03333333298"/>
    <x v="3"/>
  </r>
  <r>
    <x v="66"/>
    <n v="3700.75"/>
    <n v="0"/>
    <n v="0"/>
    <n v="10477.233333333301"/>
    <n v="1000"/>
    <n v="2920.8333333333298"/>
    <n v="631451.26666666602"/>
    <x v="3"/>
  </r>
  <r>
    <x v="67"/>
    <n v="3724.4388888888798"/>
    <n v="0"/>
    <n v="0"/>
    <n v="10382.5666666666"/>
    <n v="1000"/>
    <n v="2920.8333333333298"/>
    <n v="641833.83333333302"/>
    <x v="3"/>
  </r>
  <r>
    <x v="68"/>
    <n v="3606.3055555555502"/>
    <n v="0"/>
    <n v="0"/>
    <n v="10755.2"/>
    <n v="1000"/>
    <n v="2920.8333333333298"/>
    <n v="652589.03333333298"/>
    <x v="3"/>
  </r>
  <r>
    <x v="69"/>
    <n v="3692.0388888888801"/>
    <n v="0"/>
    <n v="0"/>
    <n v="10588.5333333333"/>
    <n v="1000"/>
    <n v="2920.8333333333298"/>
    <n v="663177.56666666595"/>
    <x v="3"/>
  </r>
  <r>
    <x v="70"/>
    <n v="3702.9166666666601"/>
    <n v="0"/>
    <n v="0"/>
    <n v="10691.366666666599"/>
    <n v="1000"/>
    <n v="2920.8333333333298"/>
    <n v="673868.933333333"/>
    <x v="3"/>
  </r>
  <r>
    <x v="71"/>
    <n v="3745.63333333333"/>
    <n v="0"/>
    <n v="0"/>
    <n v="10921.9666666666"/>
    <n v="1000"/>
    <n v="2920.8333333333298"/>
    <n v="684790.89999999898"/>
    <x v="3"/>
  </r>
  <r>
    <x v="72"/>
    <n v="3746.3"/>
    <n v="0"/>
    <n v="0"/>
    <n v="10192"/>
    <n v="1000"/>
    <n v="2920.8333333333298"/>
    <n v="694982.89999999898"/>
    <x v="3"/>
  </r>
  <r>
    <x v="73"/>
    <n v="3700.3333333333298"/>
    <n v="0"/>
    <n v="0"/>
    <n v="10687.4333333333"/>
    <n v="1000"/>
    <n v="2920.8333333333298"/>
    <n v="705670.33333333302"/>
    <x v="3"/>
  </r>
  <r>
    <x v="74"/>
    <n v="3699.6777777777702"/>
    <n v="0"/>
    <n v="0"/>
    <n v="10751.166666666601"/>
    <n v="1000"/>
    <n v="2920.8333333333298"/>
    <n v="716421.49999999895"/>
    <x v="3"/>
  </r>
  <r>
    <x v="75"/>
    <n v="3701.5333333333301"/>
    <n v="0"/>
    <n v="0"/>
    <n v="9939.7000000000007"/>
    <n v="1000"/>
    <n v="2920.8333333333298"/>
    <n v="726361.19999999902"/>
    <x v="3"/>
  </r>
  <r>
    <x v="76"/>
    <n v="3790.85"/>
    <n v="0"/>
    <n v="0"/>
    <n v="9411.7333333333299"/>
    <n v="1000"/>
    <n v="2920.8333333333298"/>
    <n v="735772.933333333"/>
    <x v="3"/>
  </r>
  <r>
    <x v="77"/>
    <n v="3677.9666666666599"/>
    <n v="0"/>
    <n v="0"/>
    <n v="10458.5333333333"/>
    <n v="1000"/>
    <n v="2920.8333333333298"/>
    <n v="746231.46666666598"/>
    <x v="3"/>
  </r>
  <r>
    <x v="78"/>
    <n v="3717.2888888888801"/>
    <n v="0"/>
    <n v="0"/>
    <n v="10486.1333333333"/>
    <n v="1000"/>
    <n v="2920.8333333333298"/>
    <n v="756717.59999999905"/>
    <x v="3"/>
  </r>
  <r>
    <x v="79"/>
    <n v="3735.1666666666601"/>
    <n v="0"/>
    <n v="0"/>
    <n v="10524.333333333299"/>
    <n v="1000"/>
    <n v="2920.8333333333298"/>
    <n v="767241.933333333"/>
    <x v="3"/>
  </r>
  <r>
    <x v="80"/>
    <n v="3716.0944444444399"/>
    <n v="0"/>
    <n v="0"/>
    <n v="9798.8333333333303"/>
    <n v="1000"/>
    <n v="2920.8333333333298"/>
    <n v="777040.76666666602"/>
    <x v="3"/>
  </r>
  <r>
    <x v="0"/>
    <n v="2219.63888888888"/>
    <n v="0"/>
    <n v="0"/>
    <n v="0"/>
    <n v="0"/>
    <n v="0"/>
    <n v="0"/>
    <x v="4"/>
  </r>
  <r>
    <x v="1"/>
    <n v="2265.7666666666601"/>
    <n v="1000"/>
    <n v="2334.8333333333298"/>
    <n v="9536.3333333333303"/>
    <n v="1000"/>
    <n v="2334.8333333333298"/>
    <n v="9536.3333333333303"/>
    <x v="4"/>
  </r>
  <r>
    <x v="2"/>
    <n v="2316.25"/>
    <n v="0"/>
    <n v="0"/>
    <n v="8912.9666666666599"/>
    <n v="1000"/>
    <n v="2334.8333333333298"/>
    <n v="18449.3"/>
    <x v="4"/>
  </r>
  <r>
    <x v="3"/>
    <n v="2355.15"/>
    <n v="0"/>
    <n v="0"/>
    <n v="9063.4333333333307"/>
    <n v="1000"/>
    <n v="2334.8333333333298"/>
    <n v="27512.733333333301"/>
    <x v="4"/>
  </r>
  <r>
    <x v="4"/>
    <n v="2406.0444444444402"/>
    <n v="0"/>
    <n v="0"/>
    <n v="8921.7999999999993"/>
    <n v="1000"/>
    <n v="2334.8333333333298"/>
    <n v="36434.533333333296"/>
    <x v="4"/>
  </r>
  <r>
    <x v="5"/>
    <n v="2434.9666666666599"/>
    <n v="0"/>
    <n v="0"/>
    <n v="8515.9333333333307"/>
    <n v="1000"/>
    <n v="2334.8333333333298"/>
    <n v="44950.466666666602"/>
    <x v="4"/>
  </r>
  <r>
    <x v="6"/>
    <n v="2448.65"/>
    <n v="0"/>
    <n v="0"/>
    <n v="8854.7000000000007"/>
    <n v="1000"/>
    <n v="2334.8333333333298"/>
    <n v="53805.166666666599"/>
    <x v="4"/>
  </r>
  <r>
    <x v="7"/>
    <n v="2459.6722222222202"/>
    <n v="0"/>
    <n v="0"/>
    <n v="8939.7333333333299"/>
    <n v="1000"/>
    <n v="2334.8333333333298"/>
    <n v="62744.9"/>
    <x v="4"/>
  </r>
  <r>
    <x v="8"/>
    <n v="2487.3611111111099"/>
    <n v="0"/>
    <n v="0"/>
    <n v="8850.5666666666602"/>
    <n v="1000"/>
    <n v="2334.8333333333298"/>
    <n v="71595.466666666602"/>
    <x v="4"/>
  </r>
  <r>
    <x v="9"/>
    <n v="2511.7833333333301"/>
    <n v="0"/>
    <n v="0"/>
    <n v="9182.2666666666591"/>
    <n v="1000"/>
    <n v="2334.8333333333298"/>
    <n v="80777.733333333294"/>
    <x v="4"/>
  </r>
  <r>
    <x v="10"/>
    <n v="2577.6444444444401"/>
    <n v="0"/>
    <n v="0"/>
    <n v="8680.7000000000007"/>
    <n v="1000"/>
    <n v="2334.8333333333298"/>
    <n v="89458.433333333305"/>
    <x v="4"/>
  </r>
  <r>
    <x v="11"/>
    <n v="2525.8000000000002"/>
    <n v="0"/>
    <n v="0"/>
    <n v="8751.1666666666606"/>
    <n v="1000"/>
    <n v="2334.8333333333298"/>
    <n v="98209.600000000006"/>
    <x v="4"/>
  </r>
  <r>
    <x v="12"/>
    <n v="2531.9722222222199"/>
    <n v="0"/>
    <n v="0"/>
    <n v="9080.7666666666591"/>
    <n v="1000"/>
    <n v="2334.8333333333298"/>
    <n v="107290.366666666"/>
    <x v="4"/>
  </r>
  <r>
    <x v="13"/>
    <n v="2554.1611111111101"/>
    <n v="0"/>
    <n v="0"/>
    <n v="8983.6666666666606"/>
    <n v="1000"/>
    <n v="2334.8333333333298"/>
    <n v="116274.03333333301"/>
    <x v="4"/>
  </r>
  <r>
    <x v="14"/>
    <n v="2511.9444444444398"/>
    <n v="0"/>
    <n v="0"/>
    <n v="8741.7333333333299"/>
    <n v="1000"/>
    <n v="2334.8333333333298"/>
    <n v="125015.76666666599"/>
    <x v="4"/>
  </r>
  <r>
    <x v="15"/>
    <n v="2576.0722222222198"/>
    <n v="0"/>
    <n v="0"/>
    <n v="9325.6666666666606"/>
    <n v="1000"/>
    <n v="2334.8333333333298"/>
    <n v="134341.433333333"/>
    <x v="4"/>
  </r>
  <r>
    <x v="16"/>
    <n v="2580.75"/>
    <n v="0"/>
    <n v="0"/>
    <n v="8469.7000000000007"/>
    <n v="1000"/>
    <n v="2334.8333333333298"/>
    <n v="142811.13333333301"/>
    <x v="4"/>
  </r>
  <r>
    <x v="17"/>
    <n v="2590.3388888888799"/>
    <n v="0"/>
    <n v="0"/>
    <n v="9506.7333333333299"/>
    <n v="1000"/>
    <n v="2334.8333333333298"/>
    <n v="152317.866666666"/>
    <x v="4"/>
  </r>
  <r>
    <x v="18"/>
    <n v="2596.88333333333"/>
    <n v="0"/>
    <n v="0"/>
    <n v="8483.5"/>
    <n v="1000"/>
    <n v="2334.8333333333298"/>
    <n v="160801.366666666"/>
    <x v="4"/>
  </r>
  <r>
    <x v="19"/>
    <n v="2469.5333333333301"/>
    <n v="0"/>
    <n v="0"/>
    <n v="8971.2999999999993"/>
    <n v="1000"/>
    <n v="2334.8333333333298"/>
    <n v="169772.66666666599"/>
    <x v="4"/>
  </r>
  <r>
    <x v="20"/>
    <n v="2581.0944444444399"/>
    <n v="0"/>
    <n v="0"/>
    <n v="9181.5333333333292"/>
    <n v="1000"/>
    <n v="2334.8333333333298"/>
    <n v="178954.2"/>
    <x v="4"/>
  </r>
  <r>
    <x v="21"/>
    <n v="2572.1722222222202"/>
    <n v="0"/>
    <n v="0"/>
    <n v="8772.4333333333307"/>
    <n v="1000"/>
    <n v="2334.8333333333298"/>
    <n v="187726.63333333301"/>
    <x v="4"/>
  </r>
  <r>
    <x v="22"/>
    <n v="2592.9555555555498"/>
    <n v="0"/>
    <n v="0"/>
    <n v="8449.3666666666595"/>
    <n v="1000"/>
    <n v="2334.8333333333298"/>
    <n v="196176"/>
    <x v="4"/>
  </r>
  <r>
    <x v="23"/>
    <n v="2640.8388888888799"/>
    <n v="0"/>
    <n v="0"/>
    <n v="8717.5333333333292"/>
    <n v="1000"/>
    <n v="2334.8333333333298"/>
    <n v="204893.53333333301"/>
    <x v="4"/>
  </r>
  <r>
    <x v="24"/>
    <n v="2688.5277777777701"/>
    <n v="0"/>
    <n v="0"/>
    <n v="8959.5333333333292"/>
    <n v="1000"/>
    <n v="2334.8333333333298"/>
    <n v="213853.06666666601"/>
    <x v="4"/>
  </r>
  <r>
    <x v="25"/>
    <n v="2624.0166666666601"/>
    <n v="0"/>
    <n v="0"/>
    <n v="9209.4666666666599"/>
    <n v="1000"/>
    <n v="2334.8333333333298"/>
    <n v="223062.53333333301"/>
    <x v="4"/>
  </r>
  <r>
    <x v="26"/>
    <n v="2689.0611111111102"/>
    <n v="0"/>
    <n v="0"/>
    <n v="9439.1666666666606"/>
    <n v="1000"/>
    <n v="2334.8333333333298"/>
    <n v="232501.69999999899"/>
    <x v="4"/>
  </r>
  <r>
    <x v="27"/>
    <n v="2797.0888888888799"/>
    <n v="0"/>
    <n v="0"/>
    <n v="9475.8333333333303"/>
    <n v="1000"/>
    <n v="2334.8333333333298"/>
    <n v="241977.53333333301"/>
    <x v="4"/>
  </r>
  <r>
    <x v="28"/>
    <n v="2773.1999999999898"/>
    <n v="0"/>
    <n v="0"/>
    <n v="8907"/>
    <n v="1000"/>
    <n v="2334.8333333333298"/>
    <n v="250884.53333333301"/>
    <x v="4"/>
  </r>
  <r>
    <x v="29"/>
    <n v="2903.7722222222201"/>
    <n v="0"/>
    <n v="0"/>
    <n v="9609.8666666666595"/>
    <n v="1000"/>
    <n v="2334.8333333333298"/>
    <n v="260494.4"/>
    <x v="4"/>
  </r>
  <r>
    <x v="30"/>
    <n v="2926.23888888888"/>
    <n v="0"/>
    <n v="0"/>
    <n v="9895.9666666666599"/>
    <n v="1000"/>
    <n v="2334.8333333333298"/>
    <n v="270390.366666666"/>
    <x v="4"/>
  </r>
  <r>
    <x v="31"/>
    <n v="2947.4166666666601"/>
    <n v="0"/>
    <n v="0"/>
    <n v="9979.4333333333307"/>
    <n v="1000"/>
    <n v="2334.8333333333298"/>
    <n v="280369.8"/>
    <x v="4"/>
  </r>
  <r>
    <x v="32"/>
    <n v="3026.5777777777698"/>
    <n v="0"/>
    <n v="0"/>
    <n v="9445.2333333333299"/>
    <n v="1000"/>
    <n v="2334.8333333333298"/>
    <n v="289815.03333333298"/>
    <x v="4"/>
  </r>
  <r>
    <x v="33"/>
    <n v="2984.0833333333298"/>
    <n v="0"/>
    <n v="0"/>
    <n v="9851.9333333333307"/>
    <n v="1000"/>
    <n v="2334.8333333333298"/>
    <n v="299666.96666666598"/>
    <x v="4"/>
  </r>
  <r>
    <x v="34"/>
    <n v="3140.7666666666601"/>
    <n v="0"/>
    <n v="0"/>
    <n v="9713.2000000000007"/>
    <n v="1000"/>
    <n v="2334.8333333333298"/>
    <n v="309380.16666666599"/>
    <x v="4"/>
  </r>
  <r>
    <x v="35"/>
    <n v="3101.7111111111099"/>
    <n v="0"/>
    <n v="0"/>
    <n v="9664.4333333333307"/>
    <n v="1000"/>
    <n v="2334.8333333333298"/>
    <n v="319044.59999999998"/>
    <x v="4"/>
  </r>
  <r>
    <x v="36"/>
    <n v="3086.2888888888801"/>
    <n v="0"/>
    <n v="0"/>
    <n v="10284.766666666599"/>
    <n v="1000"/>
    <n v="2334.8333333333298"/>
    <n v="329329.366666666"/>
    <x v="4"/>
  </r>
  <r>
    <x v="37"/>
    <n v="3164.45"/>
    <n v="0"/>
    <n v="0"/>
    <n v="10539.666666666601"/>
    <n v="1000"/>
    <n v="2334.8333333333298"/>
    <n v="339869.03333333298"/>
    <x v="4"/>
  </r>
  <r>
    <x v="38"/>
    <n v="3247.88888888888"/>
    <n v="0"/>
    <n v="0"/>
    <n v="10460.1"/>
    <n v="1000"/>
    <n v="2334.8333333333298"/>
    <n v="350329.13333333301"/>
    <x v="4"/>
  </r>
  <r>
    <x v="39"/>
    <n v="3281.95"/>
    <n v="0"/>
    <n v="0"/>
    <n v="10374.799999999999"/>
    <n v="1000"/>
    <n v="2334.8333333333298"/>
    <n v="360703.933333333"/>
    <x v="4"/>
  </r>
  <r>
    <x v="40"/>
    <n v="3306.12777777777"/>
    <n v="0"/>
    <n v="0"/>
    <n v="10906.9666666666"/>
    <n v="1000"/>
    <n v="2334.8333333333298"/>
    <n v="371610.9"/>
    <x v="4"/>
  </r>
  <r>
    <x v="41"/>
    <n v="3244.9666666666599"/>
    <n v="0"/>
    <n v="0"/>
    <n v="10166.233333333301"/>
    <n v="1000"/>
    <n v="2334.8333333333298"/>
    <n v="381777.13333333301"/>
    <x v="4"/>
  </r>
  <r>
    <x v="42"/>
    <n v="3288.7944444444402"/>
    <n v="0"/>
    <n v="0"/>
    <n v="10009.733333333301"/>
    <n v="1000"/>
    <n v="2334.8333333333298"/>
    <n v="391786.866666666"/>
    <x v="4"/>
  </r>
  <r>
    <x v="43"/>
    <n v="3275.4555555555498"/>
    <n v="0"/>
    <n v="0"/>
    <n v="10562.4"/>
    <n v="1000"/>
    <n v="2334.8333333333298"/>
    <n v="402349.26666666602"/>
    <x v="4"/>
  </r>
  <r>
    <x v="44"/>
    <n v="3268.7222222222199"/>
    <n v="0"/>
    <n v="0"/>
    <n v="10500"/>
    <n v="1000"/>
    <n v="2334.8333333333298"/>
    <n v="412849.26666666602"/>
    <x v="4"/>
  </r>
  <r>
    <x v="45"/>
    <n v="3344.1722222222202"/>
    <n v="0"/>
    <n v="0"/>
    <n v="10529.5333333333"/>
    <n v="1000"/>
    <n v="2334.8333333333298"/>
    <n v="423378.8"/>
    <x v="4"/>
  </r>
  <r>
    <x v="46"/>
    <n v="3355.9611111111099"/>
    <n v="0"/>
    <n v="0"/>
    <n v="10034.366666666599"/>
    <n v="1000"/>
    <n v="2334.8333333333298"/>
    <n v="433413.16666666599"/>
    <x v="4"/>
  </r>
  <r>
    <x v="47"/>
    <n v="3485.7944444444402"/>
    <n v="0"/>
    <n v="0"/>
    <n v="10266.666666666601"/>
    <n v="1000"/>
    <n v="2334.8333333333298"/>
    <n v="443679.83333333302"/>
    <x v="4"/>
  </r>
  <r>
    <x v="48"/>
    <n v="3479.1"/>
    <n v="0"/>
    <n v="0"/>
    <n v="9827.0666666666602"/>
    <n v="1000"/>
    <n v="2334.8333333333298"/>
    <n v="453506.9"/>
    <x v="4"/>
  </r>
  <r>
    <x v="49"/>
    <n v="3519.9166666666601"/>
    <n v="0"/>
    <n v="0"/>
    <n v="10223.299999999999"/>
    <n v="1000"/>
    <n v="2334.8333333333298"/>
    <n v="463730.2"/>
    <x v="4"/>
  </r>
  <r>
    <x v="50"/>
    <n v="3430.9666666666599"/>
    <n v="0"/>
    <n v="0"/>
    <n v="10515.333333333299"/>
    <n v="1000"/>
    <n v="2334.8333333333298"/>
    <n v="474245.53333333298"/>
    <x v="4"/>
  </r>
  <r>
    <x v="51"/>
    <n v="3479.88333333333"/>
    <n v="0"/>
    <n v="0"/>
    <n v="10543.166666666601"/>
    <n v="1000"/>
    <n v="2334.8333333333298"/>
    <n v="484788.7"/>
    <x v="4"/>
  </r>
  <r>
    <x v="52"/>
    <n v="3535.37222222222"/>
    <n v="0"/>
    <n v="0"/>
    <n v="10853.166666666601"/>
    <n v="1000"/>
    <n v="2334.8333333333298"/>
    <n v="495641.866666666"/>
    <x v="4"/>
  </r>
  <r>
    <x v="53"/>
    <n v="3556.5944444444399"/>
    <n v="0"/>
    <n v="0"/>
    <n v="10351.5"/>
    <n v="1000"/>
    <n v="2334.8333333333298"/>
    <n v="505993.366666666"/>
    <x v="4"/>
  </r>
  <r>
    <x v="54"/>
    <n v="3486.5833333333298"/>
    <n v="0"/>
    <n v="0"/>
    <n v="10777.6333333333"/>
    <n v="1000"/>
    <n v="2334.8333333333298"/>
    <n v="516771"/>
    <x v="4"/>
  </r>
  <r>
    <x v="55"/>
    <n v="3499.9555555555498"/>
    <n v="0"/>
    <n v="0"/>
    <n v="10621.166666666601"/>
    <n v="1000"/>
    <n v="2334.8333333333298"/>
    <n v="527392.16666666605"/>
    <x v="4"/>
  </r>
  <r>
    <x v="56"/>
    <n v="3589.5722222222198"/>
    <n v="0"/>
    <n v="0"/>
    <n v="10583.9666666666"/>
    <n v="1000"/>
    <n v="2334.8333333333298"/>
    <n v="537976.13333333295"/>
    <x v="4"/>
  </r>
  <r>
    <x v="57"/>
    <n v="3668.6111111111099"/>
    <n v="0"/>
    <n v="0"/>
    <n v="9905.9"/>
    <n v="1000"/>
    <n v="2334.8333333333298"/>
    <n v="547882.03333333298"/>
    <x v="4"/>
  </r>
  <r>
    <x v="58"/>
    <n v="3572.1111111111099"/>
    <n v="0"/>
    <n v="0"/>
    <n v="9946.9666666666599"/>
    <n v="1000"/>
    <n v="2334.8333333333298"/>
    <n v="557829"/>
    <x v="4"/>
  </r>
  <r>
    <x v="59"/>
    <n v="3672.7944444444402"/>
    <n v="0"/>
    <n v="0"/>
    <n v="10805"/>
    <n v="1000"/>
    <n v="2334.8333333333298"/>
    <n v="568634"/>
    <x v="4"/>
  </r>
  <r>
    <x v="60"/>
    <n v="3535.3111111111102"/>
    <n v="0"/>
    <n v="0"/>
    <n v="10449.266666666599"/>
    <n v="1000"/>
    <n v="2334.8333333333298"/>
    <n v="579083.26666666602"/>
    <x v="4"/>
  </r>
  <r>
    <x v="61"/>
    <n v="3702.76111111111"/>
    <n v="0"/>
    <n v="0"/>
    <n v="10477.5666666666"/>
    <n v="1000"/>
    <n v="2334.8333333333298"/>
    <n v="589560.83333333302"/>
    <x v="4"/>
  </r>
  <r>
    <x v="62"/>
    <n v="3616.6777777777702"/>
    <n v="0"/>
    <n v="0"/>
    <n v="9830.9"/>
    <n v="1000"/>
    <n v="2334.8333333333298"/>
    <n v="599391.73333333305"/>
    <x v="4"/>
  </r>
  <r>
    <x v="63"/>
    <n v="3584.8944444444401"/>
    <n v="0"/>
    <n v="0"/>
    <n v="10614.9333333333"/>
    <n v="1000"/>
    <n v="2334.8333333333298"/>
    <n v="610006.66666666605"/>
    <x v="4"/>
  </r>
  <r>
    <x v="64"/>
    <n v="3729.1444444444401"/>
    <n v="0"/>
    <n v="0"/>
    <n v="10764.233333333301"/>
    <n v="1000"/>
    <n v="2334.8333333333298"/>
    <n v="620770.9"/>
    <x v="4"/>
  </r>
  <r>
    <x v="65"/>
    <n v="3701.01111111111"/>
    <n v="0"/>
    <n v="0"/>
    <n v="10884.8"/>
    <n v="1000"/>
    <n v="2334.8333333333298"/>
    <n v="631655.69999999995"/>
    <x v="4"/>
  </r>
  <r>
    <x v="66"/>
    <n v="3729.3111111111102"/>
    <n v="0"/>
    <n v="0"/>
    <n v="10121.5333333333"/>
    <n v="1000"/>
    <n v="2334.8333333333298"/>
    <n v="641777.23333333305"/>
    <x v="4"/>
  </r>
  <r>
    <x v="67"/>
    <n v="3646.1611111111101"/>
    <n v="0"/>
    <n v="0"/>
    <n v="10602.4333333333"/>
    <n v="1000"/>
    <n v="2334.8333333333298"/>
    <n v="652379.66666666605"/>
    <x v="4"/>
  </r>
  <r>
    <x v="68"/>
    <n v="3642.2277777777699"/>
    <n v="0"/>
    <n v="0"/>
    <n v="9564.3666666666595"/>
    <n v="1000"/>
    <n v="2334.8333333333298"/>
    <n v="661944.03333333298"/>
    <x v="4"/>
  </r>
  <r>
    <x v="69"/>
    <n v="3623.8166666666598"/>
    <n v="0"/>
    <n v="0"/>
    <n v="10404.299999999999"/>
    <n v="1000"/>
    <n v="2334.8333333333298"/>
    <n v="672348.33333333302"/>
    <x v="4"/>
  </r>
  <r>
    <x v="70"/>
    <n v="3667.3222222222198"/>
    <n v="0"/>
    <n v="0"/>
    <n v="10675.6333333333"/>
    <n v="1000"/>
    <n v="2334.8333333333298"/>
    <n v="683023.96666666598"/>
    <x v="4"/>
  </r>
  <r>
    <x v="71"/>
    <n v="3663.1055555555499"/>
    <n v="0"/>
    <n v="0"/>
    <n v="10008.700000000001"/>
    <n v="1000"/>
    <n v="2334.8333333333298"/>
    <n v="693032.66666666605"/>
    <x v="4"/>
  </r>
  <r>
    <x v="72"/>
    <n v="3740.01111111111"/>
    <n v="0"/>
    <n v="0"/>
    <n v="10453.700000000001"/>
    <n v="1000"/>
    <n v="2334.8333333333298"/>
    <n v="703486.366666666"/>
    <x v="4"/>
  </r>
  <r>
    <x v="73"/>
    <n v="3753.3277777777698"/>
    <n v="0"/>
    <n v="0"/>
    <n v="9929.7333333333299"/>
    <n v="1000"/>
    <n v="2334.8333333333298"/>
    <n v="713416.1"/>
    <x v="4"/>
  </r>
  <r>
    <x v="74"/>
    <n v="3699.99444444444"/>
    <n v="0"/>
    <n v="0"/>
    <n v="10730.6333333333"/>
    <n v="1000"/>
    <n v="2334.8333333333298"/>
    <n v="724146.73333333305"/>
    <x v="4"/>
  </r>
  <r>
    <x v="75"/>
    <n v="3759.87777777777"/>
    <n v="0"/>
    <n v="0"/>
    <n v="10315.733333333301"/>
    <n v="1000"/>
    <n v="2334.8333333333298"/>
    <n v="734462.46666666598"/>
    <x v="4"/>
  </r>
  <r>
    <x v="76"/>
    <n v="3678.38888888888"/>
    <n v="0"/>
    <n v="0"/>
    <n v="10618.6"/>
    <n v="1000"/>
    <n v="2334.8333333333298"/>
    <n v="745081.06666666595"/>
    <x v="4"/>
  </r>
  <r>
    <x v="77"/>
    <n v="3728.0444444444402"/>
    <n v="0"/>
    <n v="0"/>
    <n v="10020.9666666666"/>
    <n v="1000"/>
    <n v="2334.8333333333298"/>
    <n v="755102.03333333298"/>
    <x v="4"/>
  </r>
  <r>
    <x v="78"/>
    <n v="3813.5277777777701"/>
    <n v="0"/>
    <n v="0"/>
    <n v="10244.866666666599"/>
    <n v="1000"/>
    <n v="2334.8333333333298"/>
    <n v="765346.9"/>
    <x v="4"/>
  </r>
  <r>
    <x v="79"/>
    <n v="3763.51111111111"/>
    <n v="0"/>
    <n v="0"/>
    <n v="10317.6"/>
    <n v="1000"/>
    <n v="2334.8333333333298"/>
    <n v="775664.5"/>
    <x v="4"/>
  </r>
  <r>
    <x v="80"/>
    <n v="3679.12777777777"/>
    <n v="0"/>
    <n v="0"/>
    <n v="10351.233333333301"/>
    <n v="1000"/>
    <n v="2334.8333333333298"/>
    <n v="786015.73333333305"/>
    <x v="4"/>
  </r>
  <r>
    <x v="0"/>
    <n v="2204.8611111111099"/>
    <n v="0"/>
    <n v="0"/>
    <n v="0"/>
    <n v="0"/>
    <n v="0"/>
    <n v="0"/>
    <x v="5"/>
  </r>
  <r>
    <x v="1"/>
    <n v="2278.99444444444"/>
    <n v="1000"/>
    <n v="2917.9666666666599"/>
    <n v="10040.9333333333"/>
    <n v="1000"/>
    <n v="2917.9666666666599"/>
    <n v="10040.9333333333"/>
    <x v="5"/>
  </r>
  <r>
    <x v="2"/>
    <n v="2341.0611111111102"/>
    <n v="0"/>
    <n v="0"/>
    <n v="8556.2000000000007"/>
    <n v="1000"/>
    <n v="2917.9666666666599"/>
    <n v="18597.133333333299"/>
    <x v="5"/>
  </r>
  <r>
    <x v="3"/>
    <n v="2387.01111111111"/>
    <n v="0"/>
    <n v="0"/>
    <n v="9417.5666666666602"/>
    <n v="1000"/>
    <n v="2917.9666666666599"/>
    <n v="28014.699999999899"/>
    <x v="5"/>
  </r>
  <r>
    <x v="4"/>
    <n v="2415.3111111111102"/>
    <n v="0"/>
    <n v="0"/>
    <n v="8765.3333333333303"/>
    <n v="1000"/>
    <n v="2917.9666666666599"/>
    <n v="36780.033333333296"/>
    <x v="5"/>
  </r>
  <r>
    <x v="5"/>
    <n v="2462.1722222222202"/>
    <n v="0"/>
    <n v="0"/>
    <n v="9163.4666666666599"/>
    <n v="1000"/>
    <n v="2917.9666666666599"/>
    <n v="45943.5"/>
    <x v="5"/>
  </r>
  <r>
    <x v="6"/>
    <n v="2471.4555555555498"/>
    <n v="0"/>
    <n v="0"/>
    <n v="9142.7666666666591"/>
    <n v="1000"/>
    <n v="2917.9666666666599"/>
    <n v="55086.266666666597"/>
    <x v="5"/>
  </r>
  <r>
    <x v="7"/>
    <n v="2442.9388888888798"/>
    <n v="0"/>
    <n v="0"/>
    <n v="8637.7333333333299"/>
    <n v="1000"/>
    <n v="2917.9666666666599"/>
    <n v="63724"/>
    <x v="5"/>
  </r>
  <r>
    <x v="8"/>
    <n v="2539.73888888888"/>
    <n v="0"/>
    <n v="0"/>
    <n v="8529.6333333333296"/>
    <n v="1000"/>
    <n v="2917.9666666666599"/>
    <n v="72253.633333333302"/>
    <x v="5"/>
  </r>
  <r>
    <x v="9"/>
    <n v="2518.4555555555498"/>
    <n v="0"/>
    <n v="0"/>
    <n v="8753.7333333333299"/>
    <n v="1000"/>
    <n v="2917.9666666666599"/>
    <n v="81007.366666666596"/>
    <x v="5"/>
  </r>
  <r>
    <x v="10"/>
    <n v="2505.3999999999901"/>
    <n v="0"/>
    <n v="0"/>
    <n v="9278.2000000000007"/>
    <n v="1000"/>
    <n v="2917.9666666666599"/>
    <n v="90285.566666666593"/>
    <x v="5"/>
  </r>
  <r>
    <x v="11"/>
    <n v="2530.0666666666598"/>
    <n v="0"/>
    <n v="0"/>
    <n v="9066.8666666666595"/>
    <n v="1000"/>
    <n v="2917.9666666666599"/>
    <n v="99352.433333333305"/>
    <x v="5"/>
  </r>
  <r>
    <x v="12"/>
    <n v="2510.8388888888799"/>
    <n v="0"/>
    <n v="0"/>
    <n v="8243.7000000000007"/>
    <n v="1000"/>
    <n v="2917.9666666666599"/>
    <n v="107596.133333333"/>
    <x v="5"/>
  </r>
  <r>
    <x v="13"/>
    <n v="2551.1666666666601"/>
    <n v="0"/>
    <n v="0"/>
    <n v="9534.7666666666591"/>
    <n v="1000"/>
    <n v="2917.9666666666599"/>
    <n v="117130.9"/>
    <x v="5"/>
  </r>
  <r>
    <x v="14"/>
    <n v="2565.2833333333301"/>
    <n v="0"/>
    <n v="0"/>
    <n v="8476.3666666666595"/>
    <n v="1000"/>
    <n v="2917.9666666666599"/>
    <n v="125607.26666666599"/>
    <x v="5"/>
  </r>
  <r>
    <x v="15"/>
    <n v="2536.3166666666598"/>
    <n v="0"/>
    <n v="0"/>
    <n v="8934.1"/>
    <n v="1000"/>
    <n v="2917.9666666666599"/>
    <n v="134541.366666666"/>
    <x v="5"/>
  </r>
  <r>
    <x v="16"/>
    <n v="2539.5333333333301"/>
    <n v="0"/>
    <n v="0"/>
    <n v="8543.9666666666599"/>
    <n v="1000"/>
    <n v="2917.9666666666599"/>
    <n v="143085.33333333299"/>
    <x v="5"/>
  </r>
  <r>
    <x v="17"/>
    <n v="2568.13333333333"/>
    <n v="0"/>
    <n v="0"/>
    <n v="9271.1666666666606"/>
    <n v="1000"/>
    <n v="2917.9666666666599"/>
    <n v="152356.5"/>
    <x v="5"/>
  </r>
  <r>
    <x v="18"/>
    <n v="2585.7055555555498"/>
    <n v="0"/>
    <n v="0"/>
    <n v="8603.3333333333303"/>
    <n v="1000"/>
    <n v="2917.9666666666599"/>
    <n v="160959.83333333299"/>
    <x v="5"/>
  </r>
  <r>
    <x v="19"/>
    <n v="2485.1999999999998"/>
    <n v="0"/>
    <n v="0"/>
    <n v="8941.2333333333299"/>
    <n v="1000"/>
    <n v="2917.9666666666599"/>
    <n v="169901.06666666601"/>
    <x v="5"/>
  </r>
  <r>
    <x v="20"/>
    <n v="2573.76111111111"/>
    <n v="0"/>
    <n v="0"/>
    <n v="9038.4333333333307"/>
    <n v="1000"/>
    <n v="2917.9666666666599"/>
    <n v="178939.5"/>
    <x v="5"/>
  </r>
  <r>
    <x v="21"/>
    <n v="2616.0444444444402"/>
    <n v="0"/>
    <n v="0"/>
    <n v="8365.2333333333299"/>
    <n v="1000"/>
    <n v="2917.9666666666599"/>
    <n v="187304.73333333299"/>
    <x v="5"/>
  </r>
  <r>
    <x v="22"/>
    <n v="2664.7722222222201"/>
    <n v="0"/>
    <n v="0"/>
    <n v="9325.6333333333296"/>
    <n v="1000"/>
    <n v="2917.9666666666599"/>
    <n v="196630.366666666"/>
    <x v="5"/>
  </r>
  <r>
    <x v="23"/>
    <n v="2650.76111111111"/>
    <n v="0"/>
    <n v="0"/>
    <n v="8399.4666666666599"/>
    <n v="1000"/>
    <n v="2917.9666666666599"/>
    <n v="205029.83333333299"/>
    <x v="5"/>
  </r>
  <r>
    <x v="24"/>
    <n v="2690.6555555555501"/>
    <n v="0"/>
    <n v="0"/>
    <n v="8496.9"/>
    <n v="1000"/>
    <n v="2917.9666666666599"/>
    <n v="213526.73333333299"/>
    <x v="5"/>
  </r>
  <r>
    <x v="25"/>
    <n v="2657"/>
    <n v="0"/>
    <n v="0"/>
    <n v="8479.5666666666602"/>
    <n v="1000"/>
    <n v="2917.9666666666599"/>
    <n v="222006.3"/>
    <x v="5"/>
  </r>
  <r>
    <x v="26"/>
    <n v="2742.8611111111099"/>
    <n v="0"/>
    <n v="0"/>
    <n v="8420.5"/>
    <n v="1000"/>
    <n v="2917.9666666666599"/>
    <n v="230426.8"/>
    <x v="5"/>
  </r>
  <r>
    <x v="27"/>
    <n v="2755.4055555555501"/>
    <n v="0"/>
    <n v="0"/>
    <n v="9620.5"/>
    <n v="1000"/>
    <n v="2917.9666666666599"/>
    <n v="240047.3"/>
    <x v="5"/>
  </r>
  <r>
    <x v="28"/>
    <n v="2748.2333333333299"/>
    <n v="0"/>
    <n v="0"/>
    <n v="8429.9333333333307"/>
    <n v="1000"/>
    <n v="2917.9666666666599"/>
    <n v="248477.23333333299"/>
    <x v="5"/>
  </r>
  <r>
    <x v="29"/>
    <n v="2751.5"/>
    <n v="0"/>
    <n v="0"/>
    <n v="9173.4666666666599"/>
    <n v="1000"/>
    <n v="2917.9666666666599"/>
    <n v="257650.7"/>
    <x v="5"/>
  </r>
  <r>
    <x v="30"/>
    <n v="2878.4333333333302"/>
    <n v="0"/>
    <n v="0"/>
    <n v="8979.0666666666602"/>
    <n v="1000"/>
    <n v="2917.9666666666599"/>
    <n v="266629.76666666602"/>
    <x v="5"/>
  </r>
  <r>
    <x v="31"/>
    <n v="2881.50555555555"/>
    <n v="0"/>
    <n v="0"/>
    <n v="9304.2666666666591"/>
    <n v="1000"/>
    <n v="2917.9666666666599"/>
    <n v="275934.03333333298"/>
    <x v="5"/>
  </r>
  <r>
    <x v="32"/>
    <n v="2850.73888888888"/>
    <n v="0"/>
    <n v="0"/>
    <n v="9566.7333333333299"/>
    <n v="1000"/>
    <n v="2917.9666666666599"/>
    <n v="285500.76666666602"/>
    <x v="5"/>
  </r>
  <r>
    <x v="33"/>
    <n v="2888.7833333333301"/>
    <n v="0"/>
    <n v="0"/>
    <n v="9872.5666666666602"/>
    <n v="1000"/>
    <n v="2917.9666666666599"/>
    <n v="295373.33333333302"/>
    <x v="5"/>
  </r>
  <r>
    <x v="34"/>
    <n v="3108.0944444444399"/>
    <n v="0"/>
    <n v="0"/>
    <n v="9850.6666666666606"/>
    <n v="1000"/>
    <n v="2917.9666666666599"/>
    <n v="305224"/>
    <x v="5"/>
  </r>
  <r>
    <x v="35"/>
    <n v="2985.25555555555"/>
    <n v="0"/>
    <n v="0"/>
    <n v="10018.9333333333"/>
    <n v="1000"/>
    <n v="2917.9666666666599"/>
    <n v="315242.933333333"/>
    <x v="5"/>
  </r>
  <r>
    <x v="36"/>
    <n v="3127.38888888888"/>
    <n v="0"/>
    <n v="0"/>
    <n v="9619.2333333333299"/>
    <n v="1000"/>
    <n v="2917.9666666666599"/>
    <n v="324862.16666666599"/>
    <x v="5"/>
  </r>
  <r>
    <x v="37"/>
    <n v="3149.37222222222"/>
    <n v="0"/>
    <n v="0"/>
    <n v="10120.233333333301"/>
    <n v="1000"/>
    <n v="2917.9666666666599"/>
    <n v="334982.40000000002"/>
    <x v="5"/>
  </r>
  <r>
    <x v="38"/>
    <n v="3181.0333333333301"/>
    <n v="0"/>
    <n v="0"/>
    <n v="9429.1666666666606"/>
    <n v="1000"/>
    <n v="2917.9666666666599"/>
    <n v="344411.56666666601"/>
    <x v="5"/>
  </r>
  <r>
    <x v="39"/>
    <n v="3195.1111111111099"/>
    <n v="0"/>
    <n v="0"/>
    <n v="10109"/>
    <n v="1000"/>
    <n v="2917.9666666666599"/>
    <n v="354520.56666666601"/>
    <x v="5"/>
  </r>
  <r>
    <x v="40"/>
    <n v="3267.25555555555"/>
    <n v="0"/>
    <n v="0"/>
    <n v="10296.1333333333"/>
    <n v="1000"/>
    <n v="2917.9666666666599"/>
    <n v="364816.7"/>
    <x v="5"/>
  </r>
  <r>
    <x v="41"/>
    <n v="3361.9333333333302"/>
    <n v="0"/>
    <n v="0"/>
    <n v="10162.4666666666"/>
    <n v="1000"/>
    <n v="2917.9666666666599"/>
    <n v="374979.16666666599"/>
    <x v="5"/>
  </r>
  <r>
    <x v="42"/>
    <n v="3280.26111111111"/>
    <n v="0"/>
    <n v="0"/>
    <n v="10044.266666666599"/>
    <n v="1000"/>
    <n v="2917.9666666666599"/>
    <n v="385023.433333333"/>
    <x v="5"/>
  </r>
  <r>
    <x v="43"/>
    <n v="3267.1555555555501"/>
    <n v="0"/>
    <n v="0"/>
    <n v="10018.766666666599"/>
    <n v="1000"/>
    <n v="2917.9666666666599"/>
    <n v="395042.2"/>
    <x v="5"/>
  </r>
  <r>
    <x v="44"/>
    <n v="3417.98888888888"/>
    <n v="0"/>
    <n v="0"/>
    <n v="10002.1333333333"/>
    <n v="1000"/>
    <n v="2917.9666666666599"/>
    <n v="405044.33333333302"/>
    <x v="5"/>
  </r>
  <r>
    <x v="45"/>
    <n v="3423.2111111110999"/>
    <n v="0"/>
    <n v="0"/>
    <n v="9916.4"/>
    <n v="1000"/>
    <n v="2917.9666666666599"/>
    <n v="414960.73333333299"/>
    <x v="5"/>
  </r>
  <r>
    <x v="46"/>
    <n v="3433.4277777777702"/>
    <n v="0"/>
    <n v="0"/>
    <n v="10307.4333333333"/>
    <n v="1000"/>
    <n v="2917.9666666666599"/>
    <n v="425268.16666666599"/>
    <x v="5"/>
  </r>
  <r>
    <x v="47"/>
    <n v="3462.0333333333301"/>
    <n v="0"/>
    <n v="0"/>
    <n v="11207.0333333333"/>
    <n v="1000"/>
    <n v="2917.9666666666599"/>
    <n v="436475.2"/>
    <x v="5"/>
  </r>
  <r>
    <x v="48"/>
    <n v="3349.4722222222199"/>
    <n v="0"/>
    <n v="0"/>
    <n v="9900.1333333333296"/>
    <n v="1000"/>
    <n v="2917.9666666666599"/>
    <n v="446375.33333333302"/>
    <x v="5"/>
  </r>
  <r>
    <x v="49"/>
    <n v="3492.62222222222"/>
    <n v="0"/>
    <n v="0"/>
    <n v="9684.2333333333299"/>
    <n v="1000"/>
    <n v="2917.9666666666599"/>
    <n v="456059.56666666601"/>
    <x v="5"/>
  </r>
  <r>
    <x v="50"/>
    <n v="3464.7833333333301"/>
    <n v="0"/>
    <n v="0"/>
    <n v="10405.833333333299"/>
    <n v="1000"/>
    <n v="2917.9666666666599"/>
    <n v="466465.4"/>
    <x v="5"/>
  </r>
  <r>
    <x v="51"/>
    <n v="3515.7222222222199"/>
    <n v="0"/>
    <n v="0"/>
    <n v="10426.333333333299"/>
    <n v="1000"/>
    <n v="2917.9666666666599"/>
    <n v="476891.73333333299"/>
    <x v="5"/>
  </r>
  <r>
    <x v="52"/>
    <n v="3494.8944444444401"/>
    <n v="0"/>
    <n v="0"/>
    <n v="10530.733333333301"/>
    <n v="1000"/>
    <n v="2917.9666666666599"/>
    <n v="487422.46666666598"/>
    <x v="5"/>
  </r>
  <r>
    <x v="53"/>
    <n v="3482.5555555555502"/>
    <n v="0"/>
    <n v="0"/>
    <n v="10465.733333333301"/>
    <n v="1000"/>
    <n v="2917.9666666666599"/>
    <n v="497888.2"/>
    <x v="5"/>
  </r>
  <r>
    <x v="54"/>
    <n v="3490.7888888888801"/>
    <n v="0"/>
    <n v="0"/>
    <n v="10336.9"/>
    <n v="1000"/>
    <n v="2917.9666666666599"/>
    <n v="508225.1"/>
    <x v="5"/>
  </r>
  <r>
    <x v="55"/>
    <n v="3638.87222222222"/>
    <n v="0"/>
    <n v="0"/>
    <n v="10221.366666666599"/>
    <n v="1000"/>
    <n v="2917.9666666666599"/>
    <n v="518446.46666666598"/>
    <x v="5"/>
  </r>
  <r>
    <x v="56"/>
    <n v="3449.25"/>
    <n v="0"/>
    <n v="0"/>
    <n v="10144.700000000001"/>
    <n v="1000"/>
    <n v="2917.9666666666599"/>
    <n v="528591.16666666605"/>
    <x v="5"/>
  </r>
  <r>
    <x v="57"/>
    <n v="3518.0388888888801"/>
    <n v="0"/>
    <n v="0"/>
    <n v="9802.5"/>
    <n v="1000"/>
    <n v="2917.9666666666599"/>
    <n v="538393.66666666605"/>
    <x v="5"/>
  </r>
  <r>
    <x v="58"/>
    <n v="3573.7944444444402"/>
    <n v="0"/>
    <n v="0"/>
    <n v="10569.2"/>
    <n v="1000"/>
    <n v="2917.9666666666599"/>
    <n v="548962.866666666"/>
    <x v="5"/>
  </r>
  <r>
    <x v="59"/>
    <n v="3556.6611111111101"/>
    <n v="0"/>
    <n v="0"/>
    <n v="10160.9"/>
    <n v="1000"/>
    <n v="2917.9666666666599"/>
    <n v="559123.76666666602"/>
    <x v="5"/>
  </r>
  <r>
    <x v="60"/>
    <n v="3524.2"/>
    <n v="0"/>
    <n v="0"/>
    <n v="10642.0333333333"/>
    <n v="1000"/>
    <n v="2917.9666666666599"/>
    <n v="569765.80000000005"/>
    <x v="5"/>
  </r>
  <r>
    <x v="61"/>
    <n v="3531.5555555555502"/>
    <n v="0"/>
    <n v="0"/>
    <n v="10162.666666666601"/>
    <n v="1000"/>
    <n v="2917.9666666666599"/>
    <n v="579928.46666666598"/>
    <x v="5"/>
  </r>
  <r>
    <x v="62"/>
    <n v="3523.0666666666598"/>
    <n v="0"/>
    <n v="0"/>
    <n v="10584.7"/>
    <n v="1000"/>
    <n v="2917.9666666666599"/>
    <n v="590513.16666666605"/>
    <x v="5"/>
  </r>
  <r>
    <x v="63"/>
    <n v="3572.7"/>
    <n v="0"/>
    <n v="0"/>
    <n v="10529.833333333299"/>
    <n v="1000"/>
    <n v="2917.9666666666599"/>
    <n v="601043"/>
    <x v="5"/>
  </r>
  <r>
    <x v="64"/>
    <n v="3592.1777777777702"/>
    <n v="0"/>
    <n v="0"/>
    <n v="10007.233333333301"/>
    <n v="1000"/>
    <n v="2917.9666666666599"/>
    <n v="611050.23333333305"/>
    <x v="5"/>
  </r>
  <r>
    <x v="65"/>
    <n v="3680.51111111111"/>
    <n v="0"/>
    <n v="0"/>
    <n v="10452.9333333333"/>
    <n v="1000"/>
    <n v="2917.9666666666599"/>
    <n v="621503.16666666605"/>
    <x v="5"/>
  </r>
  <r>
    <x v="66"/>
    <n v="3634.9333333333302"/>
    <n v="0"/>
    <n v="0"/>
    <n v="10387.0666666666"/>
    <n v="1000"/>
    <n v="2917.9666666666599"/>
    <n v="631890.23333333305"/>
    <x v="5"/>
  </r>
  <r>
    <x v="67"/>
    <n v="3695.73888888888"/>
    <n v="0"/>
    <n v="0"/>
    <n v="10377.6"/>
    <n v="1000"/>
    <n v="2917.9666666666599"/>
    <n v="642267.83333333302"/>
    <x v="5"/>
  </r>
  <r>
    <x v="68"/>
    <n v="3615.74444444444"/>
    <n v="0"/>
    <n v="0"/>
    <n v="10465.766666666599"/>
    <n v="1000"/>
    <n v="2917.9666666666599"/>
    <n v="652733.6"/>
    <x v="5"/>
  </r>
  <r>
    <x v="69"/>
    <n v="3700.6666666666601"/>
    <n v="0"/>
    <n v="0"/>
    <n v="10155.366666666599"/>
    <n v="1000"/>
    <n v="2917.9666666666599"/>
    <n v="662888.96666666598"/>
    <x v="5"/>
  </r>
  <r>
    <x v="70"/>
    <n v="3642.2166666666599"/>
    <n v="0"/>
    <n v="0"/>
    <n v="10495.5333333333"/>
    <n v="1000"/>
    <n v="2917.9666666666599"/>
    <n v="673384.5"/>
    <x v="5"/>
  </r>
  <r>
    <x v="71"/>
    <n v="3651.9388888888798"/>
    <n v="0"/>
    <n v="0"/>
    <n v="10404"/>
    <n v="1000"/>
    <n v="2917.9666666666599"/>
    <n v="683788.5"/>
    <x v="5"/>
  </r>
  <r>
    <x v="72"/>
    <n v="3637.5944444444399"/>
    <n v="0"/>
    <n v="0"/>
    <n v="10621.766666666599"/>
    <n v="1000"/>
    <n v="2917.9666666666599"/>
    <n v="694410.26666666602"/>
    <x v="5"/>
  </r>
  <r>
    <x v="73"/>
    <n v="3705.9833333333299"/>
    <n v="0"/>
    <n v="0"/>
    <n v="10273.766666666599"/>
    <n v="1000"/>
    <n v="2917.9666666666599"/>
    <n v="704684.03333333298"/>
    <x v="5"/>
  </r>
  <r>
    <x v="74"/>
    <n v="3734.01111111111"/>
    <n v="0"/>
    <n v="0"/>
    <n v="10358"/>
    <n v="1000"/>
    <n v="2917.9666666666599"/>
    <n v="715042.03333333298"/>
    <x v="5"/>
  </r>
  <r>
    <x v="75"/>
    <n v="3727.4333333333302"/>
    <n v="0"/>
    <n v="0"/>
    <n v="10918.8"/>
    <n v="1000"/>
    <n v="2917.9666666666599"/>
    <n v="725960.83333333302"/>
    <x v="5"/>
  </r>
  <r>
    <x v="76"/>
    <n v="3723.45"/>
    <n v="0"/>
    <n v="0"/>
    <n v="9985.9666666666599"/>
    <n v="1000"/>
    <n v="2917.9666666666599"/>
    <n v="735946.8"/>
    <x v="5"/>
  </r>
  <r>
    <x v="77"/>
    <n v="3779.51111111111"/>
    <n v="0"/>
    <n v="0"/>
    <n v="10151.4666666666"/>
    <n v="1000"/>
    <n v="2917.9666666666599"/>
    <n v="746098.26666666602"/>
    <x v="5"/>
  </r>
  <r>
    <x v="78"/>
    <n v="3780.4666666666599"/>
    <n v="0"/>
    <n v="0"/>
    <n v="10574.8"/>
    <n v="1000"/>
    <n v="2917.9666666666599"/>
    <n v="756673.06666666595"/>
    <x v="5"/>
  </r>
  <r>
    <x v="79"/>
    <n v="3772.0833333333298"/>
    <n v="0"/>
    <n v="0"/>
    <n v="10042.9"/>
    <n v="1000"/>
    <n v="2917.9666666666599"/>
    <n v="766715.96666666598"/>
    <x v="5"/>
  </r>
  <r>
    <x v="80"/>
    <n v="3763.4833333333299"/>
    <n v="0"/>
    <n v="0"/>
    <n v="10647.666666666601"/>
    <n v="1000"/>
    <n v="2917.9666666666599"/>
    <n v="777363.63333333295"/>
    <x v="5"/>
  </r>
  <r>
    <x v="0"/>
    <n v="2181.6777777777702"/>
    <n v="0"/>
    <n v="0"/>
    <n v="0"/>
    <n v="0"/>
    <n v="0"/>
    <n v="0"/>
    <x v="6"/>
  </r>
  <r>
    <x v="1"/>
    <n v="2236.2055555555498"/>
    <n v="1000"/>
    <n v="2669.1666666666601"/>
    <n v="10493.666666666601"/>
    <n v="1000"/>
    <n v="2669.1666666666601"/>
    <n v="10493.666666666601"/>
    <x v="6"/>
  </r>
  <r>
    <x v="2"/>
    <n v="2282.25555555555"/>
    <n v="0"/>
    <n v="0"/>
    <n v="8853.2333333333299"/>
    <n v="1000"/>
    <n v="2669.1666666666601"/>
    <n v="19346.900000000001"/>
    <x v="6"/>
  </r>
  <r>
    <x v="3"/>
    <n v="2360.26111111111"/>
    <n v="0"/>
    <n v="0"/>
    <n v="8206.2666666666591"/>
    <n v="1000"/>
    <n v="2669.1666666666601"/>
    <n v="27553.166666666599"/>
    <x v="6"/>
  </r>
  <r>
    <x v="4"/>
    <n v="2402.73888888888"/>
    <n v="0"/>
    <n v="0"/>
    <n v="8583.1333333333296"/>
    <n v="1000"/>
    <n v="2669.1666666666601"/>
    <n v="36136.300000000003"/>
    <x v="6"/>
  </r>
  <r>
    <x v="5"/>
    <n v="2460.3944444444401"/>
    <n v="0"/>
    <n v="0"/>
    <n v="8866.4"/>
    <n v="1000"/>
    <n v="2669.1666666666601"/>
    <n v="45002.7"/>
    <x v="6"/>
  </r>
  <r>
    <x v="6"/>
    <n v="2463.87222222222"/>
    <n v="0"/>
    <n v="0"/>
    <n v="9093.2333333333299"/>
    <n v="1000"/>
    <n v="2669.1666666666601"/>
    <n v="54095.933333333298"/>
    <x v="6"/>
  </r>
  <r>
    <x v="7"/>
    <n v="2428.8444444444399"/>
    <n v="0"/>
    <n v="0"/>
    <n v="8967.0666666666602"/>
    <n v="1000"/>
    <n v="2669.1666666666601"/>
    <n v="63063"/>
    <x v="6"/>
  </r>
  <r>
    <x v="8"/>
    <n v="2477.9166666666601"/>
    <n v="0"/>
    <n v="0"/>
    <n v="9139.4666666666599"/>
    <n v="1000"/>
    <n v="2669.1666666666601"/>
    <n v="72202.466666666602"/>
    <x v="6"/>
  </r>
  <r>
    <x v="9"/>
    <n v="2485.62777777777"/>
    <n v="0"/>
    <n v="0"/>
    <n v="9337.7999999999993"/>
    <n v="1000"/>
    <n v="2669.1666666666601"/>
    <n v="81540.266666666605"/>
    <x v="6"/>
  </r>
  <r>
    <x v="10"/>
    <n v="2517.4444444444398"/>
    <n v="0"/>
    <n v="0"/>
    <n v="8770.1333333333296"/>
    <n v="1000"/>
    <n v="2669.1666666666601"/>
    <n v="90310.399999999994"/>
    <x v="6"/>
  </r>
  <r>
    <x v="11"/>
    <n v="2466.7777777777701"/>
    <n v="0"/>
    <n v="0"/>
    <n v="8841.2666666666591"/>
    <n v="1000"/>
    <n v="2669.1666666666601"/>
    <n v="99151.666666666599"/>
    <x v="6"/>
  </r>
  <r>
    <x v="12"/>
    <n v="2493.5"/>
    <n v="0"/>
    <n v="0"/>
    <n v="9063.2999999999993"/>
    <n v="1000"/>
    <n v="2669.1666666666601"/>
    <n v="108214.96666666601"/>
    <x v="6"/>
  </r>
  <r>
    <x v="13"/>
    <n v="2542.4611111111099"/>
    <n v="0"/>
    <n v="0"/>
    <n v="8654.7666666666591"/>
    <n v="1000"/>
    <n v="2669.1666666666601"/>
    <n v="116869.733333333"/>
    <x v="6"/>
  </r>
  <r>
    <x v="14"/>
    <n v="2491.3611111111099"/>
    <n v="0"/>
    <n v="0"/>
    <n v="9322.2000000000007"/>
    <n v="1000"/>
    <n v="2669.1666666666601"/>
    <n v="126191.933333333"/>
    <x v="6"/>
  </r>
  <r>
    <x v="15"/>
    <n v="2553.61666666666"/>
    <n v="0"/>
    <n v="0"/>
    <n v="9038.5666666666602"/>
    <n v="1000"/>
    <n v="2669.1666666666601"/>
    <n v="135230.5"/>
    <x v="6"/>
  </r>
  <r>
    <x v="16"/>
    <n v="2608.8277777777698"/>
    <n v="0"/>
    <n v="0"/>
    <n v="9533.5666666666602"/>
    <n v="1000"/>
    <n v="2669.1666666666601"/>
    <n v="144764.06666666601"/>
    <x v="6"/>
  </r>
  <r>
    <x v="17"/>
    <n v="2572.9499999999998"/>
    <n v="0"/>
    <n v="0"/>
    <n v="9059.9666666666599"/>
    <n v="1000"/>
    <n v="2669.1666666666601"/>
    <n v="153824.03333333301"/>
    <x v="6"/>
  </r>
  <r>
    <x v="18"/>
    <n v="2581.86666666666"/>
    <n v="0"/>
    <n v="0"/>
    <n v="8951.9666666666599"/>
    <n v="1000"/>
    <n v="2669.1666666666601"/>
    <n v="162776"/>
    <x v="6"/>
  </r>
  <r>
    <x v="19"/>
    <n v="2587.4499999999898"/>
    <n v="0"/>
    <n v="0"/>
    <n v="9708.9666666666599"/>
    <n v="1000"/>
    <n v="2669.1666666666601"/>
    <n v="172484.96666666601"/>
    <x v="6"/>
  </r>
  <r>
    <x v="20"/>
    <n v="2550.0944444444399"/>
    <n v="0"/>
    <n v="0"/>
    <n v="9419.7999999999993"/>
    <n v="1000"/>
    <n v="2669.1666666666601"/>
    <n v="181904.76666666599"/>
    <x v="6"/>
  </r>
  <r>
    <x v="21"/>
    <n v="2588.0722222222198"/>
    <n v="0"/>
    <n v="0"/>
    <n v="8763.5333333333292"/>
    <n v="1000"/>
    <n v="2669.1666666666601"/>
    <n v="190668.3"/>
    <x v="6"/>
  </r>
  <r>
    <x v="22"/>
    <n v="2637.5666666666598"/>
    <n v="0"/>
    <n v="0"/>
    <n v="9328.9666666666599"/>
    <n v="1000"/>
    <n v="2669.1666666666601"/>
    <n v="199997.26666666599"/>
    <x v="6"/>
  </r>
  <r>
    <x v="23"/>
    <n v="2704.5333333333301"/>
    <n v="0"/>
    <n v="0"/>
    <n v="8965.7000000000007"/>
    <n v="1000"/>
    <n v="2669.1666666666601"/>
    <n v="208962.96666666601"/>
    <x v="6"/>
  </r>
  <r>
    <x v="24"/>
    <n v="2693.2333333333299"/>
    <n v="0"/>
    <n v="0"/>
    <n v="9155.1"/>
    <n v="1000"/>
    <n v="2669.1666666666601"/>
    <n v="218118.06666666601"/>
    <x v="6"/>
  </r>
  <r>
    <x v="25"/>
    <n v="2670.2944444444402"/>
    <n v="0"/>
    <n v="0"/>
    <n v="8416.7333333333299"/>
    <n v="1000"/>
    <n v="2669.1666666666601"/>
    <n v="226534.8"/>
    <x v="6"/>
  </r>
  <r>
    <x v="26"/>
    <n v="2766.8444444444399"/>
    <n v="0"/>
    <n v="0"/>
    <n v="9246.1"/>
    <n v="1000"/>
    <n v="2669.1666666666601"/>
    <n v="235780.9"/>
    <x v="6"/>
  </r>
  <r>
    <x v="27"/>
    <n v="2832.86666666666"/>
    <n v="0"/>
    <n v="0"/>
    <n v="9332.9666666666599"/>
    <n v="1000"/>
    <n v="2669.1666666666601"/>
    <n v="245113.866666666"/>
    <x v="6"/>
  </r>
  <r>
    <x v="28"/>
    <n v="2951.7333333333299"/>
    <n v="0"/>
    <n v="0"/>
    <n v="9122.3333333333303"/>
    <n v="1000"/>
    <n v="2669.1666666666601"/>
    <n v="254236.2"/>
    <x v="6"/>
  </r>
  <r>
    <x v="29"/>
    <n v="2844.4666666666599"/>
    <n v="0"/>
    <n v="0"/>
    <n v="9600.7999999999993"/>
    <n v="1000"/>
    <n v="2669.1666666666601"/>
    <n v="263837"/>
    <x v="6"/>
  </r>
  <r>
    <x v="30"/>
    <n v="2913.7888888888801"/>
    <n v="0"/>
    <n v="0"/>
    <n v="9713.9"/>
    <n v="1000"/>
    <n v="2669.1666666666601"/>
    <n v="273550.90000000002"/>
    <x v="6"/>
  </r>
  <r>
    <x v="31"/>
    <n v="2879.9555555555498"/>
    <n v="0"/>
    <n v="0"/>
    <n v="10062.5333333333"/>
    <n v="1000"/>
    <n v="2669.1666666666601"/>
    <n v="283613.433333333"/>
    <x v="6"/>
  </r>
  <r>
    <x v="32"/>
    <n v="2969.8"/>
    <n v="0"/>
    <n v="0"/>
    <n v="9326.4"/>
    <n v="1000"/>
    <n v="2669.1666666666601"/>
    <n v="292939.83333333302"/>
    <x v="6"/>
  </r>
  <r>
    <x v="33"/>
    <n v="3071.0333333333301"/>
    <n v="0"/>
    <n v="0"/>
    <n v="9596.8666666666595"/>
    <n v="1000"/>
    <n v="2669.1666666666601"/>
    <n v="302536.7"/>
    <x v="6"/>
  </r>
  <r>
    <x v="34"/>
    <n v="3101.2777777777701"/>
    <n v="0"/>
    <n v="0"/>
    <n v="9306.1"/>
    <n v="1000"/>
    <n v="2669.1666666666601"/>
    <n v="311842.8"/>
    <x v="6"/>
  </r>
  <r>
    <x v="35"/>
    <n v="3093.4333333333302"/>
    <n v="0"/>
    <n v="0"/>
    <n v="9154.5"/>
    <n v="1000"/>
    <n v="2669.1666666666601"/>
    <n v="320997.3"/>
    <x v="6"/>
  </r>
  <r>
    <x v="36"/>
    <n v="3183.4222222222202"/>
    <n v="0"/>
    <n v="0"/>
    <n v="9892.2666666666591"/>
    <n v="1000"/>
    <n v="2669.1666666666601"/>
    <n v="330889.56666666601"/>
    <x v="6"/>
  </r>
  <r>
    <x v="37"/>
    <n v="3126.3388888888799"/>
    <n v="0"/>
    <n v="0"/>
    <n v="10094.266666666599"/>
    <n v="1000"/>
    <n v="2669.1666666666601"/>
    <n v="340983.83333333302"/>
    <x v="6"/>
  </r>
  <r>
    <x v="38"/>
    <n v="3106.13888888888"/>
    <n v="0"/>
    <n v="0"/>
    <n v="10539.266666666599"/>
    <n v="1000"/>
    <n v="2669.1666666666601"/>
    <n v="351523.1"/>
    <x v="6"/>
  </r>
  <r>
    <x v="39"/>
    <n v="3235.4777777777699"/>
    <n v="0"/>
    <n v="0"/>
    <n v="10038.733333333301"/>
    <n v="1000"/>
    <n v="2669.1666666666601"/>
    <n v="361561.83333333302"/>
    <x v="6"/>
  </r>
  <r>
    <x v="40"/>
    <n v="3265.2"/>
    <n v="0"/>
    <n v="0"/>
    <n v="10244.4"/>
    <n v="1000"/>
    <n v="2669.1666666666601"/>
    <n v="371806.23333333299"/>
    <x v="6"/>
  </r>
  <r>
    <x v="41"/>
    <n v="3282.12777777777"/>
    <n v="0"/>
    <n v="0"/>
    <n v="10075.733333333301"/>
    <n v="1000"/>
    <n v="2669.1666666666601"/>
    <n v="381881.96666666598"/>
    <x v="6"/>
  </r>
  <r>
    <x v="42"/>
    <n v="3357.0833333333298"/>
    <n v="0"/>
    <n v="0"/>
    <n v="10053.4666666666"/>
    <n v="1000"/>
    <n v="2669.1666666666601"/>
    <n v="391935.433333333"/>
    <x v="6"/>
  </r>
  <r>
    <x v="43"/>
    <n v="3300.8388888888799"/>
    <n v="0"/>
    <n v="0"/>
    <n v="10617.733333333301"/>
    <n v="1000"/>
    <n v="2669.1666666666601"/>
    <n v="402553.16666666599"/>
    <x v="6"/>
  </r>
  <r>
    <x v="44"/>
    <n v="3385.3333333333298"/>
    <n v="0"/>
    <n v="0"/>
    <n v="10063.666666666601"/>
    <n v="1000"/>
    <n v="2669.1666666666601"/>
    <n v="412616.83333333302"/>
    <x v="6"/>
  </r>
  <r>
    <x v="45"/>
    <n v="3401.4"/>
    <n v="0"/>
    <n v="0"/>
    <n v="10518.333333333299"/>
    <n v="1000"/>
    <n v="2669.1666666666601"/>
    <n v="423135.16666666599"/>
    <x v="6"/>
  </r>
  <r>
    <x v="46"/>
    <n v="3390.2055555555498"/>
    <n v="0"/>
    <n v="0"/>
    <n v="10493.0333333333"/>
    <n v="1000"/>
    <n v="2669.1666666666601"/>
    <n v="433628.2"/>
    <x v="6"/>
  </r>
  <r>
    <x v="47"/>
    <n v="3432.8111111111102"/>
    <n v="0"/>
    <n v="0"/>
    <n v="9799.6"/>
    <n v="1000"/>
    <n v="2669.1666666666601"/>
    <n v="443427.8"/>
    <x v="6"/>
  </r>
  <r>
    <x v="48"/>
    <n v="3347.7277777777699"/>
    <n v="0"/>
    <n v="0"/>
    <n v="10241"/>
    <n v="1000"/>
    <n v="2669.1666666666601"/>
    <n v="453668.8"/>
    <x v="6"/>
  </r>
  <r>
    <x v="49"/>
    <n v="3415.8166666666598"/>
    <n v="0"/>
    <n v="0"/>
    <n v="10054.799999999999"/>
    <n v="1000"/>
    <n v="2669.1666666666601"/>
    <n v="463723.6"/>
    <x v="6"/>
  </r>
  <r>
    <x v="50"/>
    <n v="3486.37222222222"/>
    <n v="0"/>
    <n v="0"/>
    <n v="9973.2999999999993"/>
    <n v="1000"/>
    <n v="2669.1666666666601"/>
    <n v="473696.9"/>
    <x v="6"/>
  </r>
  <r>
    <x v="51"/>
    <n v="3521.5777777777698"/>
    <n v="0"/>
    <n v="0"/>
    <n v="10917.8"/>
    <n v="1000"/>
    <n v="2669.1666666666601"/>
    <n v="484614.7"/>
    <x v="6"/>
  </r>
  <r>
    <x v="52"/>
    <n v="3408.4055555555501"/>
    <n v="0"/>
    <n v="0"/>
    <n v="10326.700000000001"/>
    <n v="1000"/>
    <n v="2669.1666666666601"/>
    <n v="494941.4"/>
    <x v="6"/>
  </r>
  <r>
    <x v="53"/>
    <n v="3564.01111111111"/>
    <n v="0"/>
    <n v="0"/>
    <n v="10403.0666666666"/>
    <n v="1000"/>
    <n v="2669.1666666666601"/>
    <n v="505344.46666666598"/>
    <x v="6"/>
  </r>
  <r>
    <x v="54"/>
    <n v="3535.7166666666599"/>
    <n v="0"/>
    <n v="0"/>
    <n v="10095.799999999999"/>
    <n v="1000"/>
    <n v="2669.1666666666601"/>
    <n v="515440.26666666602"/>
    <x v="6"/>
  </r>
  <r>
    <x v="55"/>
    <n v="3449.1555555555501"/>
    <n v="0"/>
    <n v="0"/>
    <n v="10733.333333333299"/>
    <n v="1000"/>
    <n v="2669.1666666666601"/>
    <n v="526173.6"/>
    <x v="6"/>
  </r>
  <r>
    <x v="56"/>
    <n v="3607.49444444444"/>
    <n v="0"/>
    <n v="0"/>
    <n v="10672.9666666666"/>
    <n v="1000"/>
    <n v="2669.1666666666601"/>
    <n v="536846.56666666595"/>
    <x v="6"/>
  </r>
  <r>
    <x v="57"/>
    <n v="3600.3444444444399"/>
    <n v="0"/>
    <n v="0"/>
    <n v="10238.166666666601"/>
    <n v="1000"/>
    <n v="2669.1666666666601"/>
    <n v="547084.73333333305"/>
    <x v="6"/>
  </r>
  <r>
    <x v="58"/>
    <n v="3536.12222222222"/>
    <n v="0"/>
    <n v="0"/>
    <n v="10311.700000000001"/>
    <n v="1000"/>
    <n v="2669.1666666666601"/>
    <n v="557396.433333333"/>
    <x v="6"/>
  </r>
  <r>
    <x v="59"/>
    <n v="3655.1722222222202"/>
    <n v="0"/>
    <n v="0"/>
    <n v="10805.4666666666"/>
    <n v="1000"/>
    <n v="2669.1666666666601"/>
    <n v="568201.89999999898"/>
    <x v="6"/>
  </r>
  <r>
    <x v="60"/>
    <n v="3686.35"/>
    <n v="0"/>
    <n v="0"/>
    <n v="10010.333333333299"/>
    <n v="1000"/>
    <n v="2669.1666666666601"/>
    <n v="578212.23333333305"/>
    <x v="6"/>
  </r>
  <r>
    <x v="61"/>
    <n v="3642.95"/>
    <n v="0"/>
    <n v="0"/>
    <n v="10557.6"/>
    <n v="1000"/>
    <n v="2669.1666666666601"/>
    <n v="588769.83333333302"/>
    <x v="6"/>
  </r>
  <r>
    <x v="62"/>
    <n v="3612.8111111111102"/>
    <n v="0"/>
    <n v="0"/>
    <n v="11190"/>
    <n v="1000"/>
    <n v="2669.1666666666601"/>
    <n v="599959.83333333302"/>
    <x v="6"/>
  </r>
  <r>
    <x v="63"/>
    <n v="3746.4388888888798"/>
    <n v="0"/>
    <n v="0"/>
    <n v="10365.4666666666"/>
    <n v="1000"/>
    <n v="2669.1666666666601"/>
    <n v="610325.299999999"/>
    <x v="6"/>
  </r>
  <r>
    <x v="64"/>
    <n v="3647.74444444444"/>
    <n v="0"/>
    <n v="0"/>
    <n v="10126.666666666601"/>
    <n v="1000"/>
    <n v="2669.1666666666601"/>
    <n v="620451.96666666598"/>
    <x v="6"/>
  </r>
  <r>
    <x v="65"/>
    <n v="3615.3611111111099"/>
    <n v="0"/>
    <n v="0"/>
    <n v="10705.5"/>
    <n v="1000"/>
    <n v="2669.1666666666601"/>
    <n v="631157.46666666598"/>
    <x v="6"/>
  </r>
  <r>
    <x v="66"/>
    <n v="3706.24444444444"/>
    <n v="0"/>
    <n v="0"/>
    <n v="10477.200000000001"/>
    <n v="1000"/>
    <n v="2669.1666666666601"/>
    <n v="641634.66666666605"/>
    <x v="6"/>
  </r>
  <r>
    <x v="67"/>
    <n v="3727.5166666666601"/>
    <n v="0"/>
    <n v="0"/>
    <n v="10642.2"/>
    <n v="1000"/>
    <n v="2669.1666666666601"/>
    <n v="652276.866666666"/>
    <x v="6"/>
  </r>
  <r>
    <x v="68"/>
    <n v="3767.50555555555"/>
    <n v="0"/>
    <n v="0"/>
    <n v="10765.1"/>
    <n v="1000"/>
    <n v="2669.1666666666601"/>
    <n v="663041.96666666598"/>
    <x v="6"/>
  </r>
  <r>
    <x v="69"/>
    <n v="3662.9722222222199"/>
    <n v="0"/>
    <n v="0"/>
    <n v="10717.5333333333"/>
    <n v="1000"/>
    <n v="2669.1666666666601"/>
    <n v="673759.49999999895"/>
    <x v="6"/>
  </r>
  <r>
    <x v="70"/>
    <n v="3721.4555555555498"/>
    <n v="0"/>
    <n v="0"/>
    <n v="10672.2"/>
    <n v="1000"/>
    <n v="2669.1666666666601"/>
    <n v="684431.69999999902"/>
    <x v="6"/>
  </r>
  <r>
    <x v="71"/>
    <n v="3654.0944444444399"/>
    <n v="0"/>
    <n v="0"/>
    <n v="10850.2"/>
    <n v="1000"/>
    <n v="2669.1666666666601"/>
    <n v="695281.89999999898"/>
    <x v="6"/>
  </r>
  <r>
    <x v="72"/>
    <n v="3705.48888888888"/>
    <n v="0"/>
    <n v="0"/>
    <n v="10547"/>
    <n v="1000"/>
    <n v="2669.1666666666601"/>
    <n v="705828.89999999898"/>
    <x v="6"/>
  </r>
  <r>
    <x v="73"/>
    <n v="3776.5388888888801"/>
    <n v="0"/>
    <n v="0"/>
    <n v="10519"/>
    <n v="1000"/>
    <n v="2669.1666666666601"/>
    <n v="716347.89999999898"/>
    <x v="6"/>
  </r>
  <r>
    <x v="74"/>
    <n v="3685.12222222222"/>
    <n v="0"/>
    <n v="0"/>
    <n v="10385.5"/>
    <n v="1000"/>
    <n v="2669.1666666666601"/>
    <n v="726733.39999999898"/>
    <x v="6"/>
  </r>
  <r>
    <x v="75"/>
    <n v="3736.7777777777701"/>
    <n v="0"/>
    <n v="0"/>
    <n v="10391.4333333333"/>
    <n v="1000"/>
    <n v="2669.1666666666601"/>
    <n v="737124.83333333302"/>
    <x v="6"/>
  </r>
  <r>
    <x v="76"/>
    <n v="3713.49444444444"/>
    <n v="0"/>
    <n v="0"/>
    <n v="10585.1"/>
    <n v="1000"/>
    <n v="2669.1666666666601"/>
    <n v="747709.933333333"/>
    <x v="6"/>
  </r>
  <r>
    <x v="77"/>
    <n v="3746.4"/>
    <n v="0"/>
    <n v="0"/>
    <n v="10392.1333333333"/>
    <n v="1000"/>
    <n v="2669.1666666666601"/>
    <n v="758102.06666666595"/>
    <x v="6"/>
  </r>
  <r>
    <x v="78"/>
    <n v="3747.7666666666601"/>
    <n v="0"/>
    <n v="0"/>
    <n v="10424.0333333333"/>
    <n v="1000"/>
    <n v="2669.1666666666601"/>
    <n v="768526.09999999905"/>
    <x v="6"/>
  </r>
  <r>
    <x v="79"/>
    <n v="3803.9777777777699"/>
    <n v="0"/>
    <n v="0"/>
    <n v="10277.6333333333"/>
    <n v="1000"/>
    <n v="2669.1666666666601"/>
    <n v="778803.733333332"/>
    <x v="6"/>
  </r>
  <r>
    <x v="80"/>
    <n v="3744.6499999999901"/>
    <n v="0"/>
    <n v="0"/>
    <n v="10350.5"/>
    <n v="1000"/>
    <n v="2669.1666666666601"/>
    <n v="789154.233333332"/>
    <x v="6"/>
  </r>
  <r>
    <x v="0"/>
    <n v="2196.7666666666601"/>
    <n v="0"/>
    <n v="0"/>
    <n v="0"/>
    <n v="0"/>
    <n v="0"/>
    <n v="0"/>
    <x v="7"/>
  </r>
  <r>
    <x v="1"/>
    <n v="2308.5388888888801"/>
    <n v="770.33333333333303"/>
    <n v="1144.06666666666"/>
    <n v="10616.9"/>
    <n v="770.33333333333303"/>
    <n v="1144.06666666666"/>
    <n v="10616.9"/>
    <x v="7"/>
  </r>
  <r>
    <x v="2"/>
    <n v="2306.3388888888799"/>
    <n v="217.433333333333"/>
    <n v="343.86666666666599"/>
    <n v="9584.4666666666599"/>
    <n v="987.76666666666597"/>
    <n v="1487.93333333333"/>
    <n v="20201.366666666599"/>
    <x v="7"/>
  </r>
  <r>
    <x v="3"/>
    <n v="2363.88888888888"/>
    <n v="12.233333333333301"/>
    <n v="18.733333333333299"/>
    <n v="8736.7000000000007"/>
    <n v="1000"/>
    <n v="1506.6666666666599"/>
    <n v="28938.0666666666"/>
    <x v="7"/>
  </r>
  <r>
    <x v="4"/>
    <n v="2366.1722222222202"/>
    <n v="0"/>
    <n v="0"/>
    <n v="9235.0666666666602"/>
    <n v="1000"/>
    <n v="1506.6666666666599"/>
    <n v="38173.133333333302"/>
    <x v="7"/>
  </r>
  <r>
    <x v="5"/>
    <n v="2426.6722222222202"/>
    <n v="0"/>
    <n v="0"/>
    <n v="8769.7000000000007"/>
    <n v="1000"/>
    <n v="1506.6666666666599"/>
    <n v="46942.833333333299"/>
    <x v="7"/>
  </r>
  <r>
    <x v="6"/>
    <n v="2464.25"/>
    <n v="0"/>
    <n v="0"/>
    <n v="9293.8333333333303"/>
    <n v="1000"/>
    <n v="1506.6666666666599"/>
    <n v="56236.666666666599"/>
    <x v="7"/>
  </r>
  <r>
    <x v="7"/>
    <n v="2486.9388888888798"/>
    <n v="0"/>
    <n v="0"/>
    <n v="9314.6"/>
    <n v="1000"/>
    <n v="1506.6666666666599"/>
    <n v="65551.266666666605"/>
    <x v="7"/>
  </r>
  <r>
    <x v="8"/>
    <n v="2479.23888888888"/>
    <n v="0"/>
    <n v="0"/>
    <n v="8741.4333333333307"/>
    <n v="1000"/>
    <n v="1506.6666666666599"/>
    <n v="74292.7"/>
    <x v="7"/>
  </r>
  <r>
    <x v="9"/>
    <n v="2473.0888888888799"/>
    <n v="0"/>
    <n v="0"/>
    <n v="9307.9333333333307"/>
    <n v="1000"/>
    <n v="1506.6666666666599"/>
    <n v="83600.633333333302"/>
    <x v="7"/>
  </r>
  <r>
    <x v="10"/>
    <n v="2584.74444444444"/>
    <n v="0"/>
    <n v="0"/>
    <n v="8458.2666666666591"/>
    <n v="1000"/>
    <n v="1506.6666666666599"/>
    <n v="92058.9"/>
    <x v="7"/>
  </r>
  <r>
    <x v="11"/>
    <n v="2563.75555555555"/>
    <n v="0"/>
    <n v="0"/>
    <n v="8898.8333333333303"/>
    <n v="1000"/>
    <n v="1506.6666666666599"/>
    <n v="100957.733333333"/>
    <x v="7"/>
  </r>
  <r>
    <x v="12"/>
    <n v="2518.9"/>
    <n v="0"/>
    <n v="0"/>
    <n v="8765.5666666666602"/>
    <n v="1000"/>
    <n v="1506.6666666666599"/>
    <n v="109723.3"/>
    <x v="7"/>
  </r>
  <r>
    <x v="13"/>
    <n v="2504.38888888888"/>
    <n v="0"/>
    <n v="0"/>
    <n v="8704.0666666666602"/>
    <n v="1000"/>
    <n v="1506.6666666666599"/>
    <n v="118427.366666666"/>
    <x v="7"/>
  </r>
  <r>
    <x v="14"/>
    <n v="2499.7944444444402"/>
    <n v="0"/>
    <n v="0"/>
    <n v="8675.5666666666602"/>
    <n v="1000"/>
    <n v="1506.6666666666599"/>
    <n v="127102.933333333"/>
    <x v="7"/>
  </r>
  <r>
    <x v="15"/>
    <n v="2512.62777777777"/>
    <n v="0"/>
    <n v="0"/>
    <n v="9093.1666666666606"/>
    <n v="1000"/>
    <n v="1506.6666666666599"/>
    <n v="136196.1"/>
    <x v="7"/>
  </r>
  <r>
    <x v="16"/>
    <n v="2552.8999999999901"/>
    <n v="0"/>
    <n v="0"/>
    <n v="9040.7999999999993"/>
    <n v="1000"/>
    <n v="1506.6666666666599"/>
    <n v="145236.9"/>
    <x v="7"/>
  </r>
  <r>
    <x v="17"/>
    <n v="2521.99444444444"/>
    <n v="0"/>
    <n v="0"/>
    <n v="9371.4"/>
    <n v="1000"/>
    <n v="1506.6666666666599"/>
    <n v="154608.29999999999"/>
    <x v="7"/>
  </r>
  <r>
    <x v="18"/>
    <n v="2521.4611111111099"/>
    <n v="0"/>
    <n v="0"/>
    <n v="8594.2666666666591"/>
    <n v="1000"/>
    <n v="1506.6666666666599"/>
    <n v="163202.56666666601"/>
    <x v="7"/>
  </r>
  <r>
    <x v="19"/>
    <n v="2532.3333333333298"/>
    <n v="0"/>
    <n v="0"/>
    <n v="8837.5333333333292"/>
    <n v="1000"/>
    <n v="1506.6666666666599"/>
    <n v="172040.09999999899"/>
    <x v="7"/>
  </r>
  <r>
    <x v="20"/>
    <n v="2515.3333333333298"/>
    <n v="0"/>
    <n v="0"/>
    <n v="8914.2000000000007"/>
    <n v="1000"/>
    <n v="1506.6666666666599"/>
    <n v="180954.3"/>
    <x v="7"/>
  </r>
  <r>
    <x v="21"/>
    <n v="2619.8944444444401"/>
    <n v="0"/>
    <n v="0"/>
    <n v="8946.7000000000007"/>
    <n v="1000"/>
    <n v="1506.6666666666599"/>
    <n v="189901"/>
    <x v="7"/>
  </r>
  <r>
    <x v="22"/>
    <n v="2638.5388888888901"/>
    <n v="0"/>
    <n v="0"/>
    <n v="8819.6666666666606"/>
    <n v="1000"/>
    <n v="1506.6666666666599"/>
    <n v="198720.66666666599"/>
    <x v="7"/>
  </r>
  <r>
    <x v="23"/>
    <n v="2758.1"/>
    <n v="0"/>
    <n v="0"/>
    <n v="8464.2666666666591"/>
    <n v="1000"/>
    <n v="1506.6666666666599"/>
    <n v="207184.933333333"/>
    <x v="7"/>
  </r>
  <r>
    <x v="24"/>
    <n v="2626.8444444444399"/>
    <n v="0"/>
    <n v="0"/>
    <n v="9421.1333333333296"/>
    <n v="1000"/>
    <n v="1506.6666666666599"/>
    <n v="216606.06666666601"/>
    <x v="7"/>
  </r>
  <r>
    <x v="25"/>
    <n v="2713.95"/>
    <n v="0"/>
    <n v="0"/>
    <n v="9164.9"/>
    <n v="1000"/>
    <n v="1506.6666666666599"/>
    <n v="225770.96666666601"/>
    <x v="7"/>
  </r>
  <r>
    <x v="26"/>
    <n v="2696.5333333333301"/>
    <n v="0"/>
    <n v="0"/>
    <n v="8586.0333333333292"/>
    <n v="1000"/>
    <n v="1506.6666666666599"/>
    <n v="234356.99999999901"/>
    <x v="7"/>
  </r>
  <r>
    <x v="27"/>
    <n v="2734.9166666666601"/>
    <n v="0"/>
    <n v="0"/>
    <n v="9014.7666666666591"/>
    <n v="1000"/>
    <n v="1506.6666666666599"/>
    <n v="243371.76666666599"/>
    <x v="7"/>
  </r>
  <r>
    <x v="28"/>
    <n v="2784.38888888888"/>
    <n v="0"/>
    <n v="0"/>
    <n v="8876.4333333333307"/>
    <n v="1000"/>
    <n v="1506.6666666666599"/>
    <n v="252248.19999999899"/>
    <x v="7"/>
  </r>
  <r>
    <x v="29"/>
    <n v="2869.0444444444402"/>
    <n v="0"/>
    <n v="0"/>
    <n v="9117.1"/>
    <n v="1000"/>
    <n v="1506.6666666666599"/>
    <n v="261365.299999999"/>
    <x v="7"/>
  </r>
  <r>
    <x v="30"/>
    <n v="2872.25"/>
    <n v="0"/>
    <n v="0"/>
    <n v="9141.5666666666602"/>
    <n v="1000"/>
    <n v="1506.6666666666599"/>
    <n v="270506.866666666"/>
    <x v="7"/>
  </r>
  <r>
    <x v="31"/>
    <n v="2902.05"/>
    <n v="0"/>
    <n v="0"/>
    <n v="9177.7666666666591"/>
    <n v="1000"/>
    <n v="1506.6666666666599"/>
    <n v="279684.63333333301"/>
    <x v="7"/>
  </r>
  <r>
    <x v="32"/>
    <n v="3032.5611111111102"/>
    <n v="0"/>
    <n v="0"/>
    <n v="9169.2333333333299"/>
    <n v="1000"/>
    <n v="1506.6666666666599"/>
    <n v="288853.866666666"/>
    <x v="7"/>
  </r>
  <r>
    <x v="33"/>
    <n v="3054.01111111111"/>
    <n v="0"/>
    <n v="0"/>
    <n v="10153.6333333333"/>
    <n v="1000"/>
    <n v="1506.6666666666599"/>
    <n v="299007.5"/>
    <x v="7"/>
  </r>
  <r>
    <x v="34"/>
    <n v="3129.1888888888798"/>
    <n v="0"/>
    <n v="0"/>
    <n v="9549.4"/>
    <n v="1000"/>
    <n v="1506.6666666666599"/>
    <n v="308556.90000000002"/>
    <x v="7"/>
  </r>
  <r>
    <x v="35"/>
    <n v="3062.8333333333298"/>
    <n v="0"/>
    <n v="0"/>
    <n v="10072"/>
    <n v="1000"/>
    <n v="1506.6666666666599"/>
    <n v="318628.90000000002"/>
    <x v="7"/>
  </r>
  <r>
    <x v="36"/>
    <n v="3138.7666666666601"/>
    <n v="0"/>
    <n v="0"/>
    <n v="9016.2333333333299"/>
    <n v="1000"/>
    <n v="1506.6666666666599"/>
    <n v="327645.13333333301"/>
    <x v="7"/>
  </r>
  <r>
    <x v="37"/>
    <n v="3160.75555555555"/>
    <n v="0"/>
    <n v="0"/>
    <n v="9810.2999999999993"/>
    <n v="1000"/>
    <n v="1506.6666666666599"/>
    <n v="337455.433333333"/>
    <x v="7"/>
  </r>
  <r>
    <x v="38"/>
    <n v="3223.9222222222202"/>
    <n v="0"/>
    <n v="0"/>
    <n v="9302.2333333333299"/>
    <n v="1000"/>
    <n v="1506.6666666666599"/>
    <n v="346757.66666666599"/>
    <x v="7"/>
  </r>
  <r>
    <x v="39"/>
    <n v="3246.5555555555502"/>
    <n v="0"/>
    <n v="0"/>
    <n v="10182.1"/>
    <n v="1000"/>
    <n v="1506.6666666666599"/>
    <n v="356939.76666666602"/>
    <x v="7"/>
  </r>
  <r>
    <x v="40"/>
    <n v="3238"/>
    <n v="0"/>
    <n v="0"/>
    <n v="9857.2000000000007"/>
    <n v="1000"/>
    <n v="1506.6666666666599"/>
    <n v="366796.96666666598"/>
    <x v="7"/>
  </r>
  <r>
    <x v="41"/>
    <n v="3273.7888888888801"/>
    <n v="0"/>
    <n v="0"/>
    <n v="9867.7333333333299"/>
    <n v="1000"/>
    <n v="1506.6666666666599"/>
    <n v="376664.7"/>
    <x v="7"/>
  </r>
  <r>
    <x v="42"/>
    <n v="3285.3611111111099"/>
    <n v="0"/>
    <n v="0"/>
    <n v="10524.6333333333"/>
    <n v="1000"/>
    <n v="1506.6666666666599"/>
    <n v="387189.33333333302"/>
    <x v="7"/>
  </r>
  <r>
    <x v="43"/>
    <n v="3405.7111111111099"/>
    <n v="0"/>
    <n v="0"/>
    <n v="9887"/>
    <n v="1000"/>
    <n v="1506.6666666666599"/>
    <n v="397076.33333333302"/>
    <x v="7"/>
  </r>
  <r>
    <x v="44"/>
    <n v="3353.7666666666601"/>
    <n v="0"/>
    <n v="0"/>
    <n v="10355.766666666599"/>
    <n v="1000"/>
    <n v="1506.6666666666599"/>
    <n v="407432.1"/>
    <x v="7"/>
  </r>
  <r>
    <x v="45"/>
    <n v="3367.9666666666599"/>
    <n v="0"/>
    <n v="0"/>
    <n v="10336.4666666666"/>
    <n v="1000"/>
    <n v="1506.6666666666599"/>
    <n v="417768.56666666601"/>
    <x v="7"/>
  </r>
  <r>
    <x v="46"/>
    <n v="3405.0222222222201"/>
    <n v="0"/>
    <n v="0"/>
    <n v="10300"/>
    <n v="1000"/>
    <n v="1506.6666666666599"/>
    <n v="428068.56666666601"/>
    <x v="7"/>
  </r>
  <r>
    <x v="47"/>
    <n v="3406.0166666666601"/>
    <n v="0"/>
    <n v="0"/>
    <n v="9744.6"/>
    <n v="1000"/>
    <n v="1506.6666666666599"/>
    <n v="437813.16666666599"/>
    <x v="7"/>
  </r>
  <r>
    <x v="48"/>
    <n v="3422.7777777777701"/>
    <n v="0"/>
    <n v="0"/>
    <n v="10194.200000000001"/>
    <n v="1000"/>
    <n v="1506.6666666666599"/>
    <n v="448007.366666666"/>
    <x v="7"/>
  </r>
  <r>
    <x v="49"/>
    <n v="3465.1888888888798"/>
    <n v="0"/>
    <n v="0"/>
    <n v="10042.833333333299"/>
    <n v="1000"/>
    <n v="1506.6666666666599"/>
    <n v="458050.2"/>
    <x v="7"/>
  </r>
  <r>
    <x v="50"/>
    <n v="3415.1666666666601"/>
    <n v="0"/>
    <n v="0"/>
    <n v="10765.666666666601"/>
    <n v="1000"/>
    <n v="1506.6666666666599"/>
    <n v="468815.866666666"/>
    <x v="7"/>
  </r>
  <r>
    <x v="51"/>
    <n v="3425.9666666666599"/>
    <n v="0"/>
    <n v="0"/>
    <n v="9866.2333333333299"/>
    <n v="1000"/>
    <n v="1506.6666666666599"/>
    <n v="478682.1"/>
    <x v="7"/>
  </r>
  <r>
    <x v="52"/>
    <n v="3403.2666666666601"/>
    <n v="0"/>
    <n v="0"/>
    <n v="9859.9"/>
    <n v="1000"/>
    <n v="1506.6666666666599"/>
    <n v="488542"/>
    <x v="7"/>
  </r>
  <r>
    <x v="53"/>
    <n v="3579.5277777777701"/>
    <n v="0"/>
    <n v="0"/>
    <n v="10535.4333333333"/>
    <n v="1000"/>
    <n v="1506.6666666666599"/>
    <n v="499077.433333333"/>
    <x v="7"/>
  </r>
  <r>
    <x v="54"/>
    <n v="3515.86666666666"/>
    <n v="0"/>
    <n v="0"/>
    <n v="10310.333333333299"/>
    <n v="1000"/>
    <n v="1506.6666666666599"/>
    <n v="509387.76666666602"/>
    <x v="7"/>
  </r>
  <r>
    <x v="55"/>
    <n v="3516.36666666666"/>
    <n v="0"/>
    <n v="0"/>
    <n v="10333.266666666599"/>
    <n v="1000"/>
    <n v="1506.6666666666599"/>
    <n v="519721.03333333298"/>
    <x v="7"/>
  </r>
  <r>
    <x v="56"/>
    <n v="3471.25555555555"/>
    <n v="0"/>
    <n v="0"/>
    <n v="10336.0333333333"/>
    <n v="1000"/>
    <n v="1506.6666666666599"/>
    <n v="530057.06666666595"/>
    <x v="7"/>
  </r>
  <r>
    <x v="57"/>
    <n v="3578.8388888888799"/>
    <n v="0"/>
    <n v="0"/>
    <n v="10534.9333333333"/>
    <n v="1000"/>
    <n v="1506.6666666666599"/>
    <n v="540592"/>
    <x v="7"/>
  </r>
  <r>
    <x v="58"/>
    <n v="3510.6611111111101"/>
    <n v="0"/>
    <n v="0"/>
    <n v="10468.5333333333"/>
    <n v="1000"/>
    <n v="1506.6666666666599"/>
    <n v="551060.53333333298"/>
    <x v="7"/>
  </r>
  <r>
    <x v="59"/>
    <n v="3503.5388888888801"/>
    <n v="0"/>
    <n v="0"/>
    <n v="9874"/>
    <n v="1000"/>
    <n v="1506.6666666666599"/>
    <n v="560934.53333333298"/>
    <x v="7"/>
  </r>
  <r>
    <x v="60"/>
    <n v="3560.8499999999899"/>
    <n v="0"/>
    <n v="0"/>
    <n v="10279"/>
    <n v="1000"/>
    <n v="1506.6666666666599"/>
    <n v="571213.53333333298"/>
    <x v="7"/>
  </r>
  <r>
    <x v="61"/>
    <n v="3655.7777777777701"/>
    <n v="0"/>
    <n v="0"/>
    <n v="10162.700000000001"/>
    <n v="1000"/>
    <n v="1506.6666666666599"/>
    <n v="581376.23333333305"/>
    <x v="7"/>
  </r>
  <r>
    <x v="62"/>
    <n v="3634.2055555555498"/>
    <n v="0"/>
    <n v="0"/>
    <n v="10485.6333333333"/>
    <n v="1000"/>
    <n v="1506.6666666666599"/>
    <n v="591861.866666666"/>
    <x v="7"/>
  </r>
  <r>
    <x v="63"/>
    <n v="3650.7722222222201"/>
    <n v="0"/>
    <n v="0"/>
    <n v="10615.9333333333"/>
    <n v="1000"/>
    <n v="1506.6666666666599"/>
    <n v="602477.80000000005"/>
    <x v="7"/>
  </r>
  <r>
    <x v="64"/>
    <n v="3687.75555555555"/>
    <n v="0"/>
    <n v="0"/>
    <n v="10630.8"/>
    <n v="1000"/>
    <n v="1506.6666666666599"/>
    <n v="613108.6"/>
    <x v="7"/>
  </r>
  <r>
    <x v="65"/>
    <n v="3670.4166666666601"/>
    <n v="0"/>
    <n v="0"/>
    <n v="10091.833333333299"/>
    <n v="1000"/>
    <n v="1506.6666666666599"/>
    <n v="623200.433333333"/>
    <x v="7"/>
  </r>
  <r>
    <x v="66"/>
    <n v="3600.3277777777698"/>
    <n v="0"/>
    <n v="0"/>
    <n v="10445.9666666666"/>
    <n v="1000"/>
    <n v="1506.6666666666599"/>
    <n v="633646.4"/>
    <x v="7"/>
  </r>
  <r>
    <x v="67"/>
    <n v="3775.3999999999901"/>
    <n v="0"/>
    <n v="0"/>
    <n v="10907.1333333333"/>
    <n v="1000"/>
    <n v="1506.6666666666599"/>
    <n v="644553.53333333298"/>
    <x v="7"/>
  </r>
  <r>
    <x v="68"/>
    <n v="3669.4555555555498"/>
    <n v="0"/>
    <n v="0"/>
    <n v="10053.700000000001"/>
    <n v="1000"/>
    <n v="1506.6666666666599"/>
    <n v="654607.23333333305"/>
    <x v="7"/>
  </r>
  <r>
    <x v="69"/>
    <n v="3697.8999999999901"/>
    <n v="0"/>
    <n v="0"/>
    <n v="10688.6"/>
    <n v="1000"/>
    <n v="1506.6666666666599"/>
    <n v="665295.83333333302"/>
    <x v="7"/>
  </r>
  <r>
    <x v="70"/>
    <n v="3722.24444444444"/>
    <n v="0"/>
    <n v="0"/>
    <n v="10209.266666666599"/>
    <n v="1000"/>
    <n v="1506.6666666666599"/>
    <n v="675505.1"/>
    <x v="7"/>
  </r>
  <r>
    <x v="71"/>
    <n v="3667.4444444444398"/>
    <n v="0"/>
    <n v="0"/>
    <n v="10446.866666666599"/>
    <n v="1000"/>
    <n v="1506.6666666666599"/>
    <n v="685951.96666666598"/>
    <x v="7"/>
  </r>
  <r>
    <x v="72"/>
    <n v="3675.0499999999902"/>
    <n v="0"/>
    <n v="0"/>
    <n v="10584.6"/>
    <n v="1000"/>
    <n v="1506.6666666666599"/>
    <n v="696536.56666666595"/>
    <x v="7"/>
  </r>
  <r>
    <x v="73"/>
    <n v="3719.5"/>
    <n v="0"/>
    <n v="0"/>
    <n v="10261.866666666599"/>
    <n v="1000"/>
    <n v="1506.6666666666599"/>
    <n v="706798.433333333"/>
    <x v="7"/>
  </r>
  <r>
    <x v="74"/>
    <n v="3695.3166666666598"/>
    <n v="0"/>
    <n v="0"/>
    <n v="10573.9333333333"/>
    <n v="1000"/>
    <n v="1506.6666666666599"/>
    <n v="717372.366666666"/>
    <x v="7"/>
  </r>
  <r>
    <x v="75"/>
    <n v="3760.7055555555498"/>
    <n v="0"/>
    <n v="0"/>
    <n v="10115.5333333333"/>
    <n v="1000"/>
    <n v="1506.6666666666599"/>
    <n v="727487.9"/>
    <x v="7"/>
  </r>
  <r>
    <x v="76"/>
    <n v="3653.61666666666"/>
    <n v="0"/>
    <n v="0"/>
    <n v="10484.866666666599"/>
    <n v="1000"/>
    <n v="1506.6666666666599"/>
    <n v="737972.76666666602"/>
    <x v="7"/>
  </r>
  <r>
    <x v="77"/>
    <n v="3714.8555555555499"/>
    <n v="0"/>
    <n v="0"/>
    <n v="9933.4666666666599"/>
    <n v="1000"/>
    <n v="1506.6666666666599"/>
    <n v="747906.23333333305"/>
    <x v="7"/>
  </r>
  <r>
    <x v="78"/>
    <n v="3768.2222222222199"/>
    <n v="0"/>
    <n v="0"/>
    <n v="10440.6"/>
    <n v="1000"/>
    <n v="1506.6666666666599"/>
    <n v="758346.83333333302"/>
    <x v="7"/>
  </r>
  <r>
    <x v="79"/>
    <n v="3741.7222222222199"/>
    <n v="0"/>
    <n v="0"/>
    <n v="10530.666666666601"/>
    <n v="1000"/>
    <n v="1506.6666666666599"/>
    <n v="768877.5"/>
    <x v="7"/>
  </r>
  <r>
    <x v="80"/>
    <n v="3702.7944444444402"/>
    <n v="0"/>
    <n v="0"/>
    <n v="10273.299999999999"/>
    <n v="1000"/>
    <n v="1506.6666666666599"/>
    <n v="779150.8"/>
    <x v="7"/>
  </r>
  <r>
    <x v="0"/>
    <n v="2201.2111111111099"/>
    <n v="0"/>
    <n v="0"/>
    <n v="0"/>
    <n v="0"/>
    <n v="0"/>
    <n v="0"/>
    <x v="8"/>
  </r>
  <r>
    <x v="1"/>
    <n v="2230.4333333333302"/>
    <n v="151.166666666666"/>
    <n v="172.56666666666601"/>
    <n v="9141.2999999999993"/>
    <n v="151.166666666666"/>
    <n v="172.56666666666601"/>
    <n v="9141.2999999999993"/>
    <x v="8"/>
  </r>
  <r>
    <x v="2"/>
    <n v="2266.6833333333302"/>
    <n v="115.666666666666"/>
    <n v="132.766666666666"/>
    <n v="8699.7000000000007"/>
    <n v="266.83333333333297"/>
    <n v="305.33333333333297"/>
    <n v="17841"/>
    <x v="8"/>
  </r>
  <r>
    <x v="3"/>
    <n v="2320.62222222222"/>
    <n v="118.033333333333"/>
    <n v="133.766666666666"/>
    <n v="9361.2999999999993"/>
    <n v="384.86666666666599"/>
    <n v="439.1"/>
    <n v="27202.3"/>
    <x v="8"/>
  </r>
  <r>
    <x v="4"/>
    <n v="2362.74444444444"/>
    <n v="129.73333333333301"/>
    <n v="148.53333333333299"/>
    <n v="9256.6666666666606"/>
    <n v="514.6"/>
    <n v="587.63333333333298"/>
    <n v="36458.966666666602"/>
    <x v="8"/>
  </r>
  <r>
    <x v="5"/>
    <n v="2406.9555555555498"/>
    <n v="142.766666666666"/>
    <n v="166.766666666666"/>
    <n v="9495.4333333333307"/>
    <n v="657.36666666666599"/>
    <n v="754.4"/>
    <n v="45954.400000000001"/>
    <x v="8"/>
  </r>
  <r>
    <x v="6"/>
    <n v="2400.24444444444"/>
    <n v="126.36666666666601"/>
    <n v="144.5"/>
    <n v="9315.6"/>
    <n v="783.73333333333301"/>
    <n v="898.9"/>
    <n v="55270"/>
    <x v="8"/>
  </r>
  <r>
    <x v="7"/>
    <n v="2423.6888888888798"/>
    <n v="79.633333333333297"/>
    <n v="93.233333333333306"/>
    <n v="9004.7999999999993"/>
    <n v="863.36666666666599"/>
    <n v="992.13333333333298"/>
    <n v="64274.8"/>
    <x v="8"/>
  </r>
  <r>
    <x v="8"/>
    <n v="2487.0666666666598"/>
    <n v="84.6"/>
    <n v="93.1"/>
    <n v="9336.7666666666591"/>
    <n v="947.96666666666601"/>
    <n v="1085.2333333333299"/>
    <n v="73611.566666666593"/>
    <x v="8"/>
  </r>
  <r>
    <x v="9"/>
    <n v="2491.0944444444399"/>
    <n v="24.766666666666602"/>
    <n v="28.4"/>
    <n v="9023.2666666666591"/>
    <n v="972.73333333333301"/>
    <n v="1113.63333333333"/>
    <n v="82634.833333333299"/>
    <x v="8"/>
  </r>
  <r>
    <x v="10"/>
    <n v="2456.3166666666598"/>
    <n v="13.4"/>
    <n v="14.733333333333301"/>
    <n v="9002.9666666666599"/>
    <n v="986.13333333333298"/>
    <n v="1128.36666666666"/>
    <n v="91637.799999999901"/>
    <x v="8"/>
  </r>
  <r>
    <x v="11"/>
    <n v="2486.62777777777"/>
    <n v="4.6333333333333302"/>
    <n v="4.7333333333333298"/>
    <n v="8399.6666666666606"/>
    <n v="990.76666666666597"/>
    <n v="1133.0999999999999"/>
    <n v="100037.46666666601"/>
    <x v="8"/>
  </r>
  <r>
    <x v="12"/>
    <n v="2481.98888888888"/>
    <n v="8.1333333333333293"/>
    <n v="8.9"/>
    <n v="8826.7666666666591"/>
    <n v="998.9"/>
    <n v="1142"/>
    <n v="108864.233333333"/>
    <x v="8"/>
  </r>
  <r>
    <x v="13"/>
    <n v="2457.37777777777"/>
    <n v="1.1000000000000001"/>
    <n v="1.1000000000000001"/>
    <n v="8937.7999999999993"/>
    <n v="1000"/>
    <n v="1143.0999999999999"/>
    <n v="117802.03333333301"/>
    <x v="8"/>
  </r>
  <r>
    <x v="14"/>
    <n v="2560.5499999999902"/>
    <n v="0"/>
    <n v="0"/>
    <n v="8851.9666666666599"/>
    <n v="1000"/>
    <n v="1143.0999999999999"/>
    <n v="126654"/>
    <x v="8"/>
  </r>
  <r>
    <x v="15"/>
    <n v="2492.1444444444401"/>
    <n v="0"/>
    <n v="0"/>
    <n v="8843.7666666666591"/>
    <n v="1000"/>
    <n v="1143.0999999999999"/>
    <n v="135497.76666666599"/>
    <x v="8"/>
  </r>
  <r>
    <x v="16"/>
    <n v="2484.2944444444402"/>
    <n v="0"/>
    <n v="0"/>
    <n v="9101.3333333333303"/>
    <n v="1000"/>
    <n v="1143.0999999999999"/>
    <n v="144599.1"/>
    <x v="8"/>
  </r>
  <r>
    <x v="17"/>
    <n v="2554.36666666666"/>
    <n v="0"/>
    <n v="0"/>
    <n v="8436.7666666666591"/>
    <n v="1000"/>
    <n v="1143.0999999999999"/>
    <n v="153035.866666666"/>
    <x v="8"/>
  </r>
  <r>
    <x v="18"/>
    <n v="2568.1611111111101"/>
    <n v="0"/>
    <n v="0"/>
    <n v="8940.7666666666591"/>
    <n v="1000"/>
    <n v="1143.0999999999999"/>
    <n v="161976.63333333301"/>
    <x v="8"/>
  </r>
  <r>
    <x v="19"/>
    <n v="2571.50555555555"/>
    <n v="0"/>
    <n v="0"/>
    <n v="9477.9"/>
    <n v="1000"/>
    <n v="1143.0999999999999"/>
    <n v="171454.53333333301"/>
    <x v="8"/>
  </r>
  <r>
    <x v="20"/>
    <n v="2557.25555555555"/>
    <n v="0"/>
    <n v="0"/>
    <n v="9468.1"/>
    <n v="1000"/>
    <n v="1143.0999999999999"/>
    <n v="180922.63333333301"/>
    <x v="8"/>
  </r>
  <r>
    <x v="21"/>
    <n v="2564.2722222222201"/>
    <n v="0"/>
    <n v="0"/>
    <n v="9014.1666666666606"/>
    <n v="1000"/>
    <n v="1143.0999999999999"/>
    <n v="189936.8"/>
    <x v="8"/>
  </r>
  <r>
    <x v="22"/>
    <n v="2627.3944444444401"/>
    <n v="0"/>
    <n v="0"/>
    <n v="8839.1666666666606"/>
    <n v="1000"/>
    <n v="1143.0999999999999"/>
    <n v="198775.96666666601"/>
    <x v="8"/>
  </r>
  <r>
    <x v="23"/>
    <n v="2632.37777777777"/>
    <n v="0"/>
    <n v="0"/>
    <n v="10184.733333333301"/>
    <n v="1000"/>
    <n v="1143.0999999999999"/>
    <n v="208960.69999999899"/>
    <x v="8"/>
  </r>
  <r>
    <x v="24"/>
    <n v="2634.1"/>
    <n v="0"/>
    <n v="0"/>
    <n v="9618.5666666666602"/>
    <n v="1000"/>
    <n v="1143.0999999999999"/>
    <n v="218579.26666666599"/>
    <x v="8"/>
  </r>
  <r>
    <x v="25"/>
    <n v="2748.0944444444399"/>
    <n v="0"/>
    <n v="0"/>
    <n v="8984.7333333333299"/>
    <n v="1000"/>
    <n v="1143.0999999999999"/>
    <n v="227564"/>
    <x v="8"/>
  </r>
  <r>
    <x v="26"/>
    <n v="2761.0166666666601"/>
    <n v="0"/>
    <n v="0"/>
    <n v="8675.7999999999993"/>
    <n v="1000"/>
    <n v="1143.0999999999999"/>
    <n v="236239.8"/>
    <x v="8"/>
  </r>
  <r>
    <x v="27"/>
    <n v="2780.24999999999"/>
    <n v="0"/>
    <n v="0"/>
    <n v="8878.0666666666602"/>
    <n v="1000"/>
    <n v="1143.0999999999999"/>
    <n v="245117.866666666"/>
    <x v="8"/>
  </r>
  <r>
    <x v="28"/>
    <n v="2871.3611111111099"/>
    <n v="0"/>
    <n v="0"/>
    <n v="9288.2000000000007"/>
    <n v="1000"/>
    <n v="1143.0999999999999"/>
    <n v="254406.06666666601"/>
    <x v="8"/>
  </r>
  <r>
    <x v="29"/>
    <n v="2947.3055555555502"/>
    <n v="0"/>
    <n v="0"/>
    <n v="9484.9333333333307"/>
    <n v="1000"/>
    <n v="1143.0999999999999"/>
    <n v="263891"/>
    <x v="8"/>
  </r>
  <r>
    <x v="30"/>
    <n v="2983.6055555555499"/>
    <n v="0"/>
    <n v="0"/>
    <n v="9374.4333333333307"/>
    <n v="1000"/>
    <n v="1143.0999999999999"/>
    <n v="273265.433333333"/>
    <x v="8"/>
  </r>
  <r>
    <x v="31"/>
    <n v="2972.38888888888"/>
    <n v="0"/>
    <n v="0"/>
    <n v="9921.4"/>
    <n v="1000"/>
    <n v="1143.0999999999999"/>
    <n v="283186.83333333302"/>
    <x v="8"/>
  </r>
  <r>
    <x v="32"/>
    <n v="2998.12777777777"/>
    <n v="0"/>
    <n v="0"/>
    <n v="9562"/>
    <n v="1000"/>
    <n v="1143.0999999999999"/>
    <n v="292748.83333333302"/>
    <x v="8"/>
  </r>
  <r>
    <x v="33"/>
    <n v="3099.5555555555502"/>
    <n v="0"/>
    <n v="0"/>
    <n v="9637.7666666666591"/>
    <n v="1000"/>
    <n v="1143.0999999999999"/>
    <n v="302386.59999999998"/>
    <x v="8"/>
  </r>
  <r>
    <x v="34"/>
    <n v="3087.6722222222202"/>
    <n v="0"/>
    <n v="0"/>
    <n v="9977.6333333333296"/>
    <n v="1000"/>
    <n v="1143.0999999999999"/>
    <n v="312364.23333333299"/>
    <x v="8"/>
  </r>
  <r>
    <x v="35"/>
    <n v="3043.55"/>
    <n v="0"/>
    <n v="0"/>
    <n v="10263.833333333299"/>
    <n v="1000"/>
    <n v="1143.0999999999999"/>
    <n v="322628.06666666601"/>
    <x v="8"/>
  </r>
  <r>
    <x v="36"/>
    <n v="3145.5222222222201"/>
    <n v="0"/>
    <n v="0"/>
    <n v="9712.1666666666606"/>
    <n v="1000"/>
    <n v="1143.0999999999999"/>
    <n v="332340.23333333299"/>
    <x v="8"/>
  </r>
  <r>
    <x v="37"/>
    <n v="3218.4277777777702"/>
    <n v="0"/>
    <n v="0"/>
    <n v="10210.266666666599"/>
    <n v="1000"/>
    <n v="1143.0999999999999"/>
    <n v="342550.5"/>
    <x v="8"/>
  </r>
  <r>
    <x v="38"/>
    <n v="3287.6888888888798"/>
    <n v="0"/>
    <n v="0"/>
    <n v="10105.5666666666"/>
    <n v="1000"/>
    <n v="1143.0999999999999"/>
    <n v="352656.06666666601"/>
    <x v="8"/>
  </r>
  <r>
    <x v="39"/>
    <n v="3318.4777777777699"/>
    <n v="0"/>
    <n v="0"/>
    <n v="9790.7000000000007"/>
    <n v="1000"/>
    <n v="1143.0999999999999"/>
    <n v="362446.76666666602"/>
    <x v="8"/>
  </r>
  <r>
    <x v="40"/>
    <n v="3258.8388888888799"/>
    <n v="0"/>
    <n v="0"/>
    <n v="10531.0333333333"/>
    <n v="1000"/>
    <n v="1143.0999999999999"/>
    <n v="372977.8"/>
    <x v="8"/>
  </r>
  <r>
    <x v="41"/>
    <n v="3334.3611111111099"/>
    <n v="0"/>
    <n v="0"/>
    <n v="10401.9333333333"/>
    <n v="1000"/>
    <n v="1143.0999999999999"/>
    <n v="383379.73333333299"/>
    <x v="8"/>
  </r>
  <r>
    <x v="42"/>
    <n v="3416.0388888888801"/>
    <n v="0"/>
    <n v="0"/>
    <n v="10216.5333333333"/>
    <n v="1000"/>
    <n v="1143.0999999999999"/>
    <n v="393596.26666666602"/>
    <x v="8"/>
  </r>
  <r>
    <x v="43"/>
    <n v="3329.6833333333302"/>
    <n v="0"/>
    <n v="0"/>
    <n v="10103.5"/>
    <n v="1000"/>
    <n v="1143.0999999999999"/>
    <n v="403699.76666666602"/>
    <x v="8"/>
  </r>
  <r>
    <x v="44"/>
    <n v="3358.4833333333299"/>
    <n v="0"/>
    <n v="0"/>
    <n v="10141.666666666601"/>
    <n v="1000"/>
    <n v="1143.0999999999999"/>
    <n v="413841.433333333"/>
    <x v="8"/>
  </r>
  <r>
    <x v="45"/>
    <n v="3369.5444444444402"/>
    <n v="0"/>
    <n v="0"/>
    <n v="9803.2999999999993"/>
    <n v="1000"/>
    <n v="1143.0999999999999"/>
    <n v="423644.73333333299"/>
    <x v="8"/>
  </r>
  <r>
    <x v="46"/>
    <n v="3383.0722222222198"/>
    <n v="0"/>
    <n v="0"/>
    <n v="10256.9666666666"/>
    <n v="1000"/>
    <n v="1143.0999999999999"/>
    <n v="433901.7"/>
    <x v="8"/>
  </r>
  <r>
    <x v="47"/>
    <n v="3388.12777777777"/>
    <n v="0"/>
    <n v="0"/>
    <n v="9772.4333333333307"/>
    <n v="1000"/>
    <n v="1143.0999999999999"/>
    <n v="443674.13333333301"/>
    <x v="8"/>
  </r>
  <r>
    <x v="48"/>
    <n v="3481.8055555555502"/>
    <n v="0"/>
    <n v="0"/>
    <n v="10112.1"/>
    <n v="1000"/>
    <n v="1143.0999999999999"/>
    <n v="453786.23333333299"/>
    <x v="8"/>
  </r>
  <r>
    <x v="49"/>
    <n v="3438.6055555555499"/>
    <n v="0"/>
    <n v="0"/>
    <n v="10781.1333333333"/>
    <n v="1000"/>
    <n v="1143.0999999999999"/>
    <n v="464567.366666666"/>
    <x v="8"/>
  </r>
  <r>
    <x v="50"/>
    <n v="3542.13888888888"/>
    <n v="0"/>
    <n v="0"/>
    <n v="10195.299999999999"/>
    <n v="1000"/>
    <n v="1143.0999999999999"/>
    <n v="474762.66666666599"/>
    <x v="8"/>
  </r>
  <r>
    <x v="51"/>
    <n v="3450.6555555555501"/>
    <n v="0"/>
    <n v="0"/>
    <n v="10058.4"/>
    <n v="1000"/>
    <n v="1143.0999999999999"/>
    <n v="484821.06666666601"/>
    <x v="8"/>
  </r>
  <r>
    <x v="52"/>
    <n v="3564.25"/>
    <n v="0"/>
    <n v="0"/>
    <n v="10521.266666666599"/>
    <n v="1000"/>
    <n v="1143.0999999999999"/>
    <n v="495342.33333333302"/>
    <x v="8"/>
  </r>
  <r>
    <x v="53"/>
    <n v="3413.51111111111"/>
    <n v="0"/>
    <n v="0"/>
    <n v="10521.7"/>
    <n v="1000"/>
    <n v="1143.0999999999999"/>
    <n v="505864.03333333298"/>
    <x v="8"/>
  </r>
  <r>
    <x v="54"/>
    <n v="3518.8555555555499"/>
    <n v="0"/>
    <n v="0"/>
    <n v="10797.8"/>
    <n v="1000"/>
    <n v="1143.0999999999999"/>
    <n v="516661.83333333302"/>
    <x v="8"/>
  </r>
  <r>
    <x v="55"/>
    <n v="3548.88888888888"/>
    <n v="0"/>
    <n v="0"/>
    <n v="10709"/>
    <n v="1000"/>
    <n v="1143.0999999999999"/>
    <n v="527370.83333333302"/>
    <x v="8"/>
  </r>
  <r>
    <x v="56"/>
    <n v="3561.74444444444"/>
    <n v="0"/>
    <n v="0"/>
    <n v="10706.6"/>
    <n v="1000"/>
    <n v="1143.0999999999999"/>
    <n v="538077.433333333"/>
    <x v="8"/>
  </r>
  <r>
    <x v="57"/>
    <n v="3601.9777777777699"/>
    <n v="0"/>
    <n v="0"/>
    <n v="10461.5"/>
    <n v="1000"/>
    <n v="1143.0999999999999"/>
    <n v="548538.933333333"/>
    <x v="8"/>
  </r>
  <r>
    <x v="58"/>
    <n v="3649.6555555555501"/>
    <n v="0"/>
    <n v="0"/>
    <n v="10809.4666666666"/>
    <n v="1000"/>
    <n v="1143.0999999999999"/>
    <n v="559348.4"/>
    <x v="8"/>
  </r>
  <r>
    <x v="59"/>
    <n v="3585.6666666666601"/>
    <n v="0"/>
    <n v="0"/>
    <n v="9895.2000000000007"/>
    <n v="1000"/>
    <n v="1143.0999999999999"/>
    <n v="569243.6"/>
    <x v="8"/>
  </r>
  <r>
    <x v="60"/>
    <n v="3581.2333333333299"/>
    <n v="0"/>
    <n v="0"/>
    <n v="10853.366666666599"/>
    <n v="1000"/>
    <n v="1143.0999999999999"/>
    <n v="580096.96666666598"/>
    <x v="8"/>
  </r>
  <r>
    <x v="61"/>
    <n v="3613.6722222222202"/>
    <n v="0"/>
    <n v="0"/>
    <n v="10318.6"/>
    <n v="1000"/>
    <n v="1143.0999999999999"/>
    <n v="590415.56666666595"/>
    <x v="8"/>
  </r>
  <r>
    <x v="62"/>
    <n v="3656.4722222222199"/>
    <n v="0"/>
    <n v="0"/>
    <n v="10484.9666666666"/>
    <n v="1000"/>
    <n v="1143.0999999999999"/>
    <n v="600900.53333333298"/>
    <x v="8"/>
  </r>
  <r>
    <x v="63"/>
    <n v="3636.8388888888799"/>
    <n v="0"/>
    <n v="0"/>
    <n v="10365.0333333333"/>
    <n v="1000"/>
    <n v="1143.0999999999999"/>
    <n v="611265.56666666595"/>
    <x v="8"/>
  </r>
  <r>
    <x v="64"/>
    <n v="3699.2055555555498"/>
    <n v="0"/>
    <n v="0"/>
    <n v="10566.9666666666"/>
    <n v="1000"/>
    <n v="1143.0999999999999"/>
    <n v="621832.53333333298"/>
    <x v="8"/>
  </r>
  <r>
    <x v="65"/>
    <n v="3707.3333333333298"/>
    <n v="0"/>
    <n v="0"/>
    <n v="10236.200000000001"/>
    <n v="1000"/>
    <n v="1143.0999999999999"/>
    <n v="632068.73333333305"/>
    <x v="8"/>
  </r>
  <r>
    <x v="66"/>
    <n v="3683.63888888888"/>
    <n v="0"/>
    <n v="0"/>
    <n v="10420.4"/>
    <n v="1000"/>
    <n v="1143.0999999999999"/>
    <n v="642489.13333333295"/>
    <x v="8"/>
  </r>
  <r>
    <x v="67"/>
    <n v="3695.0222222222201"/>
    <n v="0"/>
    <n v="0"/>
    <n v="9790.9666666666599"/>
    <n v="1000"/>
    <n v="1143.0999999999999"/>
    <n v="652280.1"/>
    <x v="8"/>
  </r>
  <r>
    <x v="68"/>
    <n v="3739.7833333333301"/>
    <n v="0"/>
    <n v="0"/>
    <n v="10312.766666666599"/>
    <n v="1000"/>
    <n v="1143.0999999999999"/>
    <n v="662592.866666666"/>
    <x v="8"/>
  </r>
  <r>
    <x v="69"/>
    <n v="3730.1611111111101"/>
    <n v="0"/>
    <n v="0"/>
    <n v="10367.5"/>
    <n v="1000"/>
    <n v="1143.0999999999999"/>
    <n v="672960.366666666"/>
    <x v="8"/>
  </r>
  <r>
    <x v="70"/>
    <n v="3740.5666666666598"/>
    <n v="0"/>
    <n v="0"/>
    <n v="10427.6"/>
    <n v="1000"/>
    <n v="1143.0999999999999"/>
    <n v="683387.96666666598"/>
    <x v="8"/>
  </r>
  <r>
    <x v="71"/>
    <n v="3737.7111111111099"/>
    <n v="0"/>
    <n v="0"/>
    <n v="10498.6"/>
    <n v="1000"/>
    <n v="1143.0999999999999"/>
    <n v="693886.56666666595"/>
    <x v="8"/>
  </r>
  <r>
    <x v="72"/>
    <n v="3745.5166666666601"/>
    <n v="0"/>
    <n v="0"/>
    <n v="10247.766666666599"/>
    <n v="1000"/>
    <n v="1143.0999999999999"/>
    <n v="704134.33333333302"/>
    <x v="8"/>
  </r>
  <r>
    <x v="73"/>
    <n v="3745.23888888888"/>
    <n v="0"/>
    <n v="0"/>
    <n v="10474.9666666666"/>
    <n v="1000"/>
    <n v="1143.0999999999999"/>
    <n v="714609.3"/>
    <x v="8"/>
  </r>
  <r>
    <x v="74"/>
    <n v="3727.7166666666599"/>
    <n v="0"/>
    <n v="0"/>
    <n v="10577.1333333333"/>
    <n v="1000"/>
    <n v="1143.0999999999999"/>
    <n v="725186.433333333"/>
    <x v="8"/>
  </r>
  <r>
    <x v="75"/>
    <n v="3758.87222222222"/>
    <n v="0"/>
    <n v="0"/>
    <n v="10056.1"/>
    <n v="1000"/>
    <n v="1143.0999999999999"/>
    <n v="735242.53333333298"/>
    <x v="8"/>
  </r>
  <r>
    <x v="76"/>
    <n v="3708.8499999999899"/>
    <n v="0"/>
    <n v="0"/>
    <n v="10234.200000000001"/>
    <n v="1000"/>
    <n v="1143.0999999999999"/>
    <n v="745476.73333333305"/>
    <x v="8"/>
  </r>
  <r>
    <x v="77"/>
    <n v="3684.5722222222198"/>
    <n v="0"/>
    <n v="0"/>
    <n v="9990.7000000000007"/>
    <n v="1000"/>
    <n v="1143.0999999999999"/>
    <n v="755467.433333333"/>
    <x v="8"/>
  </r>
  <r>
    <x v="78"/>
    <n v="3713.38888888888"/>
    <n v="0"/>
    <n v="0"/>
    <n v="10449.266666666599"/>
    <n v="1000"/>
    <n v="1143.0999999999999"/>
    <n v="765916.7"/>
    <x v="8"/>
  </r>
  <r>
    <x v="79"/>
    <n v="3741.2777777777701"/>
    <n v="0"/>
    <n v="0"/>
    <n v="10292.666666666601"/>
    <n v="1000"/>
    <n v="1143.0999999999999"/>
    <n v="776209.366666666"/>
    <x v="8"/>
  </r>
  <r>
    <x v="80"/>
    <n v="3691.7888888888801"/>
    <n v="0"/>
    <n v="0"/>
    <n v="10324.166666666601"/>
    <n v="1000"/>
    <n v="1143.0999999999999"/>
    <n v="786533.53333333298"/>
    <x v="8"/>
  </r>
  <r>
    <x v="0"/>
    <n v="2197.9388888888798"/>
    <n v="0"/>
    <n v="0"/>
    <n v="0"/>
    <n v="0"/>
    <n v="0"/>
    <n v="0"/>
    <x v="9"/>
  </r>
  <r>
    <x v="1"/>
    <n v="2264.3277777777698"/>
    <n v="722.53333333333296"/>
    <n v="10949.733333333301"/>
    <n v="11248.5"/>
    <n v="722.53333333333296"/>
    <n v="10949.733333333301"/>
    <n v="11248.5"/>
    <x v="9"/>
  </r>
  <r>
    <x v="2"/>
    <n v="2349.9277777777702"/>
    <n v="270.89999999999998"/>
    <n v="4053.86666666666"/>
    <n v="10134.333333333299"/>
    <n v="993.43333333333305"/>
    <n v="15003.6"/>
    <n v="21382.833333333299"/>
    <x v="9"/>
  </r>
  <r>
    <x v="3"/>
    <n v="2413.4333333333302"/>
    <n v="6.5666666666666602"/>
    <n v="109.06666666666599"/>
    <n v="9369.5666666666602"/>
    <n v="1000"/>
    <n v="15112.666666666601"/>
    <n v="30752.400000000001"/>
    <x v="9"/>
  </r>
  <r>
    <x v="4"/>
    <n v="2483.1666666666601"/>
    <n v="0"/>
    <n v="0"/>
    <n v="9292.1333333333296"/>
    <n v="1000"/>
    <n v="15112.666666666601"/>
    <n v="40044.533333333296"/>
    <x v="9"/>
  </r>
  <r>
    <x v="5"/>
    <n v="2521.13333333333"/>
    <n v="0"/>
    <n v="0"/>
    <n v="8616.2000000000007"/>
    <n v="1000"/>
    <n v="15112.666666666601"/>
    <n v="48660.733333333301"/>
    <x v="9"/>
  </r>
  <r>
    <x v="6"/>
    <n v="2513.6722222222202"/>
    <n v="0"/>
    <n v="0"/>
    <n v="9428.9"/>
    <n v="1000"/>
    <n v="15112.666666666601"/>
    <n v="58089.633333333302"/>
    <x v="9"/>
  </r>
  <r>
    <x v="7"/>
    <n v="2527.5166666666601"/>
    <n v="0"/>
    <n v="0"/>
    <n v="8917.1666666666606"/>
    <n v="1000"/>
    <n v="15112.666666666601"/>
    <n v="67006.8"/>
    <x v="9"/>
  </r>
  <r>
    <x v="8"/>
    <n v="2555.4499999999998"/>
    <n v="0"/>
    <n v="0"/>
    <n v="9249.2666666666591"/>
    <n v="1000"/>
    <n v="15112.666666666601"/>
    <n v="76256.066666666593"/>
    <x v="9"/>
  </r>
  <r>
    <x v="9"/>
    <n v="2597.86666666666"/>
    <n v="0"/>
    <n v="0"/>
    <n v="9210.9"/>
    <n v="1000"/>
    <n v="15112.666666666601"/>
    <n v="85466.966666666602"/>
    <x v="9"/>
  </r>
  <r>
    <x v="10"/>
    <n v="2499.5388888888801"/>
    <n v="0"/>
    <n v="0"/>
    <n v="8971.7000000000007"/>
    <n v="1000"/>
    <n v="15112.666666666601"/>
    <n v="94438.666666666599"/>
    <x v="9"/>
  </r>
  <r>
    <x v="11"/>
    <n v="2554.38888888888"/>
    <n v="0"/>
    <n v="0"/>
    <n v="8501.7000000000007"/>
    <n v="1000"/>
    <n v="15112.666666666601"/>
    <n v="102940.366666666"/>
    <x v="9"/>
  </r>
  <r>
    <x v="12"/>
    <n v="2542.2777777777701"/>
    <n v="0"/>
    <n v="0"/>
    <n v="8562.4666666666599"/>
    <n v="1000"/>
    <n v="15112.666666666601"/>
    <n v="111502.83333333299"/>
    <x v="9"/>
  </r>
  <r>
    <x v="13"/>
    <n v="2565.4555555555498"/>
    <n v="0"/>
    <n v="0"/>
    <n v="9311.5333333333292"/>
    <n v="1000"/>
    <n v="15112.666666666601"/>
    <n v="120814.366666666"/>
    <x v="9"/>
  </r>
  <r>
    <x v="14"/>
    <n v="2586.7277777777699"/>
    <n v="0"/>
    <n v="0"/>
    <n v="9061.1333333333296"/>
    <n v="1000"/>
    <n v="15112.666666666601"/>
    <n v="129875.499999999"/>
    <x v="9"/>
  </r>
  <r>
    <x v="15"/>
    <n v="2540.0388888888801"/>
    <n v="0"/>
    <n v="0"/>
    <n v="9309.5666666666602"/>
    <n v="1000"/>
    <n v="15112.666666666601"/>
    <n v="139185.06666666601"/>
    <x v="9"/>
  </r>
  <r>
    <x v="16"/>
    <n v="2565.2277777777699"/>
    <n v="0"/>
    <n v="0"/>
    <n v="8348.8333333333303"/>
    <n v="1000"/>
    <n v="15112.666666666601"/>
    <n v="147533.9"/>
    <x v="9"/>
  </r>
  <r>
    <x v="17"/>
    <n v="2575.9444444444398"/>
    <n v="0"/>
    <n v="0"/>
    <n v="8813.6"/>
    <n v="1000"/>
    <n v="15112.666666666601"/>
    <n v="156347.5"/>
    <x v="9"/>
  </r>
  <r>
    <x v="18"/>
    <n v="2576.11666666666"/>
    <n v="0"/>
    <n v="0"/>
    <n v="8622.5666666666602"/>
    <n v="1000"/>
    <n v="15112.666666666601"/>
    <n v="164970.06666666601"/>
    <x v="9"/>
  </r>
  <r>
    <x v="19"/>
    <n v="2602.7722222222201"/>
    <n v="0"/>
    <n v="0"/>
    <n v="8590.6"/>
    <n v="1000"/>
    <n v="15112.666666666601"/>
    <n v="173560.66666666599"/>
    <x v="9"/>
  </r>
  <r>
    <x v="20"/>
    <n v="2604.9833333333299"/>
    <n v="0"/>
    <n v="0"/>
    <n v="8073.5333333333301"/>
    <n v="1000"/>
    <n v="15112.666666666601"/>
    <n v="181634.2"/>
    <x v="9"/>
  </r>
  <r>
    <x v="21"/>
    <n v="2597.5722222222198"/>
    <n v="0"/>
    <n v="0"/>
    <n v="8917.5"/>
    <n v="1000"/>
    <n v="15112.666666666601"/>
    <n v="190551.7"/>
    <x v="9"/>
  </r>
  <r>
    <x v="22"/>
    <n v="2740.50555555555"/>
    <n v="0"/>
    <n v="0"/>
    <n v="9080.7999999999993"/>
    <n v="1000"/>
    <n v="15112.666666666601"/>
    <n v="199632.5"/>
    <x v="9"/>
  </r>
  <r>
    <x v="23"/>
    <n v="2695.3333333333298"/>
    <n v="0"/>
    <n v="0"/>
    <n v="9181.7333333333299"/>
    <n v="1000"/>
    <n v="15112.666666666601"/>
    <n v="208814.23333333299"/>
    <x v="9"/>
  </r>
  <r>
    <x v="24"/>
    <n v="2670.98888888888"/>
    <n v="0"/>
    <n v="0"/>
    <n v="9112"/>
    <n v="1000"/>
    <n v="15112.666666666601"/>
    <n v="217926.23333333299"/>
    <x v="9"/>
  </r>
  <r>
    <x v="25"/>
    <n v="2825.35"/>
    <n v="0"/>
    <n v="0"/>
    <n v="9204.4333333333307"/>
    <n v="1000"/>
    <n v="15112.666666666601"/>
    <n v="227130.66666666599"/>
    <x v="9"/>
  </r>
  <r>
    <x v="26"/>
    <n v="2917.7277777777699"/>
    <n v="0"/>
    <n v="0"/>
    <n v="8897.2666666666591"/>
    <n v="1000"/>
    <n v="15112.666666666601"/>
    <n v="236027.933333333"/>
    <x v="9"/>
  </r>
  <r>
    <x v="27"/>
    <n v="2930.6611111111101"/>
    <n v="0"/>
    <n v="0"/>
    <n v="8759.9"/>
    <n v="1000"/>
    <n v="15112.666666666601"/>
    <n v="244787.83333333299"/>
    <x v="9"/>
  </r>
  <r>
    <x v="28"/>
    <n v="2942.1555555555501"/>
    <n v="0"/>
    <n v="0"/>
    <n v="9420.9666666666599"/>
    <n v="1000"/>
    <n v="15112.666666666601"/>
    <n v="254208.8"/>
    <x v="9"/>
  </r>
  <r>
    <x v="29"/>
    <n v="3008.95"/>
    <n v="0"/>
    <n v="0"/>
    <n v="9015.0333333333292"/>
    <n v="1000"/>
    <n v="15112.666666666601"/>
    <n v="263223.83333333302"/>
    <x v="9"/>
  </r>
  <r>
    <x v="30"/>
    <n v="3013.7833333333301"/>
    <n v="0"/>
    <n v="0"/>
    <n v="9968.2333333333299"/>
    <n v="1000"/>
    <n v="15112.666666666601"/>
    <n v="273192.06666666601"/>
    <x v="9"/>
  </r>
  <r>
    <x v="31"/>
    <n v="2977.7111111111099"/>
    <n v="0"/>
    <n v="0"/>
    <n v="9948.4666666666599"/>
    <n v="1000"/>
    <n v="15112.666666666601"/>
    <n v="283140.53333333298"/>
    <x v="9"/>
  </r>
  <r>
    <x v="32"/>
    <n v="3051.7999999999902"/>
    <n v="0"/>
    <n v="0"/>
    <n v="10318.4666666666"/>
    <n v="1000"/>
    <n v="15112.666666666601"/>
    <n v="293459"/>
    <x v="9"/>
  </r>
  <r>
    <x v="33"/>
    <n v="3147.7277777777699"/>
    <n v="0"/>
    <n v="0"/>
    <n v="9586.2000000000007"/>
    <n v="1000"/>
    <n v="15112.666666666601"/>
    <n v="303045.2"/>
    <x v="9"/>
  </r>
  <r>
    <x v="34"/>
    <n v="3273.2222222222199"/>
    <n v="0"/>
    <n v="0"/>
    <n v="10146.5333333333"/>
    <n v="1000"/>
    <n v="15112.666666666601"/>
    <n v="313191.73333333299"/>
    <x v="9"/>
  </r>
  <r>
    <x v="35"/>
    <n v="3148.37222222222"/>
    <n v="0"/>
    <n v="0"/>
    <n v="9965.2999999999993"/>
    <n v="1000"/>
    <n v="15112.666666666601"/>
    <n v="323157.03333333298"/>
    <x v="9"/>
  </r>
  <r>
    <x v="36"/>
    <n v="3229.2333333333299"/>
    <n v="0"/>
    <n v="0"/>
    <n v="9633.1666666666606"/>
    <n v="1000"/>
    <n v="15112.666666666601"/>
    <n v="332790.2"/>
    <x v="9"/>
  </r>
  <r>
    <x v="37"/>
    <n v="3188.6055555555499"/>
    <n v="0"/>
    <n v="0"/>
    <n v="9855.1666666666606"/>
    <n v="1000"/>
    <n v="15112.666666666601"/>
    <n v="342645.366666666"/>
    <x v="9"/>
  </r>
  <r>
    <x v="38"/>
    <n v="3287.5"/>
    <n v="0"/>
    <n v="0"/>
    <n v="10037.366666666599"/>
    <n v="1000"/>
    <n v="15112.666666666601"/>
    <n v="352682.73333333299"/>
    <x v="9"/>
  </r>
  <r>
    <x v="39"/>
    <n v="3324.7777777777701"/>
    <n v="0"/>
    <n v="0"/>
    <n v="10109.1"/>
    <n v="1000"/>
    <n v="15112.666666666601"/>
    <n v="362791.83333333302"/>
    <x v="9"/>
  </r>
  <r>
    <x v="40"/>
    <n v="3374.87222222222"/>
    <n v="0"/>
    <n v="0"/>
    <n v="10809.666666666601"/>
    <n v="1000"/>
    <n v="15112.666666666601"/>
    <n v="373601.5"/>
    <x v="9"/>
  </r>
  <r>
    <x v="41"/>
    <n v="3410.62777777777"/>
    <n v="0"/>
    <n v="0"/>
    <n v="10482.9666666666"/>
    <n v="1000"/>
    <n v="15112.666666666601"/>
    <n v="384084.46666666598"/>
    <x v="9"/>
  </r>
  <r>
    <x v="42"/>
    <n v="3305.8999999999901"/>
    <n v="0"/>
    <n v="0"/>
    <n v="10534.4"/>
    <n v="1000"/>
    <n v="15112.666666666601"/>
    <n v="394618.866666666"/>
    <x v="9"/>
  </r>
  <r>
    <x v="43"/>
    <n v="3294.3555555555499"/>
    <n v="0"/>
    <n v="0"/>
    <n v="10322.766666666599"/>
    <n v="1000"/>
    <n v="15112.666666666601"/>
    <n v="404941.63333333301"/>
    <x v="9"/>
  </r>
  <r>
    <x v="44"/>
    <n v="3369.8555555555499"/>
    <n v="0"/>
    <n v="0"/>
    <n v="10322.700000000001"/>
    <n v="1000"/>
    <n v="15112.666666666601"/>
    <n v="415264.33333333302"/>
    <x v="9"/>
  </r>
  <r>
    <x v="45"/>
    <n v="3445.2277777777699"/>
    <n v="0"/>
    <n v="0"/>
    <n v="9995.4"/>
    <n v="1000"/>
    <n v="15112.666666666601"/>
    <n v="425259.73333333299"/>
    <x v="9"/>
  </r>
  <r>
    <x v="46"/>
    <n v="3521.4388888888798"/>
    <n v="0"/>
    <n v="0"/>
    <n v="10724.4666666666"/>
    <n v="1000"/>
    <n v="15112.666666666601"/>
    <n v="435984.2"/>
    <x v="9"/>
  </r>
  <r>
    <x v="47"/>
    <n v="3529.4388888888798"/>
    <n v="0"/>
    <n v="0"/>
    <n v="10474.700000000001"/>
    <n v="1000"/>
    <n v="15112.666666666601"/>
    <n v="446458.9"/>
    <x v="9"/>
  </r>
  <r>
    <x v="48"/>
    <n v="3475.2777777777701"/>
    <n v="0"/>
    <n v="0"/>
    <n v="10487.266666666599"/>
    <n v="1000"/>
    <n v="15112.666666666601"/>
    <n v="456946.16666666599"/>
    <x v="9"/>
  </r>
  <r>
    <x v="49"/>
    <n v="3522.86666666666"/>
    <n v="0"/>
    <n v="0"/>
    <n v="10363.6333333333"/>
    <n v="1000"/>
    <n v="15112.666666666601"/>
    <n v="467309.8"/>
    <x v="9"/>
  </r>
  <r>
    <x v="50"/>
    <n v="3521.37777777777"/>
    <n v="0"/>
    <n v="0"/>
    <n v="10490.733333333301"/>
    <n v="1000"/>
    <n v="15112.666666666601"/>
    <n v="477800.53333333298"/>
    <x v="9"/>
  </r>
  <r>
    <x v="51"/>
    <n v="3457.13888888888"/>
    <n v="0"/>
    <n v="0"/>
    <n v="10252.1333333333"/>
    <n v="1000"/>
    <n v="15112.666666666601"/>
    <n v="488052.66666666599"/>
    <x v="9"/>
  </r>
  <r>
    <x v="52"/>
    <n v="3636.5833333333298"/>
    <n v="0"/>
    <n v="0"/>
    <n v="10534.266666666599"/>
    <n v="1000"/>
    <n v="15112.666666666601"/>
    <n v="498586.933333333"/>
    <x v="9"/>
  </r>
  <r>
    <x v="53"/>
    <n v="3566.9"/>
    <n v="0"/>
    <n v="0"/>
    <n v="10196.0333333333"/>
    <n v="1000"/>
    <n v="15112.666666666601"/>
    <n v="508782.96666666598"/>
    <x v="9"/>
  </r>
  <r>
    <x v="54"/>
    <n v="3494.62222222222"/>
    <n v="0"/>
    <n v="0"/>
    <n v="10659.9666666666"/>
    <n v="1000"/>
    <n v="15112.666666666601"/>
    <n v="519442.933333333"/>
    <x v="9"/>
  </r>
  <r>
    <x v="55"/>
    <n v="3506.0888888888799"/>
    <n v="0"/>
    <n v="0"/>
    <n v="11015.266666666599"/>
    <n v="1000"/>
    <n v="15112.666666666601"/>
    <n v="530458.19999999995"/>
    <x v="9"/>
  </r>
  <r>
    <x v="56"/>
    <n v="3626.8444444444399"/>
    <n v="0"/>
    <n v="0"/>
    <n v="10390.4666666666"/>
    <n v="1000"/>
    <n v="15112.666666666601"/>
    <n v="540848.66666666605"/>
    <x v="9"/>
  </r>
  <r>
    <x v="57"/>
    <n v="3556.88333333333"/>
    <n v="0"/>
    <n v="0"/>
    <n v="10417.799999999999"/>
    <n v="1000"/>
    <n v="15112.666666666601"/>
    <n v="551266.46666666598"/>
    <x v="9"/>
  </r>
  <r>
    <x v="58"/>
    <n v="3655.5333333333301"/>
    <n v="0"/>
    <n v="0"/>
    <n v="10621.0333333333"/>
    <n v="1000"/>
    <n v="15112.666666666601"/>
    <n v="561887.5"/>
    <x v="9"/>
  </r>
  <r>
    <x v="59"/>
    <n v="3627.8"/>
    <n v="0"/>
    <n v="0"/>
    <n v="9861.8333333333303"/>
    <n v="1000"/>
    <n v="15112.666666666601"/>
    <n v="571749.33333333302"/>
    <x v="9"/>
  </r>
  <r>
    <x v="60"/>
    <n v="3608.3055555555502"/>
    <n v="0"/>
    <n v="0"/>
    <n v="10428.5333333333"/>
    <n v="1000"/>
    <n v="15112.666666666601"/>
    <n v="582177.866666666"/>
    <x v="9"/>
  </r>
  <r>
    <x v="61"/>
    <n v="3638.1944444444398"/>
    <n v="0"/>
    <n v="0"/>
    <n v="10164.333333333299"/>
    <n v="1000"/>
    <n v="15112.666666666601"/>
    <n v="592342.19999999995"/>
    <x v="9"/>
  </r>
  <r>
    <x v="62"/>
    <n v="3651.63333333333"/>
    <n v="0"/>
    <n v="0"/>
    <n v="10481.1"/>
    <n v="1000"/>
    <n v="15112.666666666601"/>
    <n v="602823.30000000005"/>
    <x v="9"/>
  </r>
  <r>
    <x v="63"/>
    <n v="3585.24444444444"/>
    <n v="0"/>
    <n v="0"/>
    <n v="10925.366666666599"/>
    <n v="1000"/>
    <n v="15112.666666666601"/>
    <n v="613748.66666666698"/>
    <x v="9"/>
  </r>
  <r>
    <x v="64"/>
    <n v="3715.8333333333298"/>
    <n v="0"/>
    <n v="0"/>
    <n v="10736.4666666666"/>
    <n v="1000"/>
    <n v="15112.666666666601"/>
    <n v="624485.13333333295"/>
    <x v="9"/>
  </r>
  <r>
    <x v="65"/>
    <n v="3709.49444444444"/>
    <n v="0"/>
    <n v="0"/>
    <n v="10748.5666666666"/>
    <n v="1000"/>
    <n v="15112.666666666601"/>
    <n v="635233.69999999995"/>
    <x v="9"/>
  </r>
  <r>
    <x v="66"/>
    <n v="3739.61666666666"/>
    <n v="0"/>
    <n v="0"/>
    <n v="10362.733333333301"/>
    <n v="1000"/>
    <n v="15112.666666666601"/>
    <n v="645596.433333333"/>
    <x v="9"/>
  </r>
  <r>
    <x v="67"/>
    <n v="3754.8944444444401"/>
    <n v="0"/>
    <n v="0"/>
    <n v="10129.733333333301"/>
    <n v="1000"/>
    <n v="15112.666666666601"/>
    <n v="655726.16666666605"/>
    <x v="9"/>
  </r>
  <r>
    <x v="68"/>
    <n v="3742.8055555555502"/>
    <n v="0"/>
    <n v="0"/>
    <n v="10163"/>
    <n v="1000"/>
    <n v="15112.666666666601"/>
    <n v="665889.16666666605"/>
    <x v="9"/>
  </r>
  <r>
    <x v="69"/>
    <n v="3691.2722222222201"/>
    <n v="0"/>
    <n v="0"/>
    <n v="10233.5666666666"/>
    <n v="1000"/>
    <n v="15112.666666666601"/>
    <n v="676122.73333333305"/>
    <x v="9"/>
  </r>
  <r>
    <x v="70"/>
    <n v="3648.7944444444402"/>
    <n v="0"/>
    <n v="0"/>
    <n v="10545.1333333333"/>
    <n v="1000"/>
    <n v="15112.666666666601"/>
    <n v="686667.866666666"/>
    <x v="9"/>
  </r>
  <r>
    <x v="71"/>
    <n v="3686.6722222222202"/>
    <n v="0"/>
    <n v="0"/>
    <n v="10918.9333333333"/>
    <n v="1000"/>
    <n v="15112.666666666601"/>
    <n v="697586.8"/>
    <x v="9"/>
  </r>
  <r>
    <x v="72"/>
    <n v="3739.9222222222202"/>
    <n v="0"/>
    <n v="0"/>
    <n v="10176.700000000001"/>
    <n v="1000"/>
    <n v="15112.666666666601"/>
    <n v="707763.5"/>
    <x v="9"/>
  </r>
  <r>
    <x v="73"/>
    <n v="3596.25555555555"/>
    <n v="0"/>
    <n v="0"/>
    <n v="10169.9666666666"/>
    <n v="1000"/>
    <n v="15112.666666666601"/>
    <n v="717933.46666666598"/>
    <x v="9"/>
  </r>
  <r>
    <x v="74"/>
    <n v="3791.0222222222201"/>
    <n v="0"/>
    <n v="0"/>
    <n v="10665.8"/>
    <n v="1000"/>
    <n v="15112.666666666601"/>
    <n v="728599.26666666602"/>
    <x v="9"/>
  </r>
  <r>
    <x v="75"/>
    <n v="3715.7722222222201"/>
    <n v="0"/>
    <n v="0"/>
    <n v="10382.333333333299"/>
    <n v="1000"/>
    <n v="15112.666666666601"/>
    <n v="738981.6"/>
    <x v="9"/>
  </r>
  <r>
    <x v="76"/>
    <n v="3754.0944444444399"/>
    <n v="0"/>
    <n v="0"/>
    <n v="10206.5333333333"/>
    <n v="1000"/>
    <n v="15112.666666666601"/>
    <n v="749188.13333333295"/>
    <x v="9"/>
  </r>
  <r>
    <x v="77"/>
    <n v="3708.98888888888"/>
    <n v="0"/>
    <n v="0"/>
    <n v="10222.1"/>
    <n v="1000"/>
    <n v="15112.666666666601"/>
    <n v="759410.23333333305"/>
    <x v="9"/>
  </r>
  <r>
    <x v="78"/>
    <n v="3782.5166666666601"/>
    <n v="0"/>
    <n v="0"/>
    <n v="10102.0333333333"/>
    <n v="1000"/>
    <n v="15112.666666666601"/>
    <n v="769512.26666666602"/>
    <x v="9"/>
  </r>
  <r>
    <x v="79"/>
    <n v="3685.37777777777"/>
    <n v="0"/>
    <n v="0"/>
    <n v="10371.9666666666"/>
    <n v="1000"/>
    <n v="15112.666666666601"/>
    <n v="779884.23333333305"/>
    <x v="9"/>
  </r>
  <r>
    <x v="80"/>
    <n v="3769.0555555555502"/>
    <n v="0"/>
    <n v="0"/>
    <n v="10301.9666666666"/>
    <n v="1000"/>
    <n v="15112.666666666601"/>
    <n v="790186.2"/>
    <x v="9"/>
  </r>
  <r>
    <x v="0"/>
    <n v="2210.8111111111102"/>
    <n v="0"/>
    <n v="0"/>
    <n v="0"/>
    <n v="0"/>
    <n v="0"/>
    <n v="0"/>
    <x v="10"/>
  </r>
  <r>
    <x v="1"/>
    <n v="2245.5999999999899"/>
    <n v="281.39999999999998"/>
    <n v="4500.6000000000004"/>
    <n v="9338.9"/>
    <n v="281.39999999999998"/>
    <n v="4500.6000000000004"/>
    <n v="9338.9"/>
    <x v="10"/>
  </r>
  <r>
    <x v="2"/>
    <n v="2300.2166666666599"/>
    <n v="268.89999999999998"/>
    <n v="4644.2333333333299"/>
    <n v="9563.3666666666595"/>
    <n v="550.29999999999995"/>
    <n v="9144.8333333333303"/>
    <n v="18902.266666666601"/>
    <x v="10"/>
  </r>
  <r>
    <x v="3"/>
    <n v="2349.3333333333298"/>
    <n v="243.766666666666"/>
    <n v="4148.3333333333303"/>
    <n v="9436.6"/>
    <n v="794.06666666666604"/>
    <n v="13293.166666666601"/>
    <n v="28338.866666666599"/>
    <x v="10"/>
  </r>
  <r>
    <x v="4"/>
    <n v="2403.9777777777699"/>
    <n v="142.266666666666"/>
    <n v="2618.6"/>
    <n v="9130.4666666666599"/>
    <n v="936.33333333333303"/>
    <n v="15911.766666666599"/>
    <n v="37469.333333333299"/>
    <x v="10"/>
  </r>
  <r>
    <x v="5"/>
    <n v="2434.9"/>
    <n v="54.4"/>
    <n v="912.13333333333298"/>
    <n v="9146.0666666666602"/>
    <n v="990.73333333333301"/>
    <n v="16823.900000000001"/>
    <n v="46615.4"/>
    <x v="10"/>
  </r>
  <r>
    <x v="6"/>
    <n v="2426.2944444444402"/>
    <n v="9.2666666666666604"/>
    <n v="128.53333333333299"/>
    <n v="9038.3666666666595"/>
    <n v="999.99999999999898"/>
    <n v="16952.433333333302"/>
    <n v="55653.766666666597"/>
    <x v="10"/>
  </r>
  <r>
    <x v="7"/>
    <n v="2510.75555555555"/>
    <n v="0"/>
    <n v="0"/>
    <n v="8676.1"/>
    <n v="999.99999999999898"/>
    <n v="16952.433333333302"/>
    <n v="64329.866666666603"/>
    <x v="10"/>
  </r>
  <r>
    <x v="8"/>
    <n v="2479.8555555555499"/>
    <n v="0"/>
    <n v="0"/>
    <n v="8709.6333333333296"/>
    <n v="999.99999999999898"/>
    <n v="16952.433333333302"/>
    <n v="73039.5"/>
    <x v="10"/>
  </r>
  <r>
    <x v="9"/>
    <n v="2500.2055555555498"/>
    <n v="0"/>
    <n v="0"/>
    <n v="9758.0333333333292"/>
    <n v="999.99999999999898"/>
    <n v="16952.433333333302"/>
    <n v="82797.533333333296"/>
    <x v="10"/>
  </r>
  <r>
    <x v="10"/>
    <n v="2506.1444444444401"/>
    <n v="0"/>
    <n v="0"/>
    <n v="8995.1333333333296"/>
    <n v="999.99999999999898"/>
    <n v="16952.433333333302"/>
    <n v="91792.666666666599"/>
    <x v="10"/>
  </r>
  <r>
    <x v="11"/>
    <n v="2514.0777777777698"/>
    <n v="0"/>
    <n v="0"/>
    <n v="9376.9"/>
    <n v="999.99999999999898"/>
    <n v="16952.433333333302"/>
    <n v="101169.566666666"/>
    <x v="10"/>
  </r>
  <r>
    <x v="12"/>
    <n v="2605.0833333333298"/>
    <n v="0"/>
    <n v="0"/>
    <n v="8860.7000000000007"/>
    <n v="999.99999999999898"/>
    <n v="16952.433333333302"/>
    <n v="110030.26666666599"/>
    <x v="10"/>
  </r>
  <r>
    <x v="13"/>
    <n v="2515.1499999999901"/>
    <n v="0"/>
    <n v="0"/>
    <n v="8966.6"/>
    <n v="999.99999999999898"/>
    <n v="16952.433333333302"/>
    <n v="118996.866666666"/>
    <x v="10"/>
  </r>
  <r>
    <x v="14"/>
    <n v="2486.9611111111099"/>
    <n v="0"/>
    <n v="0"/>
    <n v="8975.7999999999993"/>
    <n v="999.99999999999898"/>
    <n v="16952.433333333302"/>
    <n v="127972.666666666"/>
    <x v="10"/>
  </r>
  <r>
    <x v="15"/>
    <n v="2463.3277777777698"/>
    <n v="0"/>
    <n v="0"/>
    <n v="8699.1666666666606"/>
    <n v="999.99999999999898"/>
    <n v="16952.433333333302"/>
    <n v="136671.83333333299"/>
    <x v="10"/>
  </r>
  <r>
    <x v="16"/>
    <n v="2558.0611111111102"/>
    <n v="0"/>
    <n v="0"/>
    <n v="9468.8333333333303"/>
    <n v="999.99999999999898"/>
    <n v="16952.433333333302"/>
    <n v="146140.66666666599"/>
    <x v="10"/>
  </r>
  <r>
    <x v="17"/>
    <n v="2593.48888888888"/>
    <n v="0"/>
    <n v="0"/>
    <n v="9007.5333333333292"/>
    <n v="999.99999999999898"/>
    <n v="16952.433333333302"/>
    <n v="155148.19999999899"/>
    <x v="10"/>
  </r>
  <r>
    <x v="18"/>
    <n v="2491.7277777777699"/>
    <n v="0"/>
    <n v="0"/>
    <n v="9183.1333333333296"/>
    <n v="999.99999999999898"/>
    <n v="16952.433333333302"/>
    <n v="164331.33333333299"/>
    <x v="10"/>
  </r>
  <r>
    <x v="19"/>
    <n v="2626.0777777777698"/>
    <n v="0"/>
    <n v="0"/>
    <n v="9546.4666666666599"/>
    <n v="999.99999999999898"/>
    <n v="16952.433333333302"/>
    <n v="173877.8"/>
    <x v="10"/>
  </r>
  <r>
    <x v="20"/>
    <n v="2633.9722222222199"/>
    <n v="0"/>
    <n v="0"/>
    <n v="8628.4666666666599"/>
    <n v="999.99999999999898"/>
    <n v="16952.433333333302"/>
    <n v="182506.26666666599"/>
    <x v="10"/>
  </r>
  <r>
    <x v="21"/>
    <n v="2635.87222222222"/>
    <n v="0"/>
    <n v="0"/>
    <n v="8363.0333333333292"/>
    <n v="999.99999999999898"/>
    <n v="16952.433333333302"/>
    <n v="190869.3"/>
    <x v="10"/>
  </r>
  <r>
    <x v="22"/>
    <n v="2667.5833333333298"/>
    <n v="0"/>
    <n v="0"/>
    <n v="9326.9"/>
    <n v="999.99999999999898"/>
    <n v="16952.433333333302"/>
    <n v="200196.19999999899"/>
    <x v="10"/>
  </r>
  <r>
    <x v="23"/>
    <n v="2685.2777777777701"/>
    <n v="0"/>
    <n v="0"/>
    <n v="9222.0666666666602"/>
    <n v="999.99999999999898"/>
    <n v="16952.433333333302"/>
    <n v="209418.26666666599"/>
    <x v="10"/>
  </r>
  <r>
    <x v="24"/>
    <n v="2712.13888888888"/>
    <n v="0"/>
    <n v="0"/>
    <n v="8912.1666666666606"/>
    <n v="999.99999999999898"/>
    <n v="16952.433333333302"/>
    <n v="218330.433333333"/>
    <x v="10"/>
  </r>
  <r>
    <x v="25"/>
    <n v="2788.5833333333298"/>
    <n v="0"/>
    <n v="0"/>
    <n v="10011.0333333333"/>
    <n v="999.99999999999898"/>
    <n v="16952.433333333302"/>
    <n v="228341.46666666601"/>
    <x v="10"/>
  </r>
  <r>
    <x v="26"/>
    <n v="2731.1111111111099"/>
    <n v="0"/>
    <n v="0"/>
    <n v="9501.8666666666595"/>
    <n v="999.99999999999898"/>
    <n v="16952.433333333302"/>
    <n v="237843.33333333299"/>
    <x v="10"/>
  </r>
  <r>
    <x v="27"/>
    <n v="2834.7666666666601"/>
    <n v="0"/>
    <n v="0"/>
    <n v="9548.2666666666591"/>
    <n v="999.99999999999898"/>
    <n v="16952.433333333302"/>
    <n v="247391.59999999899"/>
    <x v="10"/>
  </r>
  <r>
    <x v="28"/>
    <n v="2972.0722222222198"/>
    <n v="0"/>
    <n v="0"/>
    <n v="10104.266666666599"/>
    <n v="999.99999999999898"/>
    <n v="16952.433333333302"/>
    <n v="257495.866666666"/>
    <x v="10"/>
  </r>
  <r>
    <x v="29"/>
    <n v="2959.0166666666601"/>
    <n v="0"/>
    <n v="0"/>
    <n v="9593.1666666666606"/>
    <n v="999.99999999999898"/>
    <n v="16952.433333333302"/>
    <n v="267089.03333333298"/>
    <x v="10"/>
  </r>
  <r>
    <x v="30"/>
    <n v="3012.6444444444401"/>
    <n v="0"/>
    <n v="0"/>
    <n v="9721.5"/>
    <n v="999.99999999999898"/>
    <n v="16952.433333333302"/>
    <n v="276810.53333333298"/>
    <x v="10"/>
  </r>
  <r>
    <x v="31"/>
    <n v="3167.26111111111"/>
    <n v="0"/>
    <n v="0"/>
    <n v="10227.5666666666"/>
    <n v="999.99999999999898"/>
    <n v="16952.433333333302"/>
    <n v="287038.09999999998"/>
    <x v="10"/>
  </r>
  <r>
    <x v="32"/>
    <n v="3081.3166666666598"/>
    <n v="0"/>
    <n v="0"/>
    <n v="9940.2666666666591"/>
    <n v="999.99999999999898"/>
    <n v="16952.433333333302"/>
    <n v="296978.366666666"/>
    <x v="10"/>
  </r>
  <r>
    <x v="33"/>
    <n v="3167.87777777777"/>
    <n v="0"/>
    <n v="0"/>
    <n v="10088.4"/>
    <n v="999.99999999999898"/>
    <n v="16952.433333333302"/>
    <n v="307066.76666666602"/>
    <x v="10"/>
  </r>
  <r>
    <x v="34"/>
    <n v="3220.7277777777699"/>
    <n v="0"/>
    <n v="0"/>
    <n v="9796.8333333333303"/>
    <n v="999.99999999999898"/>
    <n v="16952.433333333302"/>
    <n v="316863.59999999998"/>
    <x v="10"/>
  </r>
  <r>
    <x v="35"/>
    <n v="3271.1611111111101"/>
    <n v="0"/>
    <n v="0"/>
    <n v="10280.4"/>
    <n v="999.99999999999898"/>
    <n v="16952.433333333302"/>
    <n v="327144"/>
    <x v="10"/>
  </r>
  <r>
    <x v="36"/>
    <n v="3330.8277777777698"/>
    <n v="0"/>
    <n v="0"/>
    <n v="9697.1333333333296"/>
    <n v="999.99999999999898"/>
    <n v="16952.433333333302"/>
    <n v="336841.13333333301"/>
    <x v="10"/>
  </r>
  <r>
    <x v="37"/>
    <n v="3473.8611111111099"/>
    <n v="0"/>
    <n v="0"/>
    <n v="10231.666666666601"/>
    <n v="999.99999999999898"/>
    <n v="16952.433333333302"/>
    <n v="347072.8"/>
    <x v="10"/>
  </r>
  <r>
    <x v="38"/>
    <n v="3326.00555555555"/>
    <n v="0"/>
    <n v="0"/>
    <n v="10410.799999999999"/>
    <n v="999.99999999999898"/>
    <n v="16952.433333333302"/>
    <n v="357483.6"/>
    <x v="10"/>
  </r>
  <r>
    <x v="39"/>
    <n v="3330.0555555555502"/>
    <n v="0"/>
    <n v="0"/>
    <n v="10292.733333333301"/>
    <n v="999.99999999999898"/>
    <n v="16952.433333333302"/>
    <n v="367776.33333333302"/>
    <x v="10"/>
  </r>
  <r>
    <x v="40"/>
    <n v="3391.6555555555501"/>
    <n v="0"/>
    <n v="0"/>
    <n v="10334.0333333333"/>
    <n v="999.99999999999898"/>
    <n v="16952.433333333302"/>
    <n v="378110.366666666"/>
    <x v="10"/>
  </r>
  <r>
    <x v="41"/>
    <n v="3380.3388888888799"/>
    <n v="0"/>
    <n v="0"/>
    <n v="10481.0333333333"/>
    <n v="999.99999999999898"/>
    <n v="16952.433333333302"/>
    <n v="388591.4"/>
    <x v="10"/>
  </r>
  <r>
    <x v="42"/>
    <n v="3436.23888888888"/>
    <n v="0"/>
    <n v="0"/>
    <n v="10300.866666666599"/>
    <n v="999.99999999999898"/>
    <n v="16952.433333333302"/>
    <n v="398892.26666666602"/>
    <x v="10"/>
  </r>
  <r>
    <x v="43"/>
    <n v="3406.1888888888798"/>
    <n v="0"/>
    <n v="0"/>
    <n v="10426.4666666666"/>
    <n v="999.99999999999898"/>
    <n v="16952.433333333302"/>
    <n v="409318.73333333299"/>
    <x v="10"/>
  </r>
  <r>
    <x v="44"/>
    <n v="3447.8388888888799"/>
    <n v="0"/>
    <n v="0"/>
    <n v="10730.666666666601"/>
    <n v="999.99999999999898"/>
    <n v="16952.433333333302"/>
    <n v="420049.4"/>
    <x v="10"/>
  </r>
  <r>
    <x v="45"/>
    <n v="3422.24444444444"/>
    <n v="0"/>
    <n v="0"/>
    <n v="10390.5666666666"/>
    <n v="999.99999999999898"/>
    <n v="16952.433333333302"/>
    <n v="430439.96666666598"/>
    <x v="10"/>
  </r>
  <r>
    <x v="46"/>
    <n v="3491.7166666666599"/>
    <n v="0"/>
    <n v="0"/>
    <n v="10511.6"/>
    <n v="999.99999999999898"/>
    <n v="16952.433333333302"/>
    <n v="440951.56666666601"/>
    <x v="10"/>
  </r>
  <r>
    <x v="47"/>
    <n v="3426.98888888888"/>
    <n v="0"/>
    <n v="0"/>
    <n v="10708.5666666666"/>
    <n v="999.99999999999898"/>
    <n v="16952.433333333302"/>
    <n v="451660.13333333301"/>
    <x v="10"/>
  </r>
  <r>
    <x v="48"/>
    <n v="3506.0722222222198"/>
    <n v="0"/>
    <n v="0"/>
    <n v="10507.1333333333"/>
    <n v="999.99999999999898"/>
    <n v="16952.433333333302"/>
    <n v="462167.26666666602"/>
    <x v="10"/>
  </r>
  <r>
    <x v="49"/>
    <n v="3458.2888888888801"/>
    <n v="0"/>
    <n v="0"/>
    <n v="10112.9"/>
    <n v="999.99999999999898"/>
    <n v="16952.433333333302"/>
    <n v="472280.16666666599"/>
    <x v="10"/>
  </r>
  <r>
    <x v="50"/>
    <n v="3462.5277777777701"/>
    <n v="0"/>
    <n v="0"/>
    <n v="10299.4666666666"/>
    <n v="999.99999999999898"/>
    <n v="16952.433333333302"/>
    <n v="482579.63333333301"/>
    <x v="10"/>
  </r>
  <r>
    <x v="51"/>
    <n v="3521.0611111111102"/>
    <n v="0"/>
    <n v="0"/>
    <n v="10461.1"/>
    <n v="999.99999999999898"/>
    <n v="16952.433333333302"/>
    <n v="493040.73333333299"/>
    <x v="10"/>
  </r>
  <r>
    <x v="52"/>
    <n v="3559.1722222222202"/>
    <n v="0"/>
    <n v="0"/>
    <n v="10637.366666666599"/>
    <n v="999.99999999999898"/>
    <n v="16952.433333333302"/>
    <n v="503678.1"/>
    <x v="10"/>
  </r>
  <r>
    <x v="53"/>
    <n v="3593.12222222222"/>
    <n v="0"/>
    <n v="0"/>
    <n v="10323"/>
    <n v="999.99999999999898"/>
    <n v="16952.433333333302"/>
    <n v="514001.1"/>
    <x v="10"/>
  </r>
  <r>
    <x v="54"/>
    <n v="3572.63888888888"/>
    <n v="0"/>
    <n v="0"/>
    <n v="10053.5333333333"/>
    <n v="999.99999999999898"/>
    <n v="16952.433333333302"/>
    <n v="524054.63333333301"/>
    <x v="10"/>
  </r>
  <r>
    <x v="55"/>
    <n v="3571.2277777777699"/>
    <n v="0"/>
    <n v="0"/>
    <n v="10338.0666666666"/>
    <n v="999.99999999999898"/>
    <n v="16952.433333333302"/>
    <n v="534392.69999999995"/>
    <x v="10"/>
  </r>
  <r>
    <x v="56"/>
    <n v="3635.2722222222201"/>
    <n v="0"/>
    <n v="0"/>
    <n v="10551.5"/>
    <n v="999.99999999999898"/>
    <n v="16952.433333333302"/>
    <n v="544944.19999999995"/>
    <x v="10"/>
  </r>
  <r>
    <x v="57"/>
    <n v="3648.4833333333299"/>
    <n v="0"/>
    <n v="0"/>
    <n v="10035.666666666601"/>
    <n v="999.99999999999898"/>
    <n v="16952.433333333302"/>
    <n v="554979.866666666"/>
    <x v="10"/>
  </r>
  <r>
    <x v="58"/>
    <n v="3579.9722222222199"/>
    <n v="0"/>
    <n v="0"/>
    <n v="9812.2999999999993"/>
    <n v="999.99999999999898"/>
    <n v="16952.433333333302"/>
    <n v="564792.16666666605"/>
    <x v="10"/>
  </r>
  <r>
    <x v="59"/>
    <n v="3629.5777777777698"/>
    <n v="0"/>
    <n v="0"/>
    <n v="10206.9666666666"/>
    <n v="999.99999999999898"/>
    <n v="16952.433333333302"/>
    <n v="574999.13333333295"/>
    <x v="10"/>
  </r>
  <r>
    <x v="60"/>
    <n v="3676.9833333333299"/>
    <n v="0"/>
    <n v="0"/>
    <n v="10559.9333333333"/>
    <n v="999.99999999999898"/>
    <n v="16952.433333333302"/>
    <n v="585559.06666666595"/>
    <x v="10"/>
  </r>
  <r>
    <x v="61"/>
    <n v="3693.62222222222"/>
    <n v="0"/>
    <n v="0"/>
    <n v="10329.9"/>
    <n v="999.99999999999898"/>
    <n v="16952.433333333302"/>
    <n v="595888.96666666598"/>
    <x v="10"/>
  </r>
  <r>
    <x v="62"/>
    <n v="3697.74999999999"/>
    <n v="0"/>
    <n v="0"/>
    <n v="10948.1333333333"/>
    <n v="999.99999999999898"/>
    <n v="16952.433333333302"/>
    <n v="606837.1"/>
    <x v="10"/>
  </r>
  <r>
    <x v="63"/>
    <n v="3737.11666666666"/>
    <n v="0"/>
    <n v="0"/>
    <n v="10339.333333333299"/>
    <n v="999.99999999999898"/>
    <n v="16952.433333333302"/>
    <n v="617176.433333333"/>
    <x v="10"/>
  </r>
  <r>
    <x v="64"/>
    <n v="3693.99444444444"/>
    <n v="0"/>
    <n v="0"/>
    <n v="10291.9666666666"/>
    <n v="999.99999999999898"/>
    <n v="16952.433333333302"/>
    <n v="627468.4"/>
    <x v="10"/>
  </r>
  <r>
    <x v="65"/>
    <n v="3751.2666666666601"/>
    <n v="0"/>
    <n v="0"/>
    <n v="10725.166666666601"/>
    <n v="999.99999999999898"/>
    <n v="16952.433333333302"/>
    <n v="638193.56666666595"/>
    <x v="10"/>
  </r>
  <r>
    <x v="66"/>
    <n v="3742.6833333333302"/>
    <n v="0"/>
    <n v="0"/>
    <n v="10243.0666666666"/>
    <n v="999.99999999999898"/>
    <n v="16952.433333333302"/>
    <n v="648436.63333333295"/>
    <x v="10"/>
  </r>
  <r>
    <x v="67"/>
    <n v="3681.13888888888"/>
    <n v="0"/>
    <n v="0"/>
    <n v="10540.4666666666"/>
    <n v="999.99999999999898"/>
    <n v="16952.433333333302"/>
    <n v="658977.1"/>
    <x v="10"/>
  </r>
  <r>
    <x v="68"/>
    <n v="3616.5444444444402"/>
    <n v="0"/>
    <n v="0"/>
    <n v="10481.1"/>
    <n v="999.99999999999898"/>
    <n v="16952.433333333302"/>
    <n v="669458.19999999995"/>
    <x v="10"/>
  </r>
  <r>
    <x v="69"/>
    <n v="3761.8555555555499"/>
    <n v="0"/>
    <n v="0"/>
    <n v="10630.266666666599"/>
    <n v="999.99999999999898"/>
    <n v="16952.433333333302"/>
    <n v="680088.46666666598"/>
    <x v="10"/>
  </r>
  <r>
    <x v="70"/>
    <n v="3746.0888888888799"/>
    <n v="0"/>
    <n v="0"/>
    <n v="10274.5"/>
    <n v="999.99999999999898"/>
    <n v="16952.433333333302"/>
    <n v="690362.96666666598"/>
    <x v="10"/>
  </r>
  <r>
    <x v="71"/>
    <n v="3673.4833333333299"/>
    <n v="0"/>
    <n v="0"/>
    <n v="10502.7"/>
    <n v="999.99999999999898"/>
    <n v="16952.433333333302"/>
    <n v="700865.66666666605"/>
    <x v="10"/>
  </r>
  <r>
    <x v="72"/>
    <n v="3809.51111111111"/>
    <n v="0"/>
    <n v="0"/>
    <n v="10505.9666666666"/>
    <n v="999.99999999999898"/>
    <n v="16952.433333333302"/>
    <n v="711371.63333333295"/>
    <x v="10"/>
  </r>
  <r>
    <x v="73"/>
    <n v="3749.8944444444401"/>
    <n v="0"/>
    <n v="0"/>
    <n v="10804.9333333333"/>
    <n v="999.99999999999898"/>
    <n v="16952.433333333302"/>
    <n v="722176.56666666595"/>
    <x v="10"/>
  </r>
  <r>
    <x v="74"/>
    <n v="3848.9833333333299"/>
    <n v="0"/>
    <n v="0"/>
    <n v="10250.700000000001"/>
    <n v="999.99999999999898"/>
    <n v="16952.433333333302"/>
    <n v="732427.26666666602"/>
    <x v="10"/>
  </r>
  <r>
    <x v="75"/>
    <n v="3727.65"/>
    <n v="0"/>
    <n v="0"/>
    <n v="9911.2333333333299"/>
    <n v="999.99999999999898"/>
    <n v="16952.433333333302"/>
    <n v="742338.49999999895"/>
    <x v="10"/>
  </r>
  <r>
    <x v="76"/>
    <n v="3769.2333333333299"/>
    <n v="0"/>
    <n v="0"/>
    <n v="10604.1333333333"/>
    <n v="999.99999999999898"/>
    <n v="16952.433333333302"/>
    <n v="752942.63333333295"/>
    <x v="10"/>
  </r>
  <r>
    <x v="77"/>
    <n v="3712.55"/>
    <n v="0"/>
    <n v="0"/>
    <n v="10342.4333333333"/>
    <n v="999.99999999999898"/>
    <n v="16952.433333333302"/>
    <n v="763285.06666666595"/>
    <x v="10"/>
  </r>
  <r>
    <x v="78"/>
    <n v="3778.7666666666601"/>
    <n v="0"/>
    <n v="0"/>
    <n v="10733.4666666666"/>
    <n v="999.99999999999898"/>
    <n v="16952.433333333302"/>
    <n v="774018.53333333298"/>
    <x v="10"/>
  </r>
  <r>
    <x v="79"/>
    <n v="3717.2833333333301"/>
    <n v="0"/>
    <n v="0"/>
    <n v="10184.4333333333"/>
    <n v="999.99999999999898"/>
    <n v="16952.433333333302"/>
    <n v="784202.96666666598"/>
    <x v="10"/>
  </r>
  <r>
    <x v="80"/>
    <n v="3756.0277777777701"/>
    <n v="0"/>
    <n v="0"/>
    <n v="10215.6"/>
    <n v="999.99999999999898"/>
    <n v="16952.433333333302"/>
    <n v="794418.56666666595"/>
    <x v="10"/>
  </r>
  <r>
    <x v="0"/>
    <n v="2222.0888888888799"/>
    <n v="0"/>
    <n v="0"/>
    <n v="0"/>
    <n v="0"/>
    <n v="0"/>
    <n v="0"/>
    <x v="11"/>
  </r>
  <r>
    <x v="1"/>
    <n v="2229.0666666666598"/>
    <n v="80.033333333333303"/>
    <n v="1203.9000000000001"/>
    <n v="8797.9333333333307"/>
    <n v="80.033333333333303"/>
    <n v="1203.9000000000001"/>
    <n v="8797.9333333333307"/>
    <x v="11"/>
  </r>
  <r>
    <x v="2"/>
    <n v="2304.4055555555501"/>
    <n v="103.8"/>
    <n v="1307.9666666666601"/>
    <n v="9196.2999999999993"/>
    <n v="183.833333333333"/>
    <n v="2511.86666666666"/>
    <n v="17994.233333333301"/>
    <x v="11"/>
  </r>
  <r>
    <x v="3"/>
    <n v="2347.9166666666601"/>
    <n v="96.8"/>
    <n v="1235.6666666666599"/>
    <n v="8810.6666666666606"/>
    <n v="280.63333333333298"/>
    <n v="3747.5333333333301"/>
    <n v="26804.8999999999"/>
    <x v="11"/>
  </r>
  <r>
    <x v="4"/>
    <n v="2341.5555555555502"/>
    <n v="108"/>
    <n v="1256.93333333333"/>
    <n v="9070.6"/>
    <n v="388.63333333333298"/>
    <n v="5004.4666666666599"/>
    <n v="35875.499999999898"/>
    <x v="11"/>
  </r>
  <r>
    <x v="5"/>
    <n v="2431.5888888888799"/>
    <n v="97"/>
    <n v="1279.5"/>
    <n v="9128.7666666666591"/>
    <n v="485.63333333333298"/>
    <n v="6283.9666666666599"/>
    <n v="45004.266666666597"/>
    <x v="11"/>
  </r>
  <r>
    <x v="6"/>
    <n v="2435.5611111111102"/>
    <n v="89.8333333333333"/>
    <n v="1315.2333333333299"/>
    <n v="9237.7333333333299"/>
    <n v="575.46666666666601"/>
    <n v="7599.2"/>
    <n v="54242"/>
    <x v="11"/>
  </r>
  <r>
    <x v="7"/>
    <n v="2468.0222222222201"/>
    <n v="86.533333333333303"/>
    <n v="1170.56666666666"/>
    <n v="8903"/>
    <n v="662"/>
    <n v="8769.7666666666591"/>
    <n v="63145"/>
    <x v="11"/>
  </r>
  <r>
    <x v="8"/>
    <n v="2439.7888888888801"/>
    <n v="98.933333333333294"/>
    <n v="1292.2666666666601"/>
    <n v="9746.2999999999993"/>
    <n v="760.93333333333305"/>
    <n v="10062.0333333333"/>
    <n v="72891.3"/>
    <x v="11"/>
  </r>
  <r>
    <x v="9"/>
    <n v="2488.6666666666601"/>
    <n v="65.033333333333303"/>
    <n v="1111.7333333333299"/>
    <n v="8971.5"/>
    <n v="825.96666666666601"/>
    <n v="11173.766666666599"/>
    <n v="81862.8"/>
    <x v="11"/>
  </r>
  <r>
    <x v="10"/>
    <n v="2544.4777777777699"/>
    <n v="50.633333333333297"/>
    <n v="962.6"/>
    <n v="8675.3333333333303"/>
    <n v="876.6"/>
    <n v="12136.366666666599"/>
    <n v="90538.133333333302"/>
    <x v="11"/>
  </r>
  <r>
    <x v="11"/>
    <n v="2509.7722222222201"/>
    <n v="49.266666666666602"/>
    <n v="757.43333333333305"/>
    <n v="8557.4666666666599"/>
    <n v="925.86666666666599"/>
    <n v="12893.8"/>
    <n v="99095.6"/>
    <x v="11"/>
  </r>
  <r>
    <x v="12"/>
    <n v="2536.2166666666599"/>
    <n v="35.466666666666598"/>
    <n v="546.83333333333303"/>
    <n v="9120.6333333333296"/>
    <n v="961.33333333333303"/>
    <n v="13440.6333333333"/>
    <n v="108216.233333333"/>
    <x v="11"/>
  </r>
  <r>
    <x v="13"/>
    <n v="2443.37777777777"/>
    <n v="12.8666666666666"/>
    <n v="230.1"/>
    <n v="8623.6666666666606"/>
    <n v="974.2"/>
    <n v="13670.733333333301"/>
    <n v="116839.9"/>
    <x v="11"/>
  </r>
  <r>
    <x v="14"/>
    <n v="2519.7277777777699"/>
    <n v="11.8333333333333"/>
    <n v="263.3"/>
    <n v="8813.4333333333307"/>
    <n v="986.03333333333296"/>
    <n v="13934.0333333333"/>
    <n v="125653.33333333299"/>
    <x v="11"/>
  </r>
  <r>
    <x v="15"/>
    <n v="2531.5500000000002"/>
    <n v="11.4"/>
    <n v="172.933333333333"/>
    <n v="9244.3333333333303"/>
    <n v="997.43333333333305"/>
    <n v="14106.9666666666"/>
    <n v="134897.66666666599"/>
    <x v="11"/>
  </r>
  <r>
    <x v="16"/>
    <n v="2535.3944444444401"/>
    <n v="2.5666666666666602"/>
    <n v="38.1666666666666"/>
    <n v="8829.3666666666595"/>
    <n v="1000"/>
    <n v="14145.1333333333"/>
    <n v="143727.03333333301"/>
    <x v="11"/>
  </r>
  <r>
    <x v="17"/>
    <n v="2514.7666666666601"/>
    <n v="0"/>
    <n v="0"/>
    <n v="8711.3333333333303"/>
    <n v="1000"/>
    <n v="14145.1333333333"/>
    <n v="152438.366666666"/>
    <x v="11"/>
  </r>
  <r>
    <x v="18"/>
    <n v="2525.7666666666601"/>
    <n v="0"/>
    <n v="0"/>
    <n v="9099.1"/>
    <n v="1000"/>
    <n v="14145.1333333333"/>
    <n v="161537.46666666601"/>
    <x v="11"/>
  </r>
  <r>
    <x v="19"/>
    <n v="2598.0833333333298"/>
    <n v="0"/>
    <n v="0"/>
    <n v="8867.1333333333296"/>
    <n v="1000"/>
    <n v="14145.1333333333"/>
    <n v="170404.6"/>
    <x v="11"/>
  </r>
  <r>
    <x v="20"/>
    <n v="2547.9666666666599"/>
    <n v="0"/>
    <n v="0"/>
    <n v="9224.7999999999993"/>
    <n v="1000"/>
    <n v="14145.1333333333"/>
    <n v="179629.4"/>
    <x v="11"/>
  </r>
  <r>
    <x v="21"/>
    <n v="2601.1722222222202"/>
    <n v="0"/>
    <n v="0"/>
    <n v="8913.6"/>
    <n v="1000"/>
    <n v="14145.1333333333"/>
    <n v="188543"/>
    <x v="11"/>
  </r>
  <r>
    <x v="22"/>
    <n v="2639.63333333333"/>
    <n v="0"/>
    <n v="0"/>
    <n v="8608.8666666666595"/>
    <n v="1000"/>
    <n v="14145.1333333333"/>
    <n v="197151.866666666"/>
    <x v="11"/>
  </r>
  <r>
    <x v="23"/>
    <n v="2535.51111111111"/>
    <n v="0"/>
    <n v="0"/>
    <n v="9210"/>
    <n v="1000"/>
    <n v="14145.1333333333"/>
    <n v="206361.866666666"/>
    <x v="11"/>
  </r>
  <r>
    <x v="24"/>
    <n v="2704.9833333333299"/>
    <n v="0"/>
    <n v="0"/>
    <n v="8659.2333333333299"/>
    <n v="1000"/>
    <n v="14145.1333333333"/>
    <n v="215021.1"/>
    <x v="11"/>
  </r>
  <r>
    <x v="25"/>
    <n v="2714.0499999999902"/>
    <n v="0"/>
    <n v="0"/>
    <n v="8797.2333333333299"/>
    <n v="1000"/>
    <n v="14145.1333333333"/>
    <n v="223818.33333333299"/>
    <x v="11"/>
  </r>
  <r>
    <x v="26"/>
    <n v="2756.5777777777698"/>
    <n v="0"/>
    <n v="0"/>
    <n v="9254.6"/>
    <n v="1000"/>
    <n v="14145.1333333333"/>
    <n v="233072.933333333"/>
    <x v="11"/>
  </r>
  <r>
    <x v="27"/>
    <n v="2724.8166666666598"/>
    <n v="0"/>
    <n v="0"/>
    <n v="8888.4333333333307"/>
    <n v="1000"/>
    <n v="14145.1333333333"/>
    <n v="241961.366666666"/>
    <x v="11"/>
  </r>
  <r>
    <x v="28"/>
    <n v="2725.5"/>
    <n v="0"/>
    <n v="0"/>
    <n v="9079.2666666666591"/>
    <n v="1000"/>
    <n v="14145.1333333333"/>
    <n v="251040.63333333301"/>
    <x v="11"/>
  </r>
  <r>
    <x v="29"/>
    <n v="2821.50555555555"/>
    <n v="0"/>
    <n v="0"/>
    <n v="9082.1"/>
    <n v="1000"/>
    <n v="14145.1333333333"/>
    <n v="260122.73333333299"/>
    <x v="11"/>
  </r>
  <r>
    <x v="30"/>
    <n v="2889.0999999999899"/>
    <n v="0"/>
    <n v="0"/>
    <n v="8719.7000000000007"/>
    <n v="1000"/>
    <n v="14145.1333333333"/>
    <n v="268842.433333333"/>
    <x v="11"/>
  </r>
  <r>
    <x v="31"/>
    <n v="2957.2166666666599"/>
    <n v="0"/>
    <n v="0"/>
    <n v="9543.4666666666599"/>
    <n v="1000"/>
    <n v="14145.1333333333"/>
    <n v="278385.90000000002"/>
    <x v="11"/>
  </r>
  <r>
    <x v="32"/>
    <n v="2940.9611111111099"/>
    <n v="0"/>
    <n v="0"/>
    <n v="9047.8333333333303"/>
    <n v="1000"/>
    <n v="14145.1333333333"/>
    <n v="287433.73333333299"/>
    <x v="11"/>
  </r>
  <r>
    <x v="33"/>
    <n v="2988.12222222222"/>
    <n v="0"/>
    <n v="0"/>
    <n v="9640.4333333333307"/>
    <n v="1000"/>
    <n v="14145.1333333333"/>
    <n v="297074.16666666599"/>
    <x v="11"/>
  </r>
  <r>
    <x v="34"/>
    <n v="3002.1111111111099"/>
    <n v="0"/>
    <n v="0"/>
    <n v="9009.7000000000007"/>
    <n v="1000"/>
    <n v="14145.1333333333"/>
    <n v="306083.866666666"/>
    <x v="11"/>
  </r>
  <r>
    <x v="35"/>
    <n v="3012.7833333333301"/>
    <n v="0"/>
    <n v="0"/>
    <n v="10327.6333333333"/>
    <n v="1000"/>
    <n v="14145.1333333333"/>
    <n v="316411.5"/>
    <x v="11"/>
  </r>
  <r>
    <x v="36"/>
    <n v="3085.7111111111099"/>
    <n v="0"/>
    <n v="0"/>
    <n v="9866.3333333333303"/>
    <n v="1000"/>
    <n v="14145.1333333333"/>
    <n v="326277.83333333302"/>
    <x v="11"/>
  </r>
  <r>
    <x v="37"/>
    <n v="3091.7166666666599"/>
    <n v="0"/>
    <n v="0"/>
    <n v="10450.733333333301"/>
    <n v="1000"/>
    <n v="14145.1333333333"/>
    <n v="336728.56666666601"/>
    <x v="11"/>
  </r>
  <r>
    <x v="38"/>
    <n v="3199.6833333333302"/>
    <n v="0"/>
    <n v="0"/>
    <n v="9510.7000000000007"/>
    <n v="1000"/>
    <n v="14145.1333333333"/>
    <n v="346239.26666666602"/>
    <x v="11"/>
  </r>
  <r>
    <x v="39"/>
    <n v="3219.5722222222198"/>
    <n v="0"/>
    <n v="0"/>
    <n v="9768.2666666666591"/>
    <n v="1000"/>
    <n v="14145.1333333333"/>
    <n v="356007.53333333298"/>
    <x v="11"/>
  </r>
  <r>
    <x v="40"/>
    <n v="3256.1"/>
    <n v="0"/>
    <n v="0"/>
    <n v="10225.266666666599"/>
    <n v="1000"/>
    <n v="14145.1333333333"/>
    <n v="366232.8"/>
    <x v="11"/>
  </r>
  <r>
    <x v="41"/>
    <n v="3272.99444444444"/>
    <n v="0"/>
    <n v="0"/>
    <n v="10116.0666666666"/>
    <n v="1000"/>
    <n v="14145.1333333333"/>
    <n v="376348.866666666"/>
    <x v="11"/>
  </r>
  <r>
    <x v="42"/>
    <n v="3219.2333333333299"/>
    <n v="0"/>
    <n v="0"/>
    <n v="10062.233333333301"/>
    <n v="1000"/>
    <n v="14145.1333333333"/>
    <n v="386411.1"/>
    <x v="11"/>
  </r>
  <r>
    <x v="43"/>
    <n v="3249.50555555555"/>
    <n v="0"/>
    <n v="0"/>
    <n v="9604.7333333333299"/>
    <n v="1000"/>
    <n v="14145.1333333333"/>
    <n v="396015.83333333302"/>
    <x v="11"/>
  </r>
  <r>
    <x v="44"/>
    <n v="3331.3611111111099"/>
    <n v="0"/>
    <n v="0"/>
    <n v="10838.333333333299"/>
    <n v="1000"/>
    <n v="14145.1333333333"/>
    <n v="406854.16666666599"/>
    <x v="11"/>
  </r>
  <r>
    <x v="45"/>
    <n v="3333.4111111111101"/>
    <n v="0"/>
    <n v="0"/>
    <n v="9636.1"/>
    <n v="1000"/>
    <n v="14145.1333333333"/>
    <n v="416490.26666666602"/>
    <x v="11"/>
  </r>
  <r>
    <x v="46"/>
    <n v="3398.12222222222"/>
    <n v="0"/>
    <n v="0"/>
    <n v="10642.866666666599"/>
    <n v="1000"/>
    <n v="14145.1333333333"/>
    <n v="427133.13333333301"/>
    <x v="11"/>
  </r>
  <r>
    <x v="47"/>
    <n v="3401.4111111111101"/>
    <n v="0"/>
    <n v="0"/>
    <n v="9484.2666666666591"/>
    <n v="1000"/>
    <n v="14145.1333333333"/>
    <n v="436617.39999999898"/>
    <x v="11"/>
  </r>
  <r>
    <x v="48"/>
    <n v="3413.4166666666601"/>
    <n v="0"/>
    <n v="0"/>
    <n v="10083.233333333301"/>
    <n v="1000"/>
    <n v="14145.1333333333"/>
    <n v="446700.63333333301"/>
    <x v="11"/>
  </r>
  <r>
    <x v="49"/>
    <n v="3411.3444444444399"/>
    <n v="0"/>
    <n v="0"/>
    <n v="10206.6"/>
    <n v="1000"/>
    <n v="14145.1333333333"/>
    <n v="456907.23333333299"/>
    <x v="11"/>
  </r>
  <r>
    <x v="50"/>
    <n v="3458.38888888888"/>
    <n v="0"/>
    <n v="0"/>
    <n v="9412.8333333333303"/>
    <n v="1000"/>
    <n v="14145.1333333333"/>
    <n v="466320.06666666601"/>
    <x v="11"/>
  </r>
  <r>
    <x v="51"/>
    <n v="3415.38333333333"/>
    <n v="0"/>
    <n v="0"/>
    <n v="10377.299999999999"/>
    <n v="1000"/>
    <n v="14145.1333333333"/>
    <n v="476697.366666666"/>
    <x v="11"/>
  </r>
  <r>
    <x v="52"/>
    <n v="3491.4777777777699"/>
    <n v="0"/>
    <n v="0"/>
    <n v="10240.266666666599"/>
    <n v="1000"/>
    <n v="14145.1333333333"/>
    <n v="486937.63333333301"/>
    <x v="11"/>
  </r>
  <r>
    <x v="53"/>
    <n v="3482.6111111111099"/>
    <n v="0"/>
    <n v="0"/>
    <n v="10412.4666666666"/>
    <n v="1000"/>
    <n v="14145.1333333333"/>
    <n v="497350.09999999899"/>
    <x v="11"/>
  </r>
  <r>
    <x v="54"/>
    <n v="3495.9833333333299"/>
    <n v="0"/>
    <n v="0"/>
    <n v="10474.266666666599"/>
    <n v="1000"/>
    <n v="14145.1333333333"/>
    <n v="507824.366666666"/>
    <x v="11"/>
  </r>
  <r>
    <x v="55"/>
    <n v="3531.5777777777698"/>
    <n v="0"/>
    <n v="0"/>
    <n v="10255.299999999999"/>
    <n v="1000"/>
    <n v="14145.1333333333"/>
    <n v="518079.66666666599"/>
    <x v="11"/>
  </r>
  <r>
    <x v="56"/>
    <n v="3546.5777777777698"/>
    <n v="0"/>
    <n v="0"/>
    <n v="10291.0333333333"/>
    <n v="1000"/>
    <n v="14145.1333333333"/>
    <n v="528370.69999999995"/>
    <x v="11"/>
  </r>
  <r>
    <x v="57"/>
    <n v="3524.6055555555499"/>
    <n v="0"/>
    <n v="0"/>
    <n v="10683.333333333299"/>
    <n v="1000"/>
    <n v="14145.1333333333"/>
    <n v="539054.03333333298"/>
    <x v="11"/>
  </r>
  <r>
    <x v="58"/>
    <n v="3520.76111111111"/>
    <n v="0"/>
    <n v="0"/>
    <n v="10677.5333333333"/>
    <n v="1000"/>
    <n v="14145.1333333333"/>
    <n v="549731.56666666595"/>
    <x v="11"/>
  </r>
  <r>
    <x v="59"/>
    <n v="3637.0388888888801"/>
    <n v="0"/>
    <n v="0"/>
    <n v="10457"/>
    <n v="1000"/>
    <n v="14145.1333333333"/>
    <n v="560188.56666666595"/>
    <x v="11"/>
  </r>
  <r>
    <x v="60"/>
    <n v="3568.7166666666599"/>
    <n v="0"/>
    <n v="0"/>
    <n v="10569.766666666599"/>
    <n v="1000"/>
    <n v="14145.1333333333"/>
    <n v="570758.33333333302"/>
    <x v="11"/>
  </r>
  <r>
    <x v="61"/>
    <n v="3482.5222222222201"/>
    <n v="0"/>
    <n v="0"/>
    <n v="10191.866666666599"/>
    <n v="1000"/>
    <n v="14145.1333333333"/>
    <n v="580950.19999999995"/>
    <x v="11"/>
  </r>
  <r>
    <x v="62"/>
    <n v="3619.8277777777698"/>
    <n v="0"/>
    <n v="0"/>
    <n v="10101.733333333301"/>
    <n v="1000"/>
    <n v="14145.1333333333"/>
    <n v="591051.933333333"/>
    <x v="11"/>
  </r>
  <r>
    <x v="63"/>
    <n v="3604.1722222222202"/>
    <n v="0"/>
    <n v="0"/>
    <n v="10200.366666666599"/>
    <n v="1000"/>
    <n v="14145.1333333333"/>
    <n v="601252.30000000005"/>
    <x v="11"/>
  </r>
  <r>
    <x v="64"/>
    <n v="3654.76111111111"/>
    <n v="0"/>
    <n v="0"/>
    <n v="10524.666666666601"/>
    <n v="1000"/>
    <n v="14145.1333333333"/>
    <n v="611776.96666666598"/>
    <x v="11"/>
  </r>
  <r>
    <x v="65"/>
    <n v="3618.36666666666"/>
    <n v="0"/>
    <n v="0"/>
    <n v="10357.166666666601"/>
    <n v="1000"/>
    <n v="14145.1333333333"/>
    <n v="622134.13333333295"/>
    <x v="11"/>
  </r>
  <r>
    <x v="66"/>
    <n v="3613.9555555555498"/>
    <n v="0"/>
    <n v="0"/>
    <n v="10528.5333333333"/>
    <n v="1000"/>
    <n v="14145.1333333333"/>
    <n v="632662.66666666605"/>
    <x v="11"/>
  </r>
  <r>
    <x v="67"/>
    <n v="3683.37777777777"/>
    <n v="0"/>
    <n v="0"/>
    <n v="10347.5333333333"/>
    <n v="1000"/>
    <n v="14145.1333333333"/>
    <n v="643010.19999999995"/>
    <x v="11"/>
  </r>
  <r>
    <x v="68"/>
    <n v="3687.6833333333302"/>
    <n v="0"/>
    <n v="0"/>
    <n v="10520.266666666599"/>
    <n v="1000"/>
    <n v="14145.1333333333"/>
    <n v="653530.46666666598"/>
    <x v="11"/>
  </r>
  <r>
    <x v="69"/>
    <n v="3738.86666666666"/>
    <n v="0"/>
    <n v="0"/>
    <n v="9832"/>
    <n v="1000"/>
    <n v="14145.1333333333"/>
    <n v="663362.46666666598"/>
    <x v="11"/>
  </r>
  <r>
    <x v="70"/>
    <n v="3686.3111111111102"/>
    <n v="0"/>
    <n v="0"/>
    <n v="10617.666666666601"/>
    <n v="1000"/>
    <n v="14145.1333333333"/>
    <n v="673980.13333333295"/>
    <x v="11"/>
  </r>
  <r>
    <x v="71"/>
    <n v="3662.5944444444399"/>
    <n v="0"/>
    <n v="0"/>
    <n v="10334.333333333299"/>
    <n v="1000"/>
    <n v="14145.1333333333"/>
    <n v="684314.46666666598"/>
    <x v="11"/>
  </r>
  <r>
    <x v="72"/>
    <n v="3675.87222222222"/>
    <n v="0"/>
    <n v="0"/>
    <n v="10908.833333333299"/>
    <n v="1000"/>
    <n v="14145.1333333333"/>
    <n v="695223.3"/>
    <x v="11"/>
  </r>
  <r>
    <x v="73"/>
    <n v="3626.8999999999901"/>
    <n v="0"/>
    <n v="0"/>
    <n v="10562.166666666601"/>
    <n v="1000"/>
    <n v="14145.1333333333"/>
    <n v="705785.46666666598"/>
    <x v="11"/>
  </r>
  <r>
    <x v="74"/>
    <n v="3657.4555555555498"/>
    <n v="0"/>
    <n v="0"/>
    <n v="10570.5"/>
    <n v="1000"/>
    <n v="14145.1333333333"/>
    <n v="716355.96666666598"/>
    <x v="11"/>
  </r>
  <r>
    <x v="75"/>
    <n v="3685.45"/>
    <n v="0"/>
    <n v="0"/>
    <n v="10223.1333333333"/>
    <n v="1000"/>
    <n v="14145.1333333333"/>
    <n v="726579.1"/>
    <x v="11"/>
  </r>
  <r>
    <x v="76"/>
    <n v="3705.2833333333301"/>
    <n v="0"/>
    <n v="0"/>
    <n v="10453.5666666666"/>
    <n v="1000"/>
    <n v="14145.1333333333"/>
    <n v="737032.66666666605"/>
    <x v="11"/>
  </r>
  <r>
    <x v="77"/>
    <n v="3725.13333333333"/>
    <n v="0"/>
    <n v="0"/>
    <n v="10724.4666666666"/>
    <n v="1000"/>
    <n v="14145.1333333333"/>
    <n v="747757.13333333295"/>
    <x v="11"/>
  </r>
  <r>
    <x v="78"/>
    <n v="3744.86666666666"/>
    <n v="0"/>
    <n v="0"/>
    <n v="10825.1"/>
    <n v="1000"/>
    <n v="14145.1333333333"/>
    <n v="758582.23333333305"/>
    <x v="11"/>
  </r>
  <r>
    <x v="79"/>
    <n v="3752.7166666666599"/>
    <n v="0"/>
    <n v="0"/>
    <n v="10281.799999999999"/>
    <n v="1000"/>
    <n v="14145.1333333333"/>
    <n v="768864.03333333298"/>
    <x v="11"/>
  </r>
  <r>
    <x v="80"/>
    <n v="3738.0777777777698"/>
    <n v="0"/>
    <n v="0"/>
    <n v="10166.4"/>
    <n v="1000"/>
    <n v="14145.1333333333"/>
    <n v="779030.433333333"/>
    <x v="11"/>
  </r>
  <r>
    <x v="0"/>
    <n v="2217.9666666666599"/>
    <n v="0"/>
    <n v="0"/>
    <n v="0"/>
    <n v="0"/>
    <n v="0"/>
    <n v="0"/>
    <x v="12"/>
  </r>
  <r>
    <x v="1"/>
    <n v="2228.1111111111099"/>
    <n v="62.8333333333333"/>
    <n v="839.23333333333301"/>
    <n v="9372.6333333333296"/>
    <n v="62.8333333333333"/>
    <n v="839.23333333333301"/>
    <n v="9372.6333333333296"/>
    <x v="12"/>
  </r>
  <r>
    <x v="2"/>
    <n v="2285.6666666666601"/>
    <n v="63.733333333333299"/>
    <n v="782.53333333333296"/>
    <n v="9015.3666666666595"/>
    <n v="126.56666666666599"/>
    <n v="1621.7666666666601"/>
    <n v="18388"/>
    <x v="12"/>
  </r>
  <r>
    <x v="3"/>
    <n v="2313.3555555555499"/>
    <n v="60.466666666666598"/>
    <n v="760.13333333333298"/>
    <n v="9048.3333333333303"/>
    <n v="187.03333333333299"/>
    <n v="2381.9"/>
    <n v="27436.333333333299"/>
    <x v="12"/>
  </r>
  <r>
    <x v="4"/>
    <n v="2341.12777777777"/>
    <n v="56.066666666666599"/>
    <n v="768.43333333333305"/>
    <n v="9354.7333333333299"/>
    <n v="243.1"/>
    <n v="3150.3333333333298"/>
    <n v="36791.0666666666"/>
    <x v="12"/>
  </r>
  <r>
    <x v="5"/>
    <n v="2324.7277777777699"/>
    <n v="41.7"/>
    <n v="720.76666666666597"/>
    <n v="8954.3666666666595"/>
    <n v="284.8"/>
    <n v="3871.1"/>
    <n v="45745.433333333298"/>
    <x v="12"/>
  </r>
  <r>
    <x v="6"/>
    <n v="2416.7833333333301"/>
    <n v="34.066666666666599"/>
    <n v="686.36666666666599"/>
    <n v="8786.0666666666602"/>
    <n v="318.86666666666599"/>
    <n v="4557.4666666666599"/>
    <n v="54531.5"/>
    <x v="12"/>
  </r>
  <r>
    <x v="7"/>
    <n v="2383.6833333333302"/>
    <n v="46.6"/>
    <n v="659.3"/>
    <n v="8537.9333333333307"/>
    <n v="365.46666666666601"/>
    <n v="5216.7666666666601"/>
    <n v="63069.433333333298"/>
    <x v="12"/>
  </r>
  <r>
    <x v="8"/>
    <n v="2458.4555555555498"/>
    <n v="28.966666666666601"/>
    <n v="705.76666666666597"/>
    <n v="9007.5333333333292"/>
    <n v="394.433333333333"/>
    <n v="5922.5333333333301"/>
    <n v="72076.966666666602"/>
    <x v="12"/>
  </r>
  <r>
    <x v="9"/>
    <n v="2519.4444444444398"/>
    <n v="27.5"/>
    <n v="662.73333333333301"/>
    <n v="8934.6333333333296"/>
    <n v="421.933333333333"/>
    <n v="6585.2666666666601"/>
    <n v="81011.600000000006"/>
    <x v="12"/>
  </r>
  <r>
    <x v="10"/>
    <n v="2488.88888888888"/>
    <n v="26.3"/>
    <n v="704.53333333333296"/>
    <n v="9372.4333333333307"/>
    <n v="448.23333333333301"/>
    <n v="7289.8"/>
    <n v="90384.033333333296"/>
    <x v="12"/>
  </r>
  <r>
    <x v="11"/>
    <n v="2401.37777777777"/>
    <n v="24.8"/>
    <n v="612.79999999999995"/>
    <n v="8650.3666666666595"/>
    <n v="473.03333333333302"/>
    <n v="7902.6"/>
    <n v="99034.4"/>
    <x v="12"/>
  </r>
  <r>
    <x v="12"/>
    <n v="2563.2888888888801"/>
    <n v="44.966666666666598"/>
    <n v="661.13333333333298"/>
    <n v="9087.4"/>
    <n v="518"/>
    <n v="8563.7333333333299"/>
    <n v="108121.8"/>
    <x v="12"/>
  </r>
  <r>
    <x v="13"/>
    <n v="2479.5"/>
    <n v="29.1"/>
    <n v="569.16666666666595"/>
    <n v="8462.1"/>
    <n v="547.1"/>
    <n v="9132.9"/>
    <n v="116583.9"/>
    <x v="12"/>
  </r>
  <r>
    <x v="14"/>
    <n v="2458.2722222222201"/>
    <n v="37.133333333333297"/>
    <n v="616.53333333333296"/>
    <n v="8835.8666666666595"/>
    <n v="584.23333333333301"/>
    <n v="9749.4333333333307"/>
    <n v="125419.76666666599"/>
    <x v="12"/>
  </r>
  <r>
    <x v="15"/>
    <n v="2448.88333333333"/>
    <n v="37.933333333333302"/>
    <n v="629.4"/>
    <n v="9022.1666666666606"/>
    <n v="622.16666666666595"/>
    <n v="10378.833333333299"/>
    <n v="134441.933333333"/>
    <x v="12"/>
  </r>
  <r>
    <x v="16"/>
    <n v="2520.7999999999902"/>
    <n v="33.066666666666599"/>
    <n v="572.93333333333305"/>
    <n v="8730.0666666666602"/>
    <n v="655.23333333333301"/>
    <n v="10951.766666666599"/>
    <n v="143172"/>
    <x v="12"/>
  </r>
  <r>
    <x v="17"/>
    <n v="2523.23888888888"/>
    <n v="42.366666666666603"/>
    <n v="563.93333333333305"/>
    <n v="8273.9666666666599"/>
    <n v="697.6"/>
    <n v="11515.699999999901"/>
    <n v="151445.96666666601"/>
    <x v="12"/>
  </r>
  <r>
    <x v="18"/>
    <n v="2473.5555555555502"/>
    <n v="32.3333333333333"/>
    <n v="553.46666666666601"/>
    <n v="8248.3333333333303"/>
    <n v="729.93333333333305"/>
    <n v="12069.166666666601"/>
    <n v="159694.29999999999"/>
    <x v="12"/>
  </r>
  <r>
    <x v="19"/>
    <n v="2479.5500000000002"/>
    <n v="34.8333333333333"/>
    <n v="588.83333333333303"/>
    <n v="9380.2000000000007"/>
    <n v="764.76666666666597"/>
    <n v="12658"/>
    <n v="169074.5"/>
    <x v="12"/>
  </r>
  <r>
    <x v="20"/>
    <n v="2523.86666666666"/>
    <n v="30.433333333333302"/>
    <n v="564.9"/>
    <n v="9157.7000000000007"/>
    <n v="795.2"/>
    <n v="13222.9"/>
    <n v="178232.2"/>
    <x v="12"/>
  </r>
  <r>
    <x v="21"/>
    <n v="2532.4"/>
    <n v="22.533333333333299"/>
    <n v="485.23333333333301"/>
    <n v="8983.2666666666591"/>
    <n v="817.73333333333301"/>
    <n v="13708.1333333333"/>
    <n v="187215.46666666601"/>
    <x v="12"/>
  </r>
  <r>
    <x v="22"/>
    <n v="2571.9611111111099"/>
    <n v="19.5"/>
    <n v="478.73333333333301"/>
    <n v="8446.0666666666602"/>
    <n v="837.23333333333301"/>
    <n v="14186.866666666599"/>
    <n v="195661.53333333301"/>
    <x v="12"/>
  </r>
  <r>
    <x v="23"/>
    <n v="2553.86666666666"/>
    <n v="19.3333333333333"/>
    <n v="490.13333333333298"/>
    <n v="8835.1"/>
    <n v="856.56666666666604"/>
    <n v="14677"/>
    <n v="204496.63333333301"/>
    <x v="12"/>
  </r>
  <r>
    <x v="24"/>
    <n v="2634.0166666666601"/>
    <n v="10.533333333333299"/>
    <n v="439.7"/>
    <n v="8390.8666666666595"/>
    <n v="867.1"/>
    <n v="15116.7"/>
    <n v="212887.5"/>
    <x v="12"/>
  </r>
  <r>
    <x v="25"/>
    <n v="2605.63333333333"/>
    <n v="15.1666666666666"/>
    <n v="480.33333333333297"/>
    <n v="9226.9666666666599"/>
    <n v="882.26666666666597"/>
    <n v="15597.0333333333"/>
    <n v="222114.46666666601"/>
    <x v="12"/>
  </r>
  <r>
    <x v="26"/>
    <n v="2778.0333333333301"/>
    <n v="12"/>
    <n v="450.13333333333298"/>
    <n v="9215.5"/>
    <n v="894.26666666666597"/>
    <n v="16047.166666666601"/>
    <n v="231329.96666666601"/>
    <x v="12"/>
  </r>
  <r>
    <x v="27"/>
    <n v="2745.0722222222198"/>
    <n v="10.4333333333333"/>
    <n v="418.26666666666603"/>
    <n v="9551.5"/>
    <n v="904.69999999999902"/>
    <n v="16465.433333333302"/>
    <n v="240881.46666666601"/>
    <x v="12"/>
  </r>
  <r>
    <x v="28"/>
    <n v="2750.98888888888"/>
    <n v="11.466666666666599"/>
    <n v="419.63333333333298"/>
    <n v="9150.0333333333292"/>
    <n v="916.16666666666595"/>
    <n v="16885.0666666666"/>
    <n v="250031.5"/>
    <x v="12"/>
  </r>
  <r>
    <x v="29"/>
    <n v="2818.9388888888798"/>
    <n v="9.3333333333333304"/>
    <n v="416.53333333333302"/>
    <n v="9385.2666666666591"/>
    <n v="925.5"/>
    <n v="17301.599999999999"/>
    <n v="259416.76666666599"/>
    <x v="12"/>
  </r>
  <r>
    <x v="30"/>
    <n v="2859.8999999999901"/>
    <n v="5.43333333333333"/>
    <n v="396.33333333333297"/>
    <n v="9523.9666666666599"/>
    <n v="930.93333333333305"/>
    <n v="17697.933333333302"/>
    <n v="268940.73333333299"/>
    <x v="12"/>
  </r>
  <r>
    <x v="31"/>
    <n v="2860.9111111111101"/>
    <n v="3.0666666666666602"/>
    <n v="382.7"/>
    <n v="9655.1666666666606"/>
    <n v="934"/>
    <n v="18080.633333333299"/>
    <n v="278595.90000000002"/>
    <x v="12"/>
  </r>
  <r>
    <x v="32"/>
    <n v="2975.4388888888798"/>
    <n v="2.2666666666666599"/>
    <n v="351.76666666666603"/>
    <n v="9419.2999999999993"/>
    <n v="936.26666666666597"/>
    <n v="18432.400000000001"/>
    <n v="288015.2"/>
    <x v="12"/>
  </r>
  <r>
    <x v="33"/>
    <n v="3008.11666666666"/>
    <n v="0"/>
    <n v="333.86666666666599"/>
    <n v="9628.7333333333299"/>
    <n v="936.26666666666597"/>
    <n v="18766.266666666601"/>
    <n v="297643.933333333"/>
    <x v="12"/>
  </r>
  <r>
    <x v="34"/>
    <n v="3068.1555555555501"/>
    <n v="1.5"/>
    <n v="349.5"/>
    <n v="9703.2333333333299"/>
    <n v="937.76666666666597"/>
    <n v="19115.766666666601"/>
    <n v="307347.16666666599"/>
    <x v="12"/>
  </r>
  <r>
    <x v="35"/>
    <n v="3057.11666666666"/>
    <n v="0.73333333333333295"/>
    <n v="364"/>
    <n v="9283.9333333333307"/>
    <n v="938.5"/>
    <n v="19479.766666666601"/>
    <n v="316631.09999999998"/>
    <x v="12"/>
  </r>
  <r>
    <x v="36"/>
    <n v="3087.8055555555502"/>
    <n v="0.56666666666666599"/>
    <n v="359.73333333333301"/>
    <n v="9763.7999999999993"/>
    <n v="939.06666666666604"/>
    <n v="19839.5"/>
    <n v="326394.90000000002"/>
    <x v="12"/>
  </r>
  <r>
    <x v="37"/>
    <n v="3114.2888888888801"/>
    <n v="0.63333333333333297"/>
    <n v="353.73333333333301"/>
    <n v="10056.9"/>
    <n v="939.7"/>
    <n v="20193.233333333301"/>
    <n v="336451.8"/>
    <x v="12"/>
  </r>
  <r>
    <x v="38"/>
    <n v="3238.9055555555501"/>
    <n v="1.93333333333333"/>
    <n v="351.13333333333298"/>
    <n v="9641.1333333333296"/>
    <n v="941.63333333333298"/>
    <n v="20544.366666666599"/>
    <n v="346092.933333333"/>
    <x v="12"/>
  </r>
  <r>
    <x v="39"/>
    <n v="3228.63333333333"/>
    <n v="0"/>
    <n v="344.933333333333"/>
    <n v="9832.5333333333292"/>
    <n v="941.63333333333298"/>
    <n v="20889.3"/>
    <n v="355925.46666666598"/>
    <x v="12"/>
  </r>
  <r>
    <x v="40"/>
    <n v="3256.6555555555501"/>
    <n v="0.2"/>
    <n v="383"/>
    <n v="10407.9666666666"/>
    <n v="941.83333333333303"/>
    <n v="21272.3"/>
    <n v="366333.433333333"/>
    <x v="12"/>
  </r>
  <r>
    <x v="41"/>
    <n v="3268.2777777777701"/>
    <n v="1.13333333333333"/>
    <n v="371.63333333333298"/>
    <n v="10728.0333333333"/>
    <n v="942.96666666666601"/>
    <n v="21643.933333333302"/>
    <n v="377061.46666666598"/>
    <x v="12"/>
  </r>
  <r>
    <x v="42"/>
    <n v="3271.6444444444401"/>
    <n v="0.233333333333333"/>
    <n v="366.4"/>
    <n v="10121.700000000001"/>
    <n v="943.2"/>
    <n v="22010.333333333299"/>
    <n v="387183.16666666599"/>
    <x v="12"/>
  </r>
  <r>
    <x v="43"/>
    <n v="3273.5444444444402"/>
    <n v="0.1"/>
    <n v="350.666666666666"/>
    <n v="10059.833333333299"/>
    <n v="943.3"/>
    <n v="22361"/>
    <n v="397243"/>
    <x v="12"/>
  </r>
  <r>
    <x v="44"/>
    <n v="3317.3055555555502"/>
    <n v="6.6666666666666596E-2"/>
    <n v="335.96666666666601"/>
    <n v="9331.1"/>
    <n v="943.36666666666599"/>
    <n v="22696.966666666602"/>
    <n v="406574.1"/>
    <x v="12"/>
  </r>
  <r>
    <x v="45"/>
    <n v="3405.6722222222202"/>
    <n v="1"/>
    <n v="356.96666666666601"/>
    <n v="9836.4"/>
    <n v="944.36666666666599"/>
    <n v="23053.933333333302"/>
    <n v="416410.5"/>
    <x v="12"/>
  </r>
  <r>
    <x v="46"/>
    <n v="3357.5388888888801"/>
    <n v="0.1"/>
    <n v="358.36666666666599"/>
    <n v="10229.0666666666"/>
    <n v="944.46666666666601"/>
    <n v="23412.3"/>
    <n v="426639.56666666601"/>
    <x v="12"/>
  </r>
  <r>
    <x v="47"/>
    <n v="3428.55"/>
    <n v="0"/>
    <n v="362.33333333333297"/>
    <n v="10479.833333333299"/>
    <n v="944.46666666666601"/>
    <n v="23774.633333333299"/>
    <n v="437119.4"/>
    <x v="12"/>
  </r>
  <r>
    <x v="48"/>
    <n v="3420.9833333333299"/>
    <n v="0"/>
    <n v="327.06666666666598"/>
    <n v="9622.7999999999993"/>
    <n v="944.46666666666601"/>
    <n v="24101.7"/>
    <n v="446742.2"/>
    <x v="12"/>
  </r>
  <r>
    <x v="49"/>
    <n v="3389.2333333333299"/>
    <n v="0"/>
    <n v="349.83333333333297"/>
    <n v="10704"/>
    <n v="944.46666666666601"/>
    <n v="24451.5333333333"/>
    <n v="457446.2"/>
    <x v="12"/>
  </r>
  <r>
    <x v="50"/>
    <n v="3355.7888888888801"/>
    <n v="0"/>
    <n v="365.8"/>
    <n v="10504.766666666599"/>
    <n v="944.46666666666601"/>
    <n v="24817.333333333299"/>
    <n v="467950.96666666598"/>
    <x v="12"/>
  </r>
  <r>
    <x v="51"/>
    <n v="3454.2222222222199"/>
    <n v="0"/>
    <n v="367.63333333333298"/>
    <n v="10396.333333333299"/>
    <n v="944.46666666666601"/>
    <n v="25184.966666666602"/>
    <n v="478347.3"/>
    <x v="12"/>
  </r>
  <r>
    <x v="52"/>
    <n v="3460.50555555555"/>
    <n v="0.56666666666666599"/>
    <n v="374.433333333333"/>
    <n v="10051.166666666601"/>
    <n v="945.03333333333296"/>
    <n v="25559.4"/>
    <n v="488398.46666666598"/>
    <x v="12"/>
  </r>
  <r>
    <x v="53"/>
    <n v="3499.95"/>
    <n v="0"/>
    <n v="357"/>
    <n v="9840.0666666666602"/>
    <n v="945.03333333333296"/>
    <n v="25916.400000000001"/>
    <n v="498238.53333333298"/>
    <x v="12"/>
  </r>
  <r>
    <x v="54"/>
    <n v="3509.7333333333299"/>
    <n v="0"/>
    <n v="366.63333333333298"/>
    <n v="10556.8"/>
    <n v="945.03333333333296"/>
    <n v="26283.0333333333"/>
    <n v="508795.33333333302"/>
    <x v="12"/>
  </r>
  <r>
    <x v="55"/>
    <n v="3503.7333333333299"/>
    <n v="0"/>
    <n v="400.96666666666601"/>
    <n v="10621.2"/>
    <n v="945.03333333333296"/>
    <n v="26684"/>
    <n v="519416.53333333298"/>
    <x v="12"/>
  </r>
  <r>
    <x v="56"/>
    <n v="3520.38333333333"/>
    <n v="0"/>
    <n v="355.76666666666603"/>
    <n v="9970.8333333333303"/>
    <n v="945.03333333333296"/>
    <n v="27039.766666666601"/>
    <n v="529387.366666666"/>
    <x v="12"/>
  </r>
  <r>
    <x v="57"/>
    <n v="3608.4166666666601"/>
    <n v="0"/>
    <n v="399.166666666666"/>
    <n v="10660.266666666599"/>
    <n v="945.03333333333296"/>
    <n v="27438.933333333302"/>
    <n v="540047.63333333295"/>
    <x v="12"/>
  </r>
  <r>
    <x v="58"/>
    <n v="3567.9055555555501"/>
    <n v="0"/>
    <n v="407.03333333333302"/>
    <n v="10769.166666666601"/>
    <n v="945.03333333333296"/>
    <n v="27845.966666666602"/>
    <n v="550816.80000000005"/>
    <x v="12"/>
  </r>
  <r>
    <x v="59"/>
    <n v="3519.0777777777698"/>
    <n v="0"/>
    <n v="383.8"/>
    <n v="10527.666666666601"/>
    <n v="945.03333333333296"/>
    <n v="28229.766666666601"/>
    <n v="561344.46666666598"/>
    <x v="12"/>
  </r>
  <r>
    <x v="60"/>
    <n v="3645.7944444444402"/>
    <n v="0"/>
    <n v="356.06666666666598"/>
    <n v="10305.866666666599"/>
    <n v="945.03333333333296"/>
    <n v="28585.833333333299"/>
    <n v="571650.33333333302"/>
    <x v="12"/>
  </r>
  <r>
    <x v="61"/>
    <n v="3640.9555555555498"/>
    <n v="0"/>
    <n v="363.33333333333297"/>
    <n v="10505.266666666599"/>
    <n v="945.03333333333296"/>
    <n v="28949.166666666599"/>
    <n v="582155.6"/>
    <x v="12"/>
  </r>
  <r>
    <x v="62"/>
    <n v="3620.4055555555501"/>
    <n v="0"/>
    <n v="347.433333333333"/>
    <n v="9772.5666666666602"/>
    <n v="945.03333333333296"/>
    <n v="29296.6"/>
    <n v="591928.16666666605"/>
    <x v="12"/>
  </r>
  <r>
    <x v="63"/>
    <n v="3580.9166666666601"/>
    <n v="0"/>
    <n v="392.83333333333297"/>
    <n v="10529.1333333333"/>
    <n v="945.03333333333296"/>
    <n v="29689.433333333302"/>
    <n v="602457.30000000005"/>
    <x v="12"/>
  </r>
  <r>
    <x v="64"/>
    <n v="3604.5611111111102"/>
    <n v="0"/>
    <n v="365.8"/>
    <n v="10137.4"/>
    <n v="945.03333333333296"/>
    <n v="30055.233333333301"/>
    <n v="612594.69999999995"/>
    <x v="12"/>
  </r>
  <r>
    <x v="65"/>
    <n v="3625.4833333333299"/>
    <n v="0"/>
    <n v="409.4"/>
    <n v="10529.766666666599"/>
    <n v="945.03333333333296"/>
    <n v="30464.633333333299"/>
    <n v="623124.46666666598"/>
    <x v="12"/>
  </r>
  <r>
    <x v="66"/>
    <n v="3582.88333333333"/>
    <n v="0"/>
    <n v="432.9"/>
    <n v="10675.5"/>
    <n v="945.03333333333296"/>
    <n v="30897.5333333333"/>
    <n v="633799.96666666598"/>
    <x v="12"/>
  </r>
  <r>
    <x v="67"/>
    <n v="3646.9222222222202"/>
    <n v="0"/>
    <n v="408.03333333333302"/>
    <n v="10254.766666666599"/>
    <n v="945.03333333333296"/>
    <n v="31305.5666666666"/>
    <n v="644054.73333333305"/>
    <x v="12"/>
  </r>
  <r>
    <x v="68"/>
    <n v="3627.65"/>
    <n v="0"/>
    <n v="410.13333333333298"/>
    <n v="10346.666666666601"/>
    <n v="945.03333333333296"/>
    <n v="31715.7"/>
    <n v="654401.4"/>
    <x v="12"/>
  </r>
  <r>
    <x v="69"/>
    <n v="3676.0277777777701"/>
    <n v="0"/>
    <n v="390.166666666666"/>
    <n v="9872.2333333333299"/>
    <n v="945.03333333333296"/>
    <n v="32105.866666666599"/>
    <n v="664273.63333333295"/>
    <x v="12"/>
  </r>
  <r>
    <x v="70"/>
    <n v="3671.4555555555498"/>
    <n v="0"/>
    <n v="409.2"/>
    <n v="10198.9666666666"/>
    <n v="945.03333333333296"/>
    <n v="32515.0666666666"/>
    <n v="674472.6"/>
    <x v="12"/>
  </r>
  <r>
    <x v="71"/>
    <n v="3717.8055555555502"/>
    <n v="0"/>
    <n v="400.36666666666599"/>
    <n v="10399.766666666599"/>
    <n v="945.03333333333296"/>
    <n v="32915.433333333298"/>
    <n v="684872.366666666"/>
    <x v="12"/>
  </r>
  <r>
    <x v="72"/>
    <n v="3676.4166666666601"/>
    <n v="0"/>
    <n v="375.433333333333"/>
    <n v="10176.733333333301"/>
    <n v="945.03333333333296"/>
    <n v="33290.866666666603"/>
    <n v="695049.1"/>
    <x v="12"/>
  </r>
  <r>
    <x v="73"/>
    <n v="3690.2888888888801"/>
    <n v="0"/>
    <n v="399.1"/>
    <n v="10204.5"/>
    <n v="945.03333333333296"/>
    <n v="33689.966666666602"/>
    <n v="705253.6"/>
    <x v="12"/>
  </r>
  <r>
    <x v="74"/>
    <n v="3726.2111111111099"/>
    <n v="0"/>
    <n v="419.2"/>
    <n v="10442.833333333299"/>
    <n v="945.03333333333296"/>
    <n v="34109.166666666599"/>
    <n v="715696.433333333"/>
    <x v="12"/>
  </r>
  <r>
    <x v="75"/>
    <n v="3734.2111111111099"/>
    <n v="0"/>
    <n v="392.433333333333"/>
    <n v="10321.5333333333"/>
    <n v="945.03333333333296"/>
    <n v="34501.599999999999"/>
    <n v="726017.96666666598"/>
    <x v="12"/>
  </r>
  <r>
    <x v="76"/>
    <n v="3701.3944444444401"/>
    <n v="0"/>
    <n v="398.433333333333"/>
    <n v="10467.299999999999"/>
    <n v="945.03333333333296"/>
    <n v="34900.033333333296"/>
    <n v="736485.26666666602"/>
    <x v="12"/>
  </r>
  <r>
    <x v="77"/>
    <n v="3627.9833333333299"/>
    <n v="0"/>
    <n v="412.33333333333297"/>
    <n v="10439.9333333333"/>
    <n v="945.03333333333296"/>
    <n v="35312.366666666603"/>
    <n v="746925.2"/>
    <x v="12"/>
  </r>
  <r>
    <x v="78"/>
    <n v="3708.88888888888"/>
    <n v="0"/>
    <n v="391.4"/>
    <n v="10255.1333333333"/>
    <n v="945.03333333333296"/>
    <n v="35703.766666666597"/>
    <n v="757180.33333333302"/>
    <x v="12"/>
  </r>
  <r>
    <x v="79"/>
    <n v="3685.8111111111102"/>
    <n v="0"/>
    <n v="392.33333333333297"/>
    <n v="10506.9666666666"/>
    <n v="945.03333333333296"/>
    <n v="36096.1"/>
    <n v="767687.3"/>
    <x v="12"/>
  </r>
  <r>
    <x v="80"/>
    <n v="3774.9611111111099"/>
    <n v="0"/>
    <n v="397.6"/>
    <n v="10525.333333333299"/>
    <n v="945.03333333333296"/>
    <n v="36493.699999999997"/>
    <n v="778212.63333333295"/>
    <x v="12"/>
  </r>
  <r>
    <x v="0"/>
    <n v="2180.38333333333"/>
    <n v="0"/>
    <n v="0"/>
    <n v="0"/>
    <n v="0"/>
    <n v="0"/>
    <n v="0"/>
    <x v="13"/>
  </r>
  <r>
    <x v="1"/>
    <n v="2275.0722222222198"/>
    <n v="505.03333333333302"/>
    <n v="4704.6666666666597"/>
    <n v="10853.7"/>
    <n v="505.03333333333302"/>
    <n v="4704.6666666666597"/>
    <n v="10853.7"/>
    <x v="13"/>
  </r>
  <r>
    <x v="2"/>
    <n v="2339.0722222222198"/>
    <n v="445.83333333333297"/>
    <n v="4250.2666666666601"/>
    <n v="10960.4666666666"/>
    <n v="950.86666666666599"/>
    <n v="8954.9333333333307"/>
    <n v="21814.166666666599"/>
    <x v="13"/>
  </r>
  <r>
    <x v="3"/>
    <n v="2391.8055555555502"/>
    <n v="49.133333333333297"/>
    <n v="569.46666666666601"/>
    <n v="9536.7666666666591"/>
    <n v="1000"/>
    <n v="9524.4"/>
    <n v="31350.933333333302"/>
    <x v="13"/>
  </r>
  <r>
    <x v="4"/>
    <n v="2489.0944444444399"/>
    <n v="0"/>
    <n v="0"/>
    <n v="9762.3333333333303"/>
    <n v="1000"/>
    <n v="9524.4"/>
    <n v="41113.266666666597"/>
    <x v="13"/>
  </r>
  <r>
    <x v="5"/>
    <n v="2493.1499999999901"/>
    <n v="0"/>
    <n v="0"/>
    <n v="9217.9666666666599"/>
    <n v="1000"/>
    <n v="9524.4"/>
    <n v="50331.233333333301"/>
    <x v="13"/>
  </r>
  <r>
    <x v="6"/>
    <n v="2520.1055555555499"/>
    <n v="0"/>
    <n v="0"/>
    <n v="9089.7000000000007"/>
    <n v="1000"/>
    <n v="9524.4"/>
    <n v="59420.933333333298"/>
    <x v="13"/>
  </r>
  <r>
    <x v="7"/>
    <n v="2589.6055555555499"/>
    <n v="0"/>
    <n v="0"/>
    <n v="9608.7333333333299"/>
    <n v="1000"/>
    <n v="9524.4"/>
    <n v="69029.666666666599"/>
    <x v="13"/>
  </r>
  <r>
    <x v="8"/>
    <n v="2554.3444444444399"/>
    <n v="0"/>
    <n v="0"/>
    <n v="9248.5666666666602"/>
    <n v="1000"/>
    <n v="9524.4"/>
    <n v="78278.233333333294"/>
    <x v="13"/>
  </r>
  <r>
    <x v="9"/>
    <n v="2579.9277777777702"/>
    <n v="0"/>
    <n v="0"/>
    <n v="9143.2000000000007"/>
    <n v="1000"/>
    <n v="9524.4"/>
    <n v="87421.433333333305"/>
    <x v="13"/>
  </r>
  <r>
    <x v="10"/>
    <n v="2631.24444444444"/>
    <n v="0"/>
    <n v="0"/>
    <n v="9422.7666666666591"/>
    <n v="1000"/>
    <n v="9524.4"/>
    <n v="96844.2"/>
    <x v="13"/>
  </r>
  <r>
    <x v="11"/>
    <n v="2560.5944444444399"/>
    <n v="0"/>
    <n v="0"/>
    <n v="9356.0333333333292"/>
    <n v="1000"/>
    <n v="9524.4"/>
    <n v="106200.233333333"/>
    <x v="13"/>
  </r>
  <r>
    <x v="12"/>
    <n v="2607.8388888888799"/>
    <n v="0"/>
    <n v="0"/>
    <n v="9647.8666666666595"/>
    <n v="1000"/>
    <n v="9524.4"/>
    <n v="115848.1"/>
    <x v="13"/>
  </r>
  <r>
    <x v="13"/>
    <n v="2618.01111111111"/>
    <n v="0"/>
    <n v="0"/>
    <n v="8384.5666666666602"/>
    <n v="1000"/>
    <n v="9524.4"/>
    <n v="124232.666666666"/>
    <x v="13"/>
  </r>
  <r>
    <x v="14"/>
    <n v="2508.51111111111"/>
    <n v="0"/>
    <n v="0"/>
    <n v="9301.4666666666599"/>
    <n v="1000"/>
    <n v="9524.4"/>
    <n v="133534.13333333301"/>
    <x v="13"/>
  </r>
  <r>
    <x v="15"/>
    <n v="2535.7277777777699"/>
    <n v="0"/>
    <n v="0"/>
    <n v="9047.7333333333299"/>
    <n v="1000"/>
    <n v="9524.4"/>
    <n v="142581.866666666"/>
    <x v="13"/>
  </r>
  <r>
    <x v="16"/>
    <n v="2584.0833333333298"/>
    <n v="0"/>
    <n v="0"/>
    <n v="8547.1666666666606"/>
    <n v="1000"/>
    <n v="9524.4"/>
    <n v="151129.03333333301"/>
    <x v="13"/>
  </r>
  <r>
    <x v="17"/>
    <n v="2581.00555555555"/>
    <n v="0"/>
    <n v="0"/>
    <n v="8239.6"/>
    <n v="1000"/>
    <n v="9524.4"/>
    <n v="159368.63333333301"/>
    <x v="13"/>
  </r>
  <r>
    <x v="18"/>
    <n v="2624.0722222222198"/>
    <n v="0"/>
    <n v="0"/>
    <n v="9713.7666666666591"/>
    <n v="1000"/>
    <n v="9524.4"/>
    <n v="169082.4"/>
    <x v="13"/>
  </r>
  <r>
    <x v="19"/>
    <n v="2693.0555555555502"/>
    <n v="0"/>
    <n v="0"/>
    <n v="9409.7666666666591"/>
    <n v="1000"/>
    <n v="9524.4"/>
    <n v="178492.16666666599"/>
    <x v="13"/>
  </r>
  <r>
    <x v="20"/>
    <n v="2691.9111111111101"/>
    <n v="0"/>
    <n v="0"/>
    <n v="8406.1"/>
    <n v="1000"/>
    <n v="9524.4"/>
    <n v="186898.26666666599"/>
    <x v="13"/>
  </r>
  <r>
    <x v="21"/>
    <n v="2673.85"/>
    <n v="0"/>
    <n v="0"/>
    <n v="9642.5333333333292"/>
    <n v="1000"/>
    <n v="9524.4"/>
    <n v="196540.79999999999"/>
    <x v="13"/>
  </r>
  <r>
    <x v="22"/>
    <n v="2722.8388888888799"/>
    <n v="0"/>
    <n v="0"/>
    <n v="9156.5"/>
    <n v="1000"/>
    <n v="9524.4"/>
    <n v="205697.3"/>
    <x v="13"/>
  </r>
  <r>
    <x v="23"/>
    <n v="2813.48888888888"/>
    <n v="0"/>
    <n v="0"/>
    <n v="9530.0333333333292"/>
    <n v="1000"/>
    <n v="9524.4"/>
    <n v="215227.33333333299"/>
    <x v="13"/>
  </r>
  <r>
    <x v="24"/>
    <n v="2817.1777777777702"/>
    <n v="0"/>
    <n v="0"/>
    <n v="9505.5666666666602"/>
    <n v="1000"/>
    <n v="9524.4"/>
    <n v="224732.9"/>
    <x v="13"/>
  </r>
  <r>
    <x v="25"/>
    <n v="2916.1888888888798"/>
    <n v="0"/>
    <n v="0"/>
    <n v="9611.6"/>
    <n v="1000"/>
    <n v="9524.4"/>
    <n v="234344.5"/>
    <x v="13"/>
  </r>
  <r>
    <x v="26"/>
    <n v="2858.5777777777698"/>
    <n v="0"/>
    <n v="0"/>
    <n v="9842.1333333333296"/>
    <n v="1000"/>
    <n v="9524.4"/>
    <n v="244186.63333333301"/>
    <x v="13"/>
  </r>
  <r>
    <x v="27"/>
    <n v="2939.4555555555498"/>
    <n v="0"/>
    <n v="0"/>
    <n v="9633.7000000000007"/>
    <n v="1000"/>
    <n v="9524.4"/>
    <n v="253820.33333333299"/>
    <x v="13"/>
  </r>
  <r>
    <x v="28"/>
    <n v="3051.5944444444399"/>
    <n v="0"/>
    <n v="0"/>
    <n v="9527.4"/>
    <n v="1000"/>
    <n v="9524.4"/>
    <n v="263347.73333333299"/>
    <x v="13"/>
  </r>
  <r>
    <x v="29"/>
    <n v="2991.8222222222198"/>
    <n v="0"/>
    <n v="0"/>
    <n v="9942.4333333333307"/>
    <n v="1000"/>
    <n v="9524.4"/>
    <n v="273290.16666666599"/>
    <x v="13"/>
  </r>
  <r>
    <x v="30"/>
    <n v="3085.8555555555499"/>
    <n v="0"/>
    <n v="0"/>
    <n v="9524.8333333333303"/>
    <n v="1000"/>
    <n v="9524.4"/>
    <n v="282815"/>
    <x v="13"/>
  </r>
  <r>
    <x v="31"/>
    <n v="3117.2055555555498"/>
    <n v="0"/>
    <n v="0"/>
    <n v="9727.3666666666595"/>
    <n v="1000"/>
    <n v="9524.4"/>
    <n v="292542.366666666"/>
    <x v="13"/>
  </r>
  <r>
    <x v="32"/>
    <n v="3189.01111111111"/>
    <n v="0"/>
    <n v="0"/>
    <n v="9970.4666666666599"/>
    <n v="1000"/>
    <n v="9524.4"/>
    <n v="302512.83333333302"/>
    <x v="13"/>
  </r>
  <r>
    <x v="33"/>
    <n v="3149.7888888888801"/>
    <n v="0"/>
    <n v="0"/>
    <n v="9876.2000000000007"/>
    <n v="1000"/>
    <n v="9524.4"/>
    <n v="312389.03333333298"/>
    <x v="13"/>
  </r>
  <r>
    <x v="34"/>
    <n v="3277.63333333333"/>
    <n v="0"/>
    <n v="0"/>
    <n v="10002.266666666599"/>
    <n v="1000"/>
    <n v="9524.4"/>
    <n v="322391.3"/>
    <x v="13"/>
  </r>
  <r>
    <x v="35"/>
    <n v="3220.3166666666598"/>
    <n v="0"/>
    <n v="0"/>
    <n v="10525.6333333333"/>
    <n v="1000"/>
    <n v="9524.4"/>
    <n v="332916.933333333"/>
    <x v="13"/>
  </r>
  <r>
    <x v="36"/>
    <n v="3386.3111111111102"/>
    <n v="0"/>
    <n v="0"/>
    <n v="9889.4"/>
    <n v="1000"/>
    <n v="9524.4"/>
    <n v="342806.33333333302"/>
    <x v="13"/>
  </r>
  <r>
    <x v="37"/>
    <n v="3337.0611111111102"/>
    <n v="0"/>
    <n v="0"/>
    <n v="10039.4666666666"/>
    <n v="1000"/>
    <n v="9524.4"/>
    <n v="352845.8"/>
    <x v="13"/>
  </r>
  <r>
    <x v="38"/>
    <n v="3459.0888888888799"/>
    <n v="0"/>
    <n v="0"/>
    <n v="10082.5666666666"/>
    <n v="1000"/>
    <n v="9524.4"/>
    <n v="362928.366666666"/>
    <x v="13"/>
  </r>
  <r>
    <x v="39"/>
    <n v="3325.9444444444398"/>
    <n v="0"/>
    <n v="0"/>
    <n v="10418"/>
    <n v="1000"/>
    <n v="9524.4"/>
    <n v="373346.366666666"/>
    <x v="13"/>
  </r>
  <r>
    <x v="40"/>
    <n v="3414.5611111111102"/>
    <n v="0"/>
    <n v="0"/>
    <n v="10136.9"/>
    <n v="1000"/>
    <n v="9524.4"/>
    <n v="383483.26666666602"/>
    <x v="13"/>
  </r>
  <r>
    <x v="41"/>
    <n v="3391.6666666666601"/>
    <n v="0"/>
    <n v="0"/>
    <n v="10093.333333333299"/>
    <n v="1000"/>
    <n v="9524.4"/>
    <n v="393576.6"/>
    <x v="13"/>
  </r>
  <r>
    <x v="42"/>
    <n v="3348.4166666666601"/>
    <n v="0"/>
    <n v="0"/>
    <n v="10761.866666666599"/>
    <n v="1000"/>
    <n v="9524.4"/>
    <n v="404338.46666666598"/>
    <x v="13"/>
  </r>
  <r>
    <x v="43"/>
    <n v="3516.7666666666601"/>
    <n v="0"/>
    <n v="0"/>
    <n v="10468.666666666601"/>
    <n v="1000"/>
    <n v="9524.4"/>
    <n v="414807.13333333301"/>
    <x v="13"/>
  </r>
  <r>
    <x v="44"/>
    <n v="3485.4444444444398"/>
    <n v="0"/>
    <n v="0"/>
    <n v="10352.166666666601"/>
    <n v="1000"/>
    <n v="9524.4"/>
    <n v="425159.3"/>
    <x v="13"/>
  </r>
  <r>
    <x v="45"/>
    <n v="3485.8944444444401"/>
    <n v="0"/>
    <n v="0"/>
    <n v="10329.333333333299"/>
    <n v="1000"/>
    <n v="9524.4"/>
    <n v="435488.63333333301"/>
    <x v="13"/>
  </r>
  <r>
    <x v="46"/>
    <n v="3454.75555555555"/>
    <n v="0"/>
    <n v="0"/>
    <n v="9997.3666666666595"/>
    <n v="1000"/>
    <n v="9524.4"/>
    <n v="445486"/>
    <x v="13"/>
  </r>
  <r>
    <x v="47"/>
    <n v="3417.0888888888799"/>
    <n v="0"/>
    <n v="0"/>
    <n v="10661.2"/>
    <n v="1000"/>
    <n v="9524.4"/>
    <n v="456147.20000000001"/>
    <x v="13"/>
  </r>
  <r>
    <x v="48"/>
    <n v="3545.9388888888798"/>
    <n v="0"/>
    <n v="0"/>
    <n v="10067.766666666599"/>
    <n v="1000"/>
    <n v="9524.4"/>
    <n v="466214.96666666598"/>
    <x v="13"/>
  </r>
  <r>
    <x v="49"/>
    <n v="3594.8388888888799"/>
    <n v="0"/>
    <n v="0"/>
    <n v="9996.3666666666595"/>
    <n v="1000"/>
    <n v="9524.4"/>
    <n v="476211.33333333302"/>
    <x v="13"/>
  </r>
  <r>
    <x v="50"/>
    <n v="3482.0333333333301"/>
    <n v="0"/>
    <n v="0"/>
    <n v="10299.4666666666"/>
    <n v="1000"/>
    <n v="9524.4"/>
    <n v="486510.8"/>
    <x v="13"/>
  </r>
  <r>
    <x v="51"/>
    <n v="3485.0666666666598"/>
    <n v="0"/>
    <n v="0"/>
    <n v="10050.233333333301"/>
    <n v="1000"/>
    <n v="9524.4"/>
    <n v="496561.03333333298"/>
    <x v="13"/>
  </r>
  <r>
    <x v="52"/>
    <n v="3565.5666666666598"/>
    <n v="0"/>
    <n v="0"/>
    <n v="10070.4333333333"/>
    <n v="1000"/>
    <n v="9524.4"/>
    <n v="506631.46666666598"/>
    <x v="13"/>
  </r>
  <r>
    <x v="53"/>
    <n v="3516.3944444444401"/>
    <n v="0"/>
    <n v="0"/>
    <n v="9879.4333333333307"/>
    <n v="1000"/>
    <n v="9524.4"/>
    <n v="516510.9"/>
    <x v="13"/>
  </r>
  <r>
    <x v="54"/>
    <n v="3581.6555555555501"/>
    <n v="0"/>
    <n v="0"/>
    <n v="10769.7"/>
    <n v="1000"/>
    <n v="9524.4"/>
    <n v="527280.6"/>
    <x v="13"/>
  </r>
  <r>
    <x v="55"/>
    <n v="3630.4444444444398"/>
    <n v="0"/>
    <n v="0"/>
    <n v="10050.9"/>
    <n v="1000"/>
    <n v="9524.4"/>
    <n v="537331.5"/>
    <x v="13"/>
  </r>
  <r>
    <x v="56"/>
    <n v="3665.8111111111102"/>
    <n v="0"/>
    <n v="0"/>
    <n v="10473.4666666666"/>
    <n v="1000"/>
    <n v="9524.4"/>
    <n v="547804.96666666598"/>
    <x v="13"/>
  </r>
  <r>
    <x v="57"/>
    <n v="3578.26111111111"/>
    <n v="0"/>
    <n v="0"/>
    <n v="10192.733333333301"/>
    <n v="1000"/>
    <n v="9524.4"/>
    <n v="557997.69999999995"/>
    <x v="13"/>
  </r>
  <r>
    <x v="58"/>
    <n v="3668"/>
    <n v="0"/>
    <n v="0"/>
    <n v="10297.0666666666"/>
    <n v="1000"/>
    <n v="9524.4"/>
    <n v="568294.76666666602"/>
    <x v="13"/>
  </r>
  <r>
    <x v="59"/>
    <n v="3717.2999999999902"/>
    <n v="0"/>
    <n v="0"/>
    <n v="10663.0333333333"/>
    <n v="1000"/>
    <n v="9524.4"/>
    <n v="578957.799999999"/>
    <x v="13"/>
  </r>
  <r>
    <x v="60"/>
    <n v="3656.3111111111102"/>
    <n v="0"/>
    <n v="0"/>
    <n v="10953.1333333333"/>
    <n v="1000"/>
    <n v="9524.4"/>
    <n v="589910.933333333"/>
    <x v="13"/>
  </r>
  <r>
    <x v="61"/>
    <n v="3688.2111111111099"/>
    <n v="0"/>
    <n v="0"/>
    <n v="10620.5333333333"/>
    <n v="1000"/>
    <n v="9524.4"/>
    <n v="600531.46666666598"/>
    <x v="13"/>
  </r>
  <r>
    <x v="62"/>
    <n v="3634.6444444444401"/>
    <n v="0"/>
    <n v="0"/>
    <n v="10364.5666666666"/>
    <n v="1000"/>
    <n v="9524.4"/>
    <n v="610896.03333333298"/>
    <x v="13"/>
  </r>
  <r>
    <x v="63"/>
    <n v="3651.0722222222198"/>
    <n v="0"/>
    <n v="0"/>
    <n v="10058"/>
    <n v="1000"/>
    <n v="9524.4"/>
    <n v="620954.03333333298"/>
    <x v="13"/>
  </r>
  <r>
    <x v="64"/>
    <n v="3657.36666666666"/>
    <n v="0"/>
    <n v="0"/>
    <n v="10413.1333333333"/>
    <n v="1000"/>
    <n v="9524.4"/>
    <n v="631367.16666666605"/>
    <x v="13"/>
  </r>
  <r>
    <x v="65"/>
    <n v="3760.63333333333"/>
    <n v="0"/>
    <n v="0"/>
    <n v="10721.8"/>
    <n v="1000"/>
    <n v="9524.4"/>
    <n v="642088.96666666598"/>
    <x v="13"/>
  </r>
  <r>
    <x v="66"/>
    <n v="3736.1444444444401"/>
    <n v="0"/>
    <n v="0"/>
    <n v="10094.5333333333"/>
    <n v="1000"/>
    <n v="9524.4"/>
    <n v="652183.49999999895"/>
    <x v="13"/>
  </r>
  <r>
    <x v="67"/>
    <n v="3694.8111111111102"/>
    <n v="0"/>
    <n v="0"/>
    <n v="10593.666666666601"/>
    <n v="1000"/>
    <n v="9524.4"/>
    <n v="662777.16666666605"/>
    <x v="13"/>
  </r>
  <r>
    <x v="68"/>
    <n v="3640.2833333333301"/>
    <n v="0"/>
    <n v="0"/>
    <n v="10443.1333333333"/>
    <n v="1000"/>
    <n v="9524.4"/>
    <n v="673220.299999999"/>
    <x v="13"/>
  </r>
  <r>
    <x v="69"/>
    <n v="3770.75"/>
    <n v="0"/>
    <n v="0"/>
    <n v="10484.1333333333"/>
    <n v="1000"/>
    <n v="9524.4"/>
    <n v="683704.433333333"/>
    <x v="13"/>
  </r>
  <r>
    <x v="70"/>
    <n v="3814.01111111111"/>
    <n v="0"/>
    <n v="0"/>
    <n v="10101.9333333333"/>
    <n v="1000"/>
    <n v="9524.4"/>
    <n v="693806.366666666"/>
    <x v="13"/>
  </r>
  <r>
    <x v="71"/>
    <n v="3718.76111111111"/>
    <n v="0"/>
    <n v="0"/>
    <n v="10144.5"/>
    <n v="1000"/>
    <n v="9524.4"/>
    <n v="703950.866666666"/>
    <x v="13"/>
  </r>
  <r>
    <x v="72"/>
    <n v="3745.0833333333298"/>
    <n v="0"/>
    <n v="0"/>
    <n v="10520.666666666601"/>
    <n v="1000"/>
    <n v="9524.4"/>
    <n v="714471.53333333298"/>
    <x v="13"/>
  </r>
  <r>
    <x v="73"/>
    <n v="3783.3"/>
    <n v="0"/>
    <n v="0"/>
    <n v="10370.5333333333"/>
    <n v="1000"/>
    <n v="9524.4"/>
    <n v="724842.06666666595"/>
    <x v="13"/>
  </r>
  <r>
    <x v="74"/>
    <n v="3757.74444444444"/>
    <n v="0"/>
    <n v="0"/>
    <n v="10241.799999999999"/>
    <n v="1000"/>
    <n v="9524.4"/>
    <n v="735083.866666666"/>
    <x v="13"/>
  </r>
  <r>
    <x v="75"/>
    <n v="3701.48888888888"/>
    <n v="0"/>
    <n v="0"/>
    <n v="10293"/>
    <n v="1000"/>
    <n v="9524.4"/>
    <n v="745376.866666666"/>
    <x v="13"/>
  </r>
  <r>
    <x v="76"/>
    <n v="3750.37222222222"/>
    <n v="0"/>
    <n v="0"/>
    <n v="10302.4666666666"/>
    <n v="1000"/>
    <n v="9524.4"/>
    <n v="755679.33333333302"/>
    <x v="13"/>
  </r>
  <r>
    <x v="77"/>
    <n v="3744.7277777777699"/>
    <n v="0"/>
    <n v="0"/>
    <n v="9885.2999999999993"/>
    <n v="1000"/>
    <n v="9524.4"/>
    <n v="765564.63333333295"/>
    <x v="13"/>
  </r>
  <r>
    <x v="78"/>
    <n v="3759.86666666666"/>
    <n v="0"/>
    <n v="0"/>
    <n v="10149.6333333333"/>
    <n v="1000"/>
    <n v="9524.4"/>
    <n v="775714.26666666602"/>
    <x v="13"/>
  </r>
  <r>
    <x v="79"/>
    <n v="3750.3388888888799"/>
    <n v="0"/>
    <n v="0"/>
    <n v="10329.9"/>
    <n v="1000"/>
    <n v="9524.4"/>
    <n v="786044.16666666605"/>
    <x v="13"/>
  </r>
  <r>
    <x v="80"/>
    <n v="3740.2055555555498"/>
    <n v="0"/>
    <n v="0"/>
    <n v="9965.8666666666595"/>
    <n v="1000"/>
    <n v="9524.4"/>
    <n v="796010.03333333298"/>
    <x v="13"/>
  </r>
  <r>
    <x v="0"/>
    <n v="2190.9611111111099"/>
    <n v="0"/>
    <n v="0"/>
    <n v="0"/>
    <n v="0"/>
    <n v="0"/>
    <n v="0"/>
    <x v="14"/>
  </r>
  <r>
    <x v="1"/>
    <n v="2303.8333333333298"/>
    <n v="633.96666666666601"/>
    <n v="7290.1"/>
    <n v="11048.9"/>
    <n v="633.96666666666601"/>
    <n v="7290.1"/>
    <n v="11048.9"/>
    <x v="14"/>
  </r>
  <r>
    <x v="2"/>
    <n v="2377.5999999999899"/>
    <n v="354.666666666666"/>
    <n v="4286.4333333333298"/>
    <n v="10313.766666666599"/>
    <n v="988.63333333333298"/>
    <n v="11576.5333333333"/>
    <n v="21362.666666666599"/>
    <x v="14"/>
  </r>
  <r>
    <x v="3"/>
    <n v="2387.4499999999998"/>
    <n v="11.3666666666666"/>
    <n v="215.23333333333301"/>
    <n v="8943.2999999999993"/>
    <n v="1000"/>
    <n v="11791.766666666599"/>
    <n v="30305.966666666602"/>
    <x v="14"/>
  </r>
  <r>
    <x v="4"/>
    <n v="2444.9777777777699"/>
    <n v="0"/>
    <n v="0"/>
    <n v="7998.1333333333296"/>
    <n v="1000"/>
    <n v="11791.766666666599"/>
    <n v="38304.1"/>
    <x v="14"/>
  </r>
  <r>
    <x v="5"/>
    <n v="2518.8444444444399"/>
    <n v="0"/>
    <n v="0"/>
    <n v="9058.4333333333307"/>
    <n v="1000"/>
    <n v="11791.766666666599"/>
    <n v="47362.533333333296"/>
    <x v="14"/>
  </r>
  <r>
    <x v="6"/>
    <n v="2529.1777777777702"/>
    <n v="0"/>
    <n v="0"/>
    <n v="8861.7999999999993"/>
    <n v="1000"/>
    <n v="11791.766666666599"/>
    <n v="56224.333333333299"/>
    <x v="14"/>
  </r>
  <r>
    <x v="7"/>
    <n v="2521.25"/>
    <n v="0"/>
    <n v="0"/>
    <n v="8740.5666666666602"/>
    <n v="1000"/>
    <n v="11791.766666666599"/>
    <n v="64964.8999999999"/>
    <x v="14"/>
  </r>
  <r>
    <x v="8"/>
    <n v="2498.7111111111099"/>
    <n v="0"/>
    <n v="0"/>
    <n v="8673.7000000000007"/>
    <n v="1000"/>
    <n v="11791.766666666599"/>
    <n v="73638.599999999904"/>
    <x v="14"/>
  </r>
  <r>
    <x v="9"/>
    <n v="2494.4"/>
    <n v="0"/>
    <n v="0"/>
    <n v="8890.7666666666591"/>
    <n v="1000"/>
    <n v="11791.766666666599"/>
    <n v="82529.366666666596"/>
    <x v="14"/>
  </r>
  <r>
    <x v="10"/>
    <n v="2556.36666666666"/>
    <n v="0"/>
    <n v="0"/>
    <n v="9399.2000000000007"/>
    <n v="1000"/>
    <n v="11791.766666666599"/>
    <n v="91928.566666666593"/>
    <x v="14"/>
  </r>
  <r>
    <x v="11"/>
    <n v="2519.63888888888"/>
    <n v="0"/>
    <n v="0"/>
    <n v="9675.7000000000007"/>
    <n v="1000"/>
    <n v="11791.766666666599"/>
    <n v="101604.26666666599"/>
    <x v="14"/>
  </r>
  <r>
    <x v="12"/>
    <n v="2600.4166666666601"/>
    <n v="0"/>
    <n v="0"/>
    <n v="8798.1333333333296"/>
    <n v="1000"/>
    <n v="11791.766666666599"/>
    <n v="110402.399999999"/>
    <x v="14"/>
  </r>
  <r>
    <x v="13"/>
    <n v="2625.63333333333"/>
    <n v="0"/>
    <n v="0"/>
    <n v="8762.7000000000007"/>
    <n v="1000"/>
    <n v="11791.766666666599"/>
    <n v="119165.099999999"/>
    <x v="14"/>
  </r>
  <r>
    <x v="14"/>
    <n v="2587.00555555555"/>
    <n v="0"/>
    <n v="0"/>
    <n v="9113.4"/>
    <n v="1000"/>
    <n v="11791.766666666599"/>
    <n v="128278.499999999"/>
    <x v="14"/>
  </r>
  <r>
    <x v="15"/>
    <n v="2578.11666666666"/>
    <n v="0"/>
    <n v="0"/>
    <n v="8905.7666666666591"/>
    <n v="1000"/>
    <n v="11791.766666666599"/>
    <n v="137184.26666666599"/>
    <x v="14"/>
  </r>
  <r>
    <x v="16"/>
    <n v="2472.4499999999998"/>
    <n v="0"/>
    <n v="0"/>
    <n v="9139.8333333333303"/>
    <n v="1000"/>
    <n v="11791.766666666599"/>
    <n v="146324.09999999899"/>
    <x v="14"/>
  </r>
  <r>
    <x v="17"/>
    <n v="2578.25555555555"/>
    <n v="0"/>
    <n v="0"/>
    <n v="9020.4666666666599"/>
    <n v="1000"/>
    <n v="11791.766666666599"/>
    <n v="155344.56666666601"/>
    <x v="14"/>
  </r>
  <r>
    <x v="18"/>
    <n v="2586.7944444444402"/>
    <n v="0"/>
    <n v="0"/>
    <n v="9139.5666666666602"/>
    <n v="1000"/>
    <n v="11791.766666666599"/>
    <n v="164484.13333333301"/>
    <x v="14"/>
  </r>
  <r>
    <x v="19"/>
    <n v="2550.0999999999899"/>
    <n v="0"/>
    <n v="0"/>
    <n v="9224.7666666666591"/>
    <n v="1000"/>
    <n v="11791.766666666599"/>
    <n v="173708.9"/>
    <x v="14"/>
  </r>
  <r>
    <x v="20"/>
    <n v="2589.62222222222"/>
    <n v="0"/>
    <n v="0"/>
    <n v="8883.7666666666591"/>
    <n v="1000"/>
    <n v="11791.766666666599"/>
    <n v="182592.66666666599"/>
    <x v="14"/>
  </r>
  <r>
    <x v="21"/>
    <n v="2656.75555555555"/>
    <n v="0"/>
    <n v="0"/>
    <n v="9196.2999999999993"/>
    <n v="1000"/>
    <n v="11791.766666666599"/>
    <n v="191788.96666666601"/>
    <x v="14"/>
  </r>
  <r>
    <x v="22"/>
    <n v="2744.75555555555"/>
    <n v="0"/>
    <n v="0"/>
    <n v="9639.6333333333296"/>
    <n v="1000"/>
    <n v="11791.766666666599"/>
    <n v="201428.59999999899"/>
    <x v="14"/>
  </r>
  <r>
    <x v="23"/>
    <n v="2732.7333333333299"/>
    <n v="0"/>
    <n v="0"/>
    <n v="9251.2666666666591"/>
    <n v="1000"/>
    <n v="11791.766666666599"/>
    <n v="210679.866666666"/>
    <x v="14"/>
  </r>
  <r>
    <x v="24"/>
    <n v="2799.1777777777702"/>
    <n v="0"/>
    <n v="0"/>
    <n v="8773.2666666666591"/>
    <n v="1000"/>
    <n v="11791.766666666599"/>
    <n v="219453.13333333301"/>
    <x v="14"/>
  </r>
  <r>
    <x v="25"/>
    <n v="2822.7277777777699"/>
    <n v="0"/>
    <n v="0"/>
    <n v="9343.3666666666595"/>
    <n v="1000"/>
    <n v="11791.766666666599"/>
    <n v="228796.49999999901"/>
    <x v="14"/>
  </r>
  <r>
    <x v="26"/>
    <n v="2904.62222222222"/>
    <n v="0"/>
    <n v="0"/>
    <n v="9185.4333333333307"/>
    <n v="1000"/>
    <n v="11791.766666666599"/>
    <n v="237981.933333333"/>
    <x v="14"/>
  </r>
  <r>
    <x v="27"/>
    <n v="2953.73888888888"/>
    <n v="0"/>
    <n v="0"/>
    <n v="9342.1"/>
    <n v="1000"/>
    <n v="11791.766666666599"/>
    <n v="247324.03333333301"/>
    <x v="14"/>
  </r>
  <r>
    <x v="28"/>
    <n v="2940.12777777777"/>
    <n v="0"/>
    <n v="0"/>
    <n v="9750.5333333333292"/>
    <n v="1000"/>
    <n v="11791.766666666599"/>
    <n v="257074.56666666601"/>
    <x v="14"/>
  </r>
  <r>
    <x v="29"/>
    <n v="3018.0277777777701"/>
    <n v="0"/>
    <n v="0"/>
    <n v="9349.7333333333299"/>
    <n v="1000"/>
    <n v="11791.766666666599"/>
    <n v="266424.299999999"/>
    <x v="14"/>
  </r>
  <r>
    <x v="30"/>
    <n v="3050.8333333333298"/>
    <n v="0"/>
    <n v="0"/>
    <n v="9303.6"/>
    <n v="1000"/>
    <n v="11791.766666666599"/>
    <n v="275727.89999999898"/>
    <x v="14"/>
  </r>
  <r>
    <x v="31"/>
    <n v="2981.65"/>
    <n v="0"/>
    <n v="0"/>
    <n v="9765.4"/>
    <n v="1000"/>
    <n v="11791.766666666599"/>
    <n v="285493.299999999"/>
    <x v="14"/>
  </r>
  <r>
    <x v="32"/>
    <n v="3060.9388888888798"/>
    <n v="0"/>
    <n v="0"/>
    <n v="9547.2000000000007"/>
    <n v="1000"/>
    <n v="11791.766666666599"/>
    <n v="295040.49999999901"/>
    <x v="14"/>
  </r>
  <r>
    <x v="33"/>
    <n v="3136.6055555555499"/>
    <n v="0"/>
    <n v="0"/>
    <n v="9367"/>
    <n v="1000"/>
    <n v="11791.766666666599"/>
    <n v="304407.49999999901"/>
    <x v="14"/>
  </r>
  <r>
    <x v="34"/>
    <n v="3144.4666666666599"/>
    <n v="0"/>
    <n v="0"/>
    <n v="10454.9666666666"/>
    <n v="1000"/>
    <n v="11791.766666666599"/>
    <n v="314862.46666666598"/>
    <x v="14"/>
  </r>
  <r>
    <x v="35"/>
    <n v="3141.5333333333301"/>
    <n v="0"/>
    <n v="0"/>
    <n v="9833"/>
    <n v="1000"/>
    <n v="11791.766666666599"/>
    <n v="324695.46666666598"/>
    <x v="14"/>
  </r>
  <r>
    <x v="36"/>
    <n v="3230.9666666666599"/>
    <n v="0"/>
    <n v="0"/>
    <n v="10014.700000000001"/>
    <n v="1000"/>
    <n v="11791.766666666599"/>
    <n v="334710.16666666599"/>
    <x v="14"/>
  </r>
  <r>
    <x v="37"/>
    <n v="3328.9166666666601"/>
    <n v="0"/>
    <n v="0"/>
    <n v="10110.299999999999"/>
    <n v="1000"/>
    <n v="11791.766666666599"/>
    <n v="344820.46666666598"/>
    <x v="14"/>
  </r>
  <r>
    <x v="38"/>
    <n v="3336.8944444444401"/>
    <n v="0"/>
    <n v="0"/>
    <n v="10121.299999999999"/>
    <n v="1000"/>
    <n v="11791.766666666599"/>
    <n v="354941.76666666602"/>
    <x v="14"/>
  </r>
  <r>
    <x v="39"/>
    <n v="3336.7888888888801"/>
    <n v="0"/>
    <n v="0"/>
    <n v="9746.4666666666599"/>
    <n v="1000"/>
    <n v="11791.766666666599"/>
    <n v="364688.23333333299"/>
    <x v="14"/>
  </r>
  <r>
    <x v="40"/>
    <n v="3379.3611111111099"/>
    <n v="0"/>
    <n v="0"/>
    <n v="10268.299999999999"/>
    <n v="1000"/>
    <n v="11791.766666666599"/>
    <n v="374956.53333333298"/>
    <x v="14"/>
  </r>
  <r>
    <x v="41"/>
    <n v="3317.5"/>
    <n v="0"/>
    <n v="0"/>
    <n v="10068.4"/>
    <n v="1000"/>
    <n v="11791.766666666599"/>
    <n v="385024.933333333"/>
    <x v="14"/>
  </r>
  <r>
    <x v="42"/>
    <n v="3366.1888888888798"/>
    <n v="0"/>
    <n v="0"/>
    <n v="10206.5"/>
    <n v="1000"/>
    <n v="11791.766666666599"/>
    <n v="395231.433333333"/>
    <x v="14"/>
  </r>
  <r>
    <x v="43"/>
    <n v="3456.01111111111"/>
    <n v="0"/>
    <n v="0"/>
    <n v="9927.2999999999993"/>
    <n v="1000"/>
    <n v="11791.766666666599"/>
    <n v="405158.73333333299"/>
    <x v="14"/>
  </r>
  <r>
    <x v="44"/>
    <n v="3396.4111111111101"/>
    <n v="0"/>
    <n v="0"/>
    <n v="9797"/>
    <n v="1000"/>
    <n v="11791.766666666599"/>
    <n v="414955.73333333299"/>
    <x v="14"/>
  </r>
  <r>
    <x v="45"/>
    <n v="3455.7222222222199"/>
    <n v="0"/>
    <n v="0"/>
    <n v="10176.1"/>
    <n v="1000"/>
    <n v="11791.766666666599"/>
    <n v="425131.83333333302"/>
    <x v="14"/>
  </r>
  <r>
    <x v="46"/>
    <n v="3384.0333333333301"/>
    <n v="0"/>
    <n v="0"/>
    <n v="10034.4666666666"/>
    <n v="1000"/>
    <n v="11791.766666666599"/>
    <n v="435166.299999999"/>
    <x v="14"/>
  </r>
  <r>
    <x v="47"/>
    <n v="3523.7666666666601"/>
    <n v="0"/>
    <n v="0"/>
    <n v="10385.666666666601"/>
    <n v="1000"/>
    <n v="11791.766666666599"/>
    <n v="445551.96666666598"/>
    <x v="14"/>
  </r>
  <r>
    <x v="48"/>
    <n v="3428.4222222222202"/>
    <n v="0"/>
    <n v="0"/>
    <n v="9769.6666666666606"/>
    <n v="1000"/>
    <n v="11791.766666666599"/>
    <n v="455321.63333333301"/>
    <x v="14"/>
  </r>
  <r>
    <x v="49"/>
    <n v="3479.5555555555502"/>
    <n v="0"/>
    <n v="0"/>
    <n v="10467.333333333299"/>
    <n v="1000"/>
    <n v="11791.766666666599"/>
    <n v="465788.96666666598"/>
    <x v="14"/>
  </r>
  <r>
    <x v="50"/>
    <n v="3526.36666666666"/>
    <n v="0"/>
    <n v="0"/>
    <n v="10285.5"/>
    <n v="1000"/>
    <n v="11791.766666666599"/>
    <n v="476074.46666666598"/>
    <x v="14"/>
  </r>
  <r>
    <x v="51"/>
    <n v="3452.3944444444401"/>
    <n v="0"/>
    <n v="0"/>
    <n v="10026.833333333299"/>
    <n v="1000"/>
    <n v="11791.766666666599"/>
    <n v="486101.299999999"/>
    <x v="14"/>
  </r>
  <r>
    <x v="52"/>
    <n v="3512.63888888888"/>
    <n v="0"/>
    <n v="0"/>
    <n v="10453.733333333301"/>
    <n v="1000"/>
    <n v="11791.766666666599"/>
    <n v="496555.03333333298"/>
    <x v="14"/>
  </r>
  <r>
    <x v="53"/>
    <n v="3580.3944444444401"/>
    <n v="0"/>
    <n v="0"/>
    <n v="10774.366666666599"/>
    <n v="1000"/>
    <n v="11791.766666666599"/>
    <n v="507329.39999999898"/>
    <x v="14"/>
  </r>
  <r>
    <x v="54"/>
    <n v="3584.5888888888799"/>
    <n v="0"/>
    <n v="0"/>
    <n v="10238.299999999999"/>
    <n v="1000"/>
    <n v="11791.766666666599"/>
    <n v="517567.69999999902"/>
    <x v="14"/>
  </r>
  <r>
    <x v="55"/>
    <n v="3549.38333333333"/>
    <n v="0"/>
    <n v="0"/>
    <n v="10086.5333333333"/>
    <n v="1000"/>
    <n v="11791.766666666599"/>
    <n v="527654.23333333305"/>
    <x v="14"/>
  </r>
  <r>
    <x v="56"/>
    <n v="3608.8111111111102"/>
    <n v="0"/>
    <n v="0"/>
    <n v="10560.366666666599"/>
    <n v="1000"/>
    <n v="11791.766666666599"/>
    <n v="538214.6"/>
    <x v="14"/>
  </r>
  <r>
    <x v="57"/>
    <n v="3576.0222222222201"/>
    <n v="0"/>
    <n v="0"/>
    <n v="10074.700000000001"/>
    <n v="1000"/>
    <n v="11791.766666666599"/>
    <n v="548289.299999999"/>
    <x v="14"/>
  </r>
  <r>
    <x v="58"/>
    <n v="3510.9722222222199"/>
    <n v="0"/>
    <n v="0"/>
    <n v="10478.866666666599"/>
    <n v="1000"/>
    <n v="11791.766666666599"/>
    <n v="558768.16666666605"/>
    <x v="14"/>
  </r>
  <r>
    <x v="59"/>
    <n v="3601.9833333333299"/>
    <n v="0"/>
    <n v="0"/>
    <n v="10490.333333333299"/>
    <n v="1000"/>
    <n v="11791.766666666599"/>
    <n v="569258.5"/>
    <x v="14"/>
  </r>
  <r>
    <x v="60"/>
    <n v="3682.61666666666"/>
    <n v="0"/>
    <n v="0"/>
    <n v="9720.7666666666591"/>
    <n v="1000"/>
    <n v="11791.766666666599"/>
    <n v="578979.26666666602"/>
    <x v="14"/>
  </r>
  <r>
    <x v="61"/>
    <n v="3732.8055555555502"/>
    <n v="0"/>
    <n v="0"/>
    <n v="10109.666666666601"/>
    <n v="1000"/>
    <n v="11791.766666666599"/>
    <n v="589088.933333333"/>
    <x v="14"/>
  </r>
  <r>
    <x v="62"/>
    <n v="3653.0222222222201"/>
    <n v="0"/>
    <n v="0"/>
    <n v="10385.799999999999"/>
    <n v="1000"/>
    <n v="11791.766666666599"/>
    <n v="599474.73333333305"/>
    <x v="14"/>
  </r>
  <r>
    <x v="63"/>
    <n v="3629.1055555555499"/>
    <n v="0"/>
    <n v="0"/>
    <n v="10205"/>
    <n v="1000"/>
    <n v="11791.766666666599"/>
    <n v="609679.73333333305"/>
    <x v="14"/>
  </r>
  <r>
    <x v="64"/>
    <n v="3618.0222222222201"/>
    <n v="0"/>
    <n v="0"/>
    <n v="10155.266666666599"/>
    <n v="1000"/>
    <n v="11791.766666666599"/>
    <n v="619835"/>
    <x v="14"/>
  </r>
  <r>
    <x v="65"/>
    <n v="3668.0611111111102"/>
    <n v="0"/>
    <n v="0"/>
    <n v="10800.5"/>
    <n v="1000"/>
    <n v="11791.766666666599"/>
    <n v="630635.5"/>
    <x v="14"/>
  </r>
  <r>
    <x v="66"/>
    <n v="3626.8444444444399"/>
    <n v="0"/>
    <n v="0"/>
    <n v="10756.4333333333"/>
    <n v="1000"/>
    <n v="11791.766666666599"/>
    <n v="641391.933333333"/>
    <x v="14"/>
  </r>
  <r>
    <x v="67"/>
    <n v="3658.1777777777702"/>
    <n v="0"/>
    <n v="0"/>
    <n v="10323.299999999999"/>
    <n v="1000"/>
    <n v="11791.766666666599"/>
    <n v="651715.23333333305"/>
    <x v="14"/>
  </r>
  <r>
    <x v="68"/>
    <n v="3713.3499999999899"/>
    <n v="0"/>
    <n v="0"/>
    <n v="9547.7000000000007"/>
    <n v="1000"/>
    <n v="11791.766666666599"/>
    <n v="661262.933333333"/>
    <x v="14"/>
  </r>
  <r>
    <x v="69"/>
    <n v="3660.2"/>
    <n v="0"/>
    <n v="0"/>
    <n v="9783.8333333333303"/>
    <n v="1000"/>
    <n v="11791.766666666599"/>
    <n v="671046.76666666602"/>
    <x v="14"/>
  </r>
  <r>
    <x v="70"/>
    <n v="3681.3388888888799"/>
    <n v="0"/>
    <n v="0"/>
    <n v="10549.4666666666"/>
    <n v="1000"/>
    <n v="11791.766666666599"/>
    <n v="681596.23333333305"/>
    <x v="14"/>
  </r>
  <r>
    <x v="71"/>
    <n v="3733.3055555555502"/>
    <n v="0"/>
    <n v="0"/>
    <n v="10851.366666666599"/>
    <n v="1000"/>
    <n v="11791.766666666599"/>
    <n v="692447.6"/>
    <x v="14"/>
  </r>
  <r>
    <x v="72"/>
    <n v="3764.88333333333"/>
    <n v="0"/>
    <n v="0"/>
    <n v="10018.4"/>
    <n v="1000"/>
    <n v="11791.766666666599"/>
    <n v="702466"/>
    <x v="14"/>
  </r>
  <r>
    <x v="73"/>
    <n v="3675.7333333333299"/>
    <n v="0"/>
    <n v="0"/>
    <n v="10630.266666666599"/>
    <n v="1000"/>
    <n v="11791.766666666599"/>
    <n v="713096.26666666695"/>
    <x v="14"/>
  </r>
  <r>
    <x v="74"/>
    <n v="3767.9222222222202"/>
    <n v="0"/>
    <n v="0"/>
    <n v="10408.866666666599"/>
    <n v="1000"/>
    <n v="11791.766666666599"/>
    <n v="723505.13333333295"/>
    <x v="14"/>
  </r>
  <r>
    <x v="75"/>
    <n v="3684.62222222222"/>
    <n v="0"/>
    <n v="0"/>
    <n v="10441.4666666666"/>
    <n v="1000"/>
    <n v="11791.766666666599"/>
    <n v="733946.6"/>
    <x v="14"/>
  </r>
  <r>
    <x v="76"/>
    <n v="3744.7166666666599"/>
    <n v="0"/>
    <n v="0"/>
    <n v="10294.9"/>
    <n v="1000"/>
    <n v="11791.766666666599"/>
    <n v="744241.5"/>
    <x v="14"/>
  </r>
  <r>
    <x v="77"/>
    <n v="3777.1555555555501"/>
    <n v="0"/>
    <n v="0"/>
    <n v="10122.299999999999"/>
    <n v="1000"/>
    <n v="11791.766666666599"/>
    <n v="754363.8"/>
    <x v="14"/>
  </r>
  <r>
    <x v="78"/>
    <n v="3672.87222222222"/>
    <n v="0"/>
    <n v="0"/>
    <n v="10028.866666666599"/>
    <n v="1000"/>
    <n v="11791.766666666599"/>
    <n v="764392.66666666698"/>
    <x v="14"/>
  </r>
  <r>
    <x v="79"/>
    <n v="3715.12777777777"/>
    <n v="0"/>
    <n v="0"/>
    <n v="10432.700000000001"/>
    <n v="1000"/>
    <n v="11791.766666666599"/>
    <n v="774825.36666666705"/>
    <x v="14"/>
  </r>
  <r>
    <x v="80"/>
    <n v="3709.7666666666601"/>
    <n v="0"/>
    <n v="0"/>
    <n v="9939.5"/>
    <n v="1000"/>
    <n v="11791.766666666599"/>
    <n v="784764.86666666705"/>
    <x v="14"/>
  </r>
  <r>
    <x v="0"/>
    <n v="2214.0666666666598"/>
    <n v="0"/>
    <n v="0"/>
    <n v="0"/>
    <n v="0"/>
    <n v="0"/>
    <n v="0"/>
    <x v="15"/>
  </r>
  <r>
    <x v="1"/>
    <n v="2278.2888888888801"/>
    <n v="366.23333333333301"/>
    <n v="3712.3"/>
    <n v="10392.0666666666"/>
    <n v="366.23333333333301"/>
    <n v="3712.3"/>
    <n v="10392.0666666666"/>
    <x v="15"/>
  </r>
  <r>
    <x v="2"/>
    <n v="2328.4166666666601"/>
    <n v="336.1"/>
    <n v="3352.0333333333301"/>
    <n v="9517.2333333333299"/>
    <n v="702.33333333333303"/>
    <n v="7064.3333333333303"/>
    <n v="19909.3"/>
    <x v="15"/>
  </r>
  <r>
    <x v="3"/>
    <n v="2315.1944444444398"/>
    <n v="216.4"/>
    <n v="2298.0666666666598"/>
    <n v="9264.5"/>
    <n v="918.73333333333301"/>
    <n v="9362.4"/>
    <n v="29173.8"/>
    <x v="15"/>
  </r>
  <r>
    <x v="4"/>
    <n v="2461.3277777777698"/>
    <n v="70.133333333333297"/>
    <n v="798.06666666666604"/>
    <n v="9398.6333333333296"/>
    <n v="988.86666666666599"/>
    <n v="10160.4666666666"/>
    <n v="38572.433333333298"/>
    <x v="15"/>
  </r>
  <r>
    <x v="5"/>
    <n v="2430.0999999999899"/>
    <n v="11.133333333333301"/>
    <n v="83.866666666666603"/>
    <n v="9003.6"/>
    <n v="1000"/>
    <n v="10244.333333333299"/>
    <n v="47576.033333333296"/>
    <x v="15"/>
  </r>
  <r>
    <x v="6"/>
    <n v="2477.23888888888"/>
    <n v="0"/>
    <n v="0"/>
    <n v="9439.2000000000007"/>
    <n v="1000"/>
    <n v="10244.333333333299"/>
    <n v="57015.233333333301"/>
    <x v="15"/>
  </r>
  <r>
    <x v="7"/>
    <n v="2484.0666666666598"/>
    <n v="0"/>
    <n v="0"/>
    <n v="9230.8333333333303"/>
    <n v="1000"/>
    <n v="10244.333333333299"/>
    <n v="66246.066666666593"/>
    <x v="15"/>
  </r>
  <r>
    <x v="8"/>
    <n v="2520.3333333333298"/>
    <n v="0"/>
    <n v="0"/>
    <n v="9794.6333333333296"/>
    <n v="1000"/>
    <n v="10244.333333333299"/>
    <n v="76040.7"/>
    <x v="15"/>
  </r>
  <r>
    <x v="9"/>
    <n v="2616.9111111111101"/>
    <n v="0"/>
    <n v="0"/>
    <n v="8991.7999999999993"/>
    <n v="1000"/>
    <n v="10244.333333333299"/>
    <n v="85032.5"/>
    <x v="15"/>
  </r>
  <r>
    <x v="10"/>
    <n v="2516.0333333333301"/>
    <n v="0"/>
    <n v="0"/>
    <n v="8835.7666666666591"/>
    <n v="1000"/>
    <n v="10244.333333333299"/>
    <n v="93868.266666666605"/>
    <x v="15"/>
  </r>
  <r>
    <x v="11"/>
    <n v="2515.7222222222199"/>
    <n v="0"/>
    <n v="0"/>
    <n v="9553.1"/>
    <n v="1000"/>
    <n v="10244.333333333299"/>
    <n v="103421.366666666"/>
    <x v="15"/>
  </r>
  <r>
    <x v="12"/>
    <n v="2516.7888888888801"/>
    <n v="0"/>
    <n v="0"/>
    <n v="8868.7666666666591"/>
    <n v="1000"/>
    <n v="10244.333333333299"/>
    <n v="112290.133333333"/>
    <x v="15"/>
  </r>
  <r>
    <x v="13"/>
    <n v="2547.8611111111099"/>
    <n v="0"/>
    <n v="0"/>
    <n v="8945.8333333333303"/>
    <n v="1000"/>
    <n v="10244.333333333299"/>
    <n v="121235.96666666601"/>
    <x v="15"/>
  </r>
  <r>
    <x v="14"/>
    <n v="2554.49999999999"/>
    <n v="0"/>
    <n v="0"/>
    <n v="9491.2999999999993"/>
    <n v="1000"/>
    <n v="10244.333333333299"/>
    <n v="130727.26666666599"/>
    <x v="15"/>
  </r>
  <r>
    <x v="15"/>
    <n v="2564.5777777777698"/>
    <n v="0"/>
    <n v="0"/>
    <n v="9498.6666666666606"/>
    <n v="1000"/>
    <n v="10244.333333333299"/>
    <n v="140225.933333333"/>
    <x v="15"/>
  </r>
  <r>
    <x v="16"/>
    <n v="2605.4611111111099"/>
    <n v="0"/>
    <n v="0"/>
    <n v="9326.0333333333292"/>
    <n v="1000"/>
    <n v="10244.333333333299"/>
    <n v="149551.96666666601"/>
    <x v="15"/>
  </r>
  <r>
    <x v="17"/>
    <n v="2544.4222222222202"/>
    <n v="0"/>
    <n v="0"/>
    <n v="9432.0333333333292"/>
    <n v="1000"/>
    <n v="10244.333333333299"/>
    <n v="158983.99999999901"/>
    <x v="15"/>
  </r>
  <r>
    <x v="18"/>
    <n v="2586.6"/>
    <n v="0"/>
    <n v="0"/>
    <n v="8708.2999999999993"/>
    <n v="1000"/>
    <n v="10244.333333333299"/>
    <n v="167692.299999999"/>
    <x v="15"/>
  </r>
  <r>
    <x v="19"/>
    <n v="2558.62222222222"/>
    <n v="0"/>
    <n v="0"/>
    <n v="8906.5666666666602"/>
    <n v="1000"/>
    <n v="10244.333333333299"/>
    <n v="176598.866666666"/>
    <x v="15"/>
  </r>
  <r>
    <x v="20"/>
    <n v="2614.98888888888"/>
    <n v="0"/>
    <n v="0"/>
    <n v="9707.1666666666606"/>
    <n v="1000"/>
    <n v="10244.333333333299"/>
    <n v="186306.03333333301"/>
    <x v="15"/>
  </r>
  <r>
    <x v="21"/>
    <n v="2596.5666666666598"/>
    <n v="0"/>
    <n v="0"/>
    <n v="9371.8333333333303"/>
    <n v="1000"/>
    <n v="10244.333333333299"/>
    <n v="195677.866666666"/>
    <x v="15"/>
  </r>
  <r>
    <x v="22"/>
    <n v="2667.5444444444402"/>
    <n v="0"/>
    <n v="0"/>
    <n v="8969.7333333333299"/>
    <n v="1000"/>
    <n v="10244.333333333299"/>
    <n v="204647.59999999899"/>
    <x v="15"/>
  </r>
  <r>
    <x v="23"/>
    <n v="2740.3277777777698"/>
    <n v="0"/>
    <n v="0"/>
    <n v="9528.9"/>
    <n v="1000"/>
    <n v="10244.333333333299"/>
    <n v="214176.49999999901"/>
    <x v="15"/>
  </r>
  <r>
    <x v="24"/>
    <n v="2700.7666666666601"/>
    <n v="0"/>
    <n v="0"/>
    <n v="9964.0333333333292"/>
    <n v="1000"/>
    <n v="10244.333333333299"/>
    <n v="224140.53333333301"/>
    <x v="15"/>
  </r>
  <r>
    <x v="25"/>
    <n v="2801.86666666666"/>
    <n v="0"/>
    <n v="0"/>
    <n v="8982.1666666666606"/>
    <n v="1000"/>
    <n v="10244.333333333299"/>
    <n v="233122.69999999899"/>
    <x v="15"/>
  </r>
  <r>
    <x v="26"/>
    <n v="2838.2888888888801"/>
    <n v="0"/>
    <n v="0"/>
    <n v="8983.9666666666599"/>
    <n v="1000"/>
    <n v="10244.333333333299"/>
    <n v="242106.66666666599"/>
    <x v="15"/>
  </r>
  <r>
    <x v="27"/>
    <n v="2845.7833333333301"/>
    <n v="0"/>
    <n v="0"/>
    <n v="9171.4"/>
    <n v="1000"/>
    <n v="10244.333333333299"/>
    <n v="251278.06666666601"/>
    <x v="15"/>
  </r>
  <r>
    <x v="28"/>
    <n v="2872.49444444444"/>
    <n v="0"/>
    <n v="0"/>
    <n v="8739.7333333333299"/>
    <n v="1000"/>
    <n v="10244.333333333299"/>
    <n v="260017.799999999"/>
    <x v="15"/>
  </r>
  <r>
    <x v="29"/>
    <n v="2924.9555555555498"/>
    <n v="0"/>
    <n v="0"/>
    <n v="9446.1"/>
    <n v="1000"/>
    <n v="10244.333333333299"/>
    <n v="269463.89999999898"/>
    <x v="15"/>
  </r>
  <r>
    <x v="30"/>
    <n v="2989.75555555555"/>
    <n v="0"/>
    <n v="0"/>
    <n v="9541.2999999999993"/>
    <n v="1000"/>
    <n v="10244.333333333299"/>
    <n v="279005.19999999902"/>
    <x v="15"/>
  </r>
  <r>
    <x v="31"/>
    <n v="3022.3444444444399"/>
    <n v="0"/>
    <n v="0"/>
    <n v="9775.9666666666599"/>
    <n v="1000"/>
    <n v="10244.333333333299"/>
    <n v="288781.16666666599"/>
    <x v="15"/>
  </r>
  <r>
    <x v="32"/>
    <n v="3027.12222222222"/>
    <n v="0"/>
    <n v="0"/>
    <n v="9482.7333333333299"/>
    <n v="1000"/>
    <n v="10244.333333333299"/>
    <n v="298263.89999999898"/>
    <x v="15"/>
  </r>
  <r>
    <x v="33"/>
    <n v="3058.8388888888799"/>
    <n v="0"/>
    <n v="0"/>
    <n v="9502.5666666666602"/>
    <n v="1000"/>
    <n v="10244.333333333299"/>
    <n v="307766.46666666598"/>
    <x v="15"/>
  </r>
  <r>
    <x v="34"/>
    <n v="3131.2666666666601"/>
    <n v="0"/>
    <n v="0"/>
    <n v="10015.266666666599"/>
    <n v="1000"/>
    <n v="10244.333333333299"/>
    <n v="317781.73333333299"/>
    <x v="15"/>
  </r>
  <r>
    <x v="35"/>
    <n v="3120.8111111111102"/>
    <n v="0"/>
    <n v="0"/>
    <n v="10080.0333333333"/>
    <n v="1000"/>
    <n v="10244.333333333299"/>
    <n v="327861.76666666602"/>
    <x v="15"/>
  </r>
  <r>
    <x v="36"/>
    <n v="3234.5277777777701"/>
    <n v="0"/>
    <n v="0"/>
    <n v="9502.1666666666606"/>
    <n v="1000"/>
    <n v="10244.333333333299"/>
    <n v="337363.933333333"/>
    <x v="15"/>
  </r>
  <r>
    <x v="37"/>
    <n v="3242.88888888888"/>
    <n v="0"/>
    <n v="0"/>
    <n v="9747.0333333333292"/>
    <n v="1000"/>
    <n v="10244.333333333299"/>
    <n v="347110.96666666598"/>
    <x v="15"/>
  </r>
  <r>
    <x v="38"/>
    <n v="3269.4722222222199"/>
    <n v="0"/>
    <n v="0"/>
    <n v="10494.166666666601"/>
    <n v="1000"/>
    <n v="10244.333333333299"/>
    <n v="357605.13333333301"/>
    <x v="15"/>
  </r>
  <r>
    <x v="39"/>
    <n v="3236.5777777777698"/>
    <n v="0"/>
    <n v="0"/>
    <n v="10394.9666666666"/>
    <n v="1000"/>
    <n v="10244.333333333299"/>
    <n v="368000.1"/>
    <x v="15"/>
  </r>
  <r>
    <x v="40"/>
    <n v="3363.1499999999901"/>
    <n v="0"/>
    <n v="0"/>
    <n v="10619.6"/>
    <n v="1000"/>
    <n v="10244.333333333299"/>
    <n v="378619.69999999902"/>
    <x v="15"/>
  </r>
  <r>
    <x v="41"/>
    <n v="3370.4833333333299"/>
    <n v="0"/>
    <n v="0"/>
    <n v="9712.6"/>
    <n v="1000"/>
    <n v="10244.333333333299"/>
    <n v="388332.299999999"/>
    <x v="15"/>
  </r>
  <r>
    <x v="42"/>
    <n v="3375.7277777777699"/>
    <n v="0"/>
    <n v="0"/>
    <n v="10354.866666666599"/>
    <n v="1000"/>
    <n v="10244.333333333299"/>
    <n v="398687.16666666599"/>
    <x v="15"/>
  </r>
  <r>
    <x v="43"/>
    <n v="3380.5"/>
    <n v="0"/>
    <n v="0"/>
    <n v="10270.666666666601"/>
    <n v="1000"/>
    <n v="10244.333333333299"/>
    <n v="408957.83333333302"/>
    <x v="15"/>
  </r>
  <r>
    <x v="44"/>
    <n v="3452.0833333333298"/>
    <n v="0"/>
    <n v="0"/>
    <n v="10218.0333333333"/>
    <n v="1000"/>
    <n v="10244.333333333299"/>
    <n v="419175.866666666"/>
    <x v="15"/>
  </r>
  <r>
    <x v="45"/>
    <n v="3496.7944444444402"/>
    <n v="0"/>
    <n v="0"/>
    <n v="10002.0333333333"/>
    <n v="1000"/>
    <n v="10244.333333333299"/>
    <n v="429177.89999999898"/>
    <x v="15"/>
  </r>
  <r>
    <x v="46"/>
    <n v="3421.6888888888798"/>
    <n v="0"/>
    <n v="0"/>
    <n v="10870.866666666599"/>
    <n v="1000"/>
    <n v="10244.333333333299"/>
    <n v="440048.76666666602"/>
    <x v="15"/>
  </r>
  <r>
    <x v="47"/>
    <n v="3439.5999999999899"/>
    <n v="0"/>
    <n v="0"/>
    <n v="10081.5"/>
    <n v="1000"/>
    <n v="10244.333333333299"/>
    <n v="450130.26666666602"/>
    <x v="15"/>
  </r>
  <r>
    <x v="48"/>
    <n v="3484.8444444444399"/>
    <n v="0"/>
    <n v="0"/>
    <n v="10178.866666666599"/>
    <n v="1000"/>
    <n v="10244.333333333299"/>
    <n v="460309.13333333301"/>
    <x v="15"/>
  </r>
  <r>
    <x v="49"/>
    <n v="3590.8333333333298"/>
    <n v="0"/>
    <n v="0"/>
    <n v="10377.266666666599"/>
    <n v="1000"/>
    <n v="10244.333333333299"/>
    <n v="470686.39999999898"/>
    <x v="15"/>
  </r>
  <r>
    <x v="50"/>
    <n v="3514.7055555555498"/>
    <n v="0"/>
    <n v="0"/>
    <n v="10248.766666666599"/>
    <n v="1000"/>
    <n v="10244.333333333299"/>
    <n v="480935.16666666599"/>
    <x v="15"/>
  </r>
  <r>
    <x v="51"/>
    <n v="3577.5555555555502"/>
    <n v="0"/>
    <n v="0"/>
    <n v="10458.4333333333"/>
    <n v="1000"/>
    <n v="10244.333333333299"/>
    <n v="491393.59999999899"/>
    <x v="15"/>
  </r>
  <r>
    <x v="52"/>
    <n v="3519.5611111111002"/>
    <n v="0"/>
    <n v="0"/>
    <n v="10584.8"/>
    <n v="1000"/>
    <n v="10244.333333333299"/>
    <n v="501978.39999999898"/>
    <x v="15"/>
  </r>
  <r>
    <x v="53"/>
    <n v="3548.0722222222198"/>
    <n v="0"/>
    <n v="0"/>
    <n v="10601.766666666599"/>
    <n v="1000"/>
    <n v="10244.333333333299"/>
    <n v="512580.16666666599"/>
    <x v="15"/>
  </r>
  <r>
    <x v="54"/>
    <n v="3602.24999999999"/>
    <n v="0"/>
    <n v="0"/>
    <n v="10252.299999999999"/>
    <n v="1000"/>
    <n v="10244.333333333299"/>
    <n v="522832.46666666598"/>
    <x v="15"/>
  </r>
  <r>
    <x v="55"/>
    <n v="3589.0333333333301"/>
    <n v="0"/>
    <n v="0"/>
    <n v="10560.6333333333"/>
    <n v="1000"/>
    <n v="10244.333333333299"/>
    <n v="533393.09999999905"/>
    <x v="15"/>
  </r>
  <r>
    <x v="56"/>
    <n v="3577.3"/>
    <n v="0"/>
    <n v="0"/>
    <n v="9730.1333333333296"/>
    <n v="1000"/>
    <n v="10244.333333333299"/>
    <n v="543123.23333333305"/>
    <x v="15"/>
  </r>
  <r>
    <x v="57"/>
    <n v="3532.5888888888799"/>
    <n v="0"/>
    <n v="0"/>
    <n v="10140.233333333301"/>
    <n v="1000"/>
    <n v="10244.333333333299"/>
    <n v="553263.46666666598"/>
    <x v="15"/>
  </r>
  <r>
    <x v="58"/>
    <n v="3549.61666666666"/>
    <n v="0"/>
    <n v="0"/>
    <n v="10469.0666666666"/>
    <n v="1000"/>
    <n v="10244.333333333299"/>
    <n v="563732.53333333298"/>
    <x v="15"/>
  </r>
  <r>
    <x v="59"/>
    <n v="3565.3277777777698"/>
    <n v="0"/>
    <n v="0"/>
    <n v="10401.4"/>
    <n v="1000"/>
    <n v="10244.333333333299"/>
    <n v="574133.933333333"/>
    <x v="15"/>
  </r>
  <r>
    <x v="60"/>
    <n v="3520.9277777777702"/>
    <n v="0"/>
    <n v="0"/>
    <n v="10370.0333333333"/>
    <n v="1000"/>
    <n v="10244.333333333299"/>
    <n v="584503.96666666598"/>
    <x v="15"/>
  </r>
  <r>
    <x v="61"/>
    <n v="3625.0277777777701"/>
    <n v="0"/>
    <n v="0"/>
    <n v="10141.700000000001"/>
    <n v="1000"/>
    <n v="10244.333333333299"/>
    <n v="594645.66666666605"/>
    <x v="15"/>
  </r>
  <r>
    <x v="62"/>
    <n v="3696.0722222222198"/>
    <n v="0"/>
    <n v="0"/>
    <n v="10416.4"/>
    <n v="1000"/>
    <n v="10244.333333333299"/>
    <n v="605062.06666666595"/>
    <x v="15"/>
  </r>
  <r>
    <x v="63"/>
    <n v="3563.2722222222201"/>
    <n v="0"/>
    <n v="0"/>
    <n v="10657.7"/>
    <n v="1000"/>
    <n v="10244.333333333299"/>
    <n v="615719.76666666602"/>
    <x v="15"/>
  </r>
  <r>
    <x v="64"/>
    <n v="3643.3166666666598"/>
    <n v="0"/>
    <n v="0"/>
    <n v="10372.1"/>
    <n v="1000"/>
    <n v="10244.333333333299"/>
    <n v="626091.866666666"/>
    <x v="15"/>
  </r>
  <r>
    <x v="65"/>
    <n v="3691.25"/>
    <n v="0"/>
    <n v="0"/>
    <n v="10043.833333333299"/>
    <n v="1000"/>
    <n v="10244.333333333299"/>
    <n v="636135.69999999902"/>
    <x v="15"/>
  </r>
  <r>
    <x v="66"/>
    <n v="3687.7722222222201"/>
    <n v="0"/>
    <n v="0"/>
    <n v="9870.1"/>
    <n v="1000"/>
    <n v="10244.333333333299"/>
    <n v="646005.799999999"/>
    <x v="15"/>
  </r>
  <r>
    <x v="67"/>
    <n v="3730.25"/>
    <n v="0"/>
    <n v="0"/>
    <n v="10157.5333333333"/>
    <n v="1000"/>
    <n v="10244.333333333299"/>
    <n v="656163.33333333302"/>
    <x v="15"/>
  </r>
  <r>
    <x v="68"/>
    <n v="3699.3333333333298"/>
    <n v="0"/>
    <n v="0"/>
    <n v="10691.2"/>
    <n v="1000"/>
    <n v="10244.333333333299"/>
    <n v="666854.53333333298"/>
    <x v="15"/>
  </r>
  <r>
    <x v="69"/>
    <n v="3680.7166666666599"/>
    <n v="0"/>
    <n v="0"/>
    <n v="10137.866666666599"/>
    <n v="1000"/>
    <n v="10244.333333333299"/>
    <n v="676992.39999999898"/>
    <x v="15"/>
  </r>
  <r>
    <x v="70"/>
    <n v="3637.2166666666599"/>
    <n v="0"/>
    <n v="0"/>
    <n v="10139.233333333301"/>
    <n v="1000"/>
    <n v="10244.333333333299"/>
    <n v="687131.63333333295"/>
    <x v="15"/>
  </r>
  <r>
    <x v="71"/>
    <n v="3668.76111111111"/>
    <n v="0"/>
    <n v="0"/>
    <n v="10336.666666666601"/>
    <n v="1000"/>
    <n v="10244.333333333299"/>
    <n v="697468.299999999"/>
    <x v="15"/>
  </r>
  <r>
    <x v="72"/>
    <n v="3690.5333333333301"/>
    <n v="0"/>
    <n v="0"/>
    <n v="10306.5333333333"/>
    <n v="1000"/>
    <n v="10244.333333333299"/>
    <n v="707774.83333333198"/>
    <x v="15"/>
  </r>
  <r>
    <x v="73"/>
    <n v="3698.9611111111099"/>
    <n v="0"/>
    <n v="0"/>
    <n v="10299.1333333333"/>
    <n v="1000"/>
    <n v="10244.333333333299"/>
    <n v="718073.96666666598"/>
    <x v="15"/>
  </r>
  <r>
    <x v="74"/>
    <n v="3713.5333333333301"/>
    <n v="0"/>
    <n v="0"/>
    <n v="10578.3"/>
    <n v="1000"/>
    <n v="10244.333333333299"/>
    <n v="728652.26666666602"/>
    <x v="15"/>
  </r>
  <r>
    <x v="75"/>
    <n v="3759.3611111111099"/>
    <n v="0"/>
    <n v="0"/>
    <n v="10613.4"/>
    <n v="1000"/>
    <n v="10244.333333333299"/>
    <n v="739265.66666666605"/>
    <x v="15"/>
  </r>
  <r>
    <x v="76"/>
    <n v="3706.7888888888801"/>
    <n v="0"/>
    <n v="0"/>
    <n v="9884.1"/>
    <n v="1000"/>
    <n v="10244.333333333299"/>
    <n v="749149.76666666602"/>
    <x v="15"/>
  </r>
  <r>
    <x v="77"/>
    <n v="3756.0666666666598"/>
    <n v="0"/>
    <n v="0"/>
    <n v="10178"/>
    <n v="1000"/>
    <n v="10244.333333333299"/>
    <n v="759327.76666666602"/>
    <x v="15"/>
  </r>
  <r>
    <x v="78"/>
    <n v="3765.5722222222198"/>
    <n v="0"/>
    <n v="0"/>
    <n v="10672.266666666599"/>
    <n v="1000"/>
    <n v="10244.333333333299"/>
    <n v="770000.03333333298"/>
    <x v="15"/>
  </r>
  <r>
    <x v="79"/>
    <n v="3749.5666666666598"/>
    <n v="0"/>
    <n v="0"/>
    <n v="10464.4666666666"/>
    <n v="1000"/>
    <n v="10244.333333333299"/>
    <n v="780464.49999999895"/>
    <x v="15"/>
  </r>
  <r>
    <x v="80"/>
    <n v="3720.75"/>
    <n v="0"/>
    <n v="0"/>
    <n v="10333.9333333333"/>
    <n v="1000"/>
    <n v="10244.333333333299"/>
    <n v="790798.433333333"/>
    <x v="15"/>
  </r>
  <r>
    <x v="0"/>
    <n v="2169.85"/>
    <n v="0"/>
    <n v="0"/>
    <n v="0"/>
    <n v="0"/>
    <n v="0"/>
    <n v="0"/>
    <x v="16"/>
  </r>
  <r>
    <x v="1"/>
    <n v="2228.8555555555499"/>
    <n v="160.5"/>
    <n v="578.46666666666601"/>
    <n v="9158.0666666666602"/>
    <n v="160.5"/>
    <n v="578.46666666666601"/>
    <n v="9158.0666666666602"/>
    <x v="16"/>
  </r>
  <r>
    <x v="2"/>
    <n v="2306.8166666666598"/>
    <n v="170.63333333333301"/>
    <n v="637.56666666666604"/>
    <n v="9090.2666666666591"/>
    <n v="331.13333333333298"/>
    <n v="1216.0333333333299"/>
    <n v="18248.333333333299"/>
    <x v="16"/>
  </r>
  <r>
    <x v="3"/>
    <n v="2360.9722222222199"/>
    <n v="165.06666666666601"/>
    <n v="621.36666666666599"/>
    <n v="9577.2333333333299"/>
    <n v="496.2"/>
    <n v="1837.4"/>
    <n v="27825.5666666666"/>
    <x v="16"/>
  </r>
  <r>
    <x v="4"/>
    <n v="2337.63333333333"/>
    <n v="173.7"/>
    <n v="703.5"/>
    <n v="9771.6"/>
    <n v="669.9"/>
    <n v="2540.9"/>
    <n v="37597.166666666599"/>
    <x v="16"/>
  </r>
  <r>
    <x v="5"/>
    <n v="2344.23888888888"/>
    <n v="150"/>
    <n v="614.96666666666601"/>
    <n v="9164.7666666666591"/>
    <n v="819.9"/>
    <n v="3155.86666666666"/>
    <n v="46761.933333333298"/>
    <x v="16"/>
  </r>
  <r>
    <x v="6"/>
    <n v="2423.26111111111"/>
    <n v="85.1"/>
    <n v="404.5"/>
    <n v="8459.6"/>
    <n v="905"/>
    <n v="3560.36666666666"/>
    <n v="55221.533333333296"/>
    <x v="16"/>
  </r>
  <r>
    <x v="7"/>
    <n v="2470.0444444444402"/>
    <n v="59.6666666666666"/>
    <n v="271.89999999999998"/>
    <n v="9022.4666666666599"/>
    <n v="964.66666666666595"/>
    <n v="3832.2666666666601"/>
    <n v="64244"/>
    <x v="16"/>
  </r>
  <r>
    <x v="8"/>
    <n v="2432.7222222222199"/>
    <n v="32.733333333333299"/>
    <n v="106.7"/>
    <n v="8953.4666666666599"/>
    <n v="997.4"/>
    <n v="3938.9666666666599"/>
    <n v="73197.466666666602"/>
    <x v="16"/>
  </r>
  <r>
    <x v="9"/>
    <n v="2501.6888888888798"/>
    <n v="2.6"/>
    <n v="17.2"/>
    <n v="8935"/>
    <n v="1000"/>
    <n v="3956.1666666666601"/>
    <n v="82132.466666666602"/>
    <x v="16"/>
  </r>
  <r>
    <x v="10"/>
    <n v="2466.5666666666598"/>
    <n v="0"/>
    <n v="0"/>
    <n v="9323.0333333333292"/>
    <n v="1000"/>
    <n v="3956.1666666666601"/>
    <n v="91455.5"/>
    <x v="16"/>
  </r>
  <r>
    <x v="11"/>
    <n v="2506.76111111111"/>
    <n v="0"/>
    <n v="0"/>
    <n v="8726.8333333333303"/>
    <n v="1000"/>
    <n v="3956.1666666666601"/>
    <n v="100182.33333333299"/>
    <x v="16"/>
  </r>
  <r>
    <x v="12"/>
    <n v="2480.1555555555501"/>
    <n v="0"/>
    <n v="0"/>
    <n v="8680"/>
    <n v="1000"/>
    <n v="3956.1666666666601"/>
    <n v="108862.33333333299"/>
    <x v="16"/>
  </r>
  <r>
    <x v="13"/>
    <n v="2520.9833333333299"/>
    <n v="0"/>
    <n v="0"/>
    <n v="9048.5333333333292"/>
    <n v="1000"/>
    <n v="3956.1666666666601"/>
    <n v="117910.866666666"/>
    <x v="16"/>
  </r>
  <r>
    <x v="14"/>
    <n v="2511.9222222222202"/>
    <n v="0"/>
    <n v="0"/>
    <n v="8997.7999999999993"/>
    <n v="1000"/>
    <n v="3956.1666666666601"/>
    <n v="126908.666666666"/>
    <x v="16"/>
  </r>
  <r>
    <x v="15"/>
    <n v="2545.2333333333299"/>
    <n v="0"/>
    <n v="0"/>
    <n v="9248.5333333333292"/>
    <n v="1000"/>
    <n v="3956.1666666666601"/>
    <n v="136157.20000000001"/>
    <x v="16"/>
  </r>
  <r>
    <x v="16"/>
    <n v="2474.5388888888801"/>
    <n v="0"/>
    <n v="0"/>
    <n v="9173.2333333333299"/>
    <n v="1000"/>
    <n v="3956.1666666666601"/>
    <n v="145330.433333333"/>
    <x v="16"/>
  </r>
  <r>
    <x v="17"/>
    <n v="2513.9333333333302"/>
    <n v="0"/>
    <n v="0"/>
    <n v="8651"/>
    <n v="1000"/>
    <n v="3956.1666666666601"/>
    <n v="153981.433333333"/>
    <x v="16"/>
  </r>
  <r>
    <x v="18"/>
    <n v="2492.6833333333302"/>
    <n v="0"/>
    <n v="0"/>
    <n v="9356.1666666666606"/>
    <n v="1000"/>
    <n v="3956.1666666666601"/>
    <n v="163337.60000000001"/>
    <x v="16"/>
  </r>
  <r>
    <x v="19"/>
    <n v="2490.8222222222198"/>
    <n v="0"/>
    <n v="0"/>
    <n v="9258.6333333333296"/>
    <n v="1000"/>
    <n v="3956.1666666666601"/>
    <n v="172596.23333333299"/>
    <x v="16"/>
  </r>
  <r>
    <x v="20"/>
    <n v="2641.0722222222198"/>
    <n v="0"/>
    <n v="0"/>
    <n v="9084.4333333333307"/>
    <n v="1000"/>
    <n v="3956.1666666666601"/>
    <n v="181680.66666666599"/>
    <x v="16"/>
  </r>
  <r>
    <x v="21"/>
    <n v="2697.7888888888801"/>
    <n v="0"/>
    <n v="0"/>
    <n v="8941.5666666666602"/>
    <n v="1000"/>
    <n v="3956.1666666666601"/>
    <n v="190622.23333333299"/>
    <x v="16"/>
  </r>
  <r>
    <x v="22"/>
    <n v="2662.9611111111099"/>
    <n v="0"/>
    <n v="0"/>
    <n v="9138.5333333333292"/>
    <n v="1000"/>
    <n v="3956.1666666666601"/>
    <n v="199760.76666666599"/>
    <x v="16"/>
  </r>
  <r>
    <x v="23"/>
    <n v="2727.8222222222198"/>
    <n v="0"/>
    <n v="0"/>
    <n v="8523.1333333333296"/>
    <n v="1000"/>
    <n v="3956.1666666666601"/>
    <n v="208283.9"/>
    <x v="16"/>
  </r>
  <r>
    <x v="24"/>
    <n v="2711.73888888888"/>
    <n v="0"/>
    <n v="0"/>
    <n v="9023.2000000000007"/>
    <n v="1000"/>
    <n v="3956.1666666666601"/>
    <n v="217307.1"/>
    <x v="16"/>
  </r>
  <r>
    <x v="25"/>
    <n v="2838.99999999999"/>
    <n v="0"/>
    <n v="0"/>
    <n v="9365.2333333333299"/>
    <n v="1000"/>
    <n v="3956.1666666666601"/>
    <n v="226672.33333333299"/>
    <x v="16"/>
  </r>
  <r>
    <x v="26"/>
    <n v="2862.4388888888798"/>
    <n v="0"/>
    <n v="0"/>
    <n v="9117.4666666666599"/>
    <n v="1000"/>
    <n v="3956.1666666666601"/>
    <n v="235789.8"/>
    <x v="16"/>
  </r>
  <r>
    <x v="27"/>
    <n v="2836.3388888888799"/>
    <n v="0"/>
    <n v="0"/>
    <n v="9236.7666666666591"/>
    <n v="1000"/>
    <n v="3956.1666666666601"/>
    <n v="245026.56666666601"/>
    <x v="16"/>
  </r>
  <r>
    <x v="28"/>
    <n v="2860.73888888888"/>
    <n v="0"/>
    <n v="0"/>
    <n v="9153.2666666666591"/>
    <n v="1000"/>
    <n v="3956.1666666666601"/>
    <n v="254179.83333333299"/>
    <x v="16"/>
  </r>
  <r>
    <x v="29"/>
    <n v="2989.51111111111"/>
    <n v="0"/>
    <n v="0"/>
    <n v="8972.6333333333296"/>
    <n v="1000"/>
    <n v="3956.1666666666601"/>
    <n v="263152.46666666598"/>
    <x v="16"/>
  </r>
  <r>
    <x v="30"/>
    <n v="2969.9611111111099"/>
    <n v="0"/>
    <n v="0"/>
    <n v="9974.5666666666602"/>
    <n v="1000"/>
    <n v="3956.1666666666601"/>
    <n v="273127.03333333298"/>
    <x v="16"/>
  </r>
  <r>
    <x v="31"/>
    <n v="3063.7166666666599"/>
    <n v="0"/>
    <n v="0"/>
    <n v="9306.6333333333296"/>
    <n v="1000"/>
    <n v="3956.1666666666601"/>
    <n v="282433.66666666599"/>
    <x v="16"/>
  </r>
  <r>
    <x v="32"/>
    <n v="3009.3444444444399"/>
    <n v="0"/>
    <n v="0"/>
    <n v="9997.8666666666595"/>
    <n v="1000"/>
    <n v="3956.1666666666601"/>
    <n v="292431.53333333298"/>
    <x v="16"/>
  </r>
  <r>
    <x v="33"/>
    <n v="3048.11666666666"/>
    <n v="0"/>
    <n v="0"/>
    <n v="9776.3666666666595"/>
    <n v="1000"/>
    <n v="3956.1666666666601"/>
    <n v="302207.89999999898"/>
    <x v="16"/>
  </r>
  <r>
    <x v="34"/>
    <n v="3113.88888888888"/>
    <n v="0"/>
    <n v="0"/>
    <n v="9605.6"/>
    <n v="1000"/>
    <n v="3956.1666666666601"/>
    <n v="311813.49999999901"/>
    <x v="16"/>
  </r>
  <r>
    <x v="35"/>
    <n v="3132.9"/>
    <n v="0"/>
    <n v="0"/>
    <n v="10053.0666666666"/>
    <n v="1000"/>
    <n v="3956.1666666666601"/>
    <n v="321866.56666666601"/>
    <x v="16"/>
  </r>
  <r>
    <x v="36"/>
    <n v="3173.2111111111099"/>
    <n v="0"/>
    <n v="0"/>
    <n v="9293"/>
    <n v="1000"/>
    <n v="3956.1666666666601"/>
    <n v="331159.56666666601"/>
    <x v="16"/>
  </r>
  <r>
    <x v="37"/>
    <n v="3159.9"/>
    <n v="0"/>
    <n v="0"/>
    <n v="9854.7000000000007"/>
    <n v="1000"/>
    <n v="3956.1666666666601"/>
    <n v="341014.26666666602"/>
    <x v="16"/>
  </r>
  <r>
    <x v="38"/>
    <n v="3305.5777777777698"/>
    <n v="0"/>
    <n v="0"/>
    <n v="9494.2666666666591"/>
    <n v="1000"/>
    <n v="3956.1666666666601"/>
    <n v="350508.53333333298"/>
    <x v="16"/>
  </r>
  <r>
    <x v="39"/>
    <n v="3214.1555555555501"/>
    <n v="0"/>
    <n v="0"/>
    <n v="10032.799999999999"/>
    <n v="1000"/>
    <n v="3956.1666666666601"/>
    <n v="360541.33333333302"/>
    <x v="16"/>
  </r>
  <r>
    <x v="40"/>
    <n v="3434.1499999999901"/>
    <n v="0"/>
    <n v="0"/>
    <n v="10362.4"/>
    <n v="1000"/>
    <n v="3956.1666666666601"/>
    <n v="370903.73333333299"/>
    <x v="16"/>
  </r>
  <r>
    <x v="41"/>
    <n v="3388.0944444444399"/>
    <n v="0"/>
    <n v="0"/>
    <n v="9951.1666666666606"/>
    <n v="1000"/>
    <n v="3956.1666666666601"/>
    <n v="380854.89999999898"/>
    <x v="16"/>
  </r>
  <r>
    <x v="42"/>
    <n v="3383.51111111111"/>
    <n v="0"/>
    <n v="0"/>
    <n v="10407.6"/>
    <n v="1000"/>
    <n v="3956.1666666666601"/>
    <n v="391262.49999999901"/>
    <x v="16"/>
  </r>
  <r>
    <x v="43"/>
    <n v="3324.9"/>
    <n v="0"/>
    <n v="0"/>
    <n v="10263.366666666599"/>
    <n v="1000"/>
    <n v="3956.1666666666601"/>
    <n v="401525.866666666"/>
    <x v="16"/>
  </r>
  <r>
    <x v="44"/>
    <n v="3417.1888888888798"/>
    <n v="0"/>
    <n v="0"/>
    <n v="10083.266666666599"/>
    <n v="1000"/>
    <n v="3956.1666666666601"/>
    <n v="411609.13333333301"/>
    <x v="16"/>
  </r>
  <r>
    <x v="45"/>
    <n v="3436.6444444444401"/>
    <n v="0"/>
    <n v="0"/>
    <n v="10623.1333333333"/>
    <n v="1000"/>
    <n v="3956.1666666666601"/>
    <n v="422232.26666666602"/>
    <x v="16"/>
  </r>
  <r>
    <x v="46"/>
    <n v="3480.3944444444401"/>
    <n v="0"/>
    <n v="0"/>
    <n v="9818.4333333333307"/>
    <n v="1000"/>
    <n v="3956.1666666666601"/>
    <n v="432050.69999999902"/>
    <x v="16"/>
  </r>
  <r>
    <x v="47"/>
    <n v="3450.25555555555"/>
    <n v="0"/>
    <n v="0"/>
    <n v="10507.2"/>
    <n v="1000"/>
    <n v="3956.1666666666601"/>
    <n v="442557.89999999898"/>
    <x v="16"/>
  </r>
  <r>
    <x v="48"/>
    <n v="3449.26111111111"/>
    <n v="0"/>
    <n v="0"/>
    <n v="10275.4666666666"/>
    <n v="1000"/>
    <n v="3956.1666666666601"/>
    <n v="452833.366666666"/>
    <x v="16"/>
  </r>
  <r>
    <x v="49"/>
    <n v="3498.0388888888801"/>
    <n v="0"/>
    <n v="0"/>
    <n v="10245.1"/>
    <n v="1000"/>
    <n v="3956.1666666666601"/>
    <n v="463078.46666666598"/>
    <x v="16"/>
  </r>
  <r>
    <x v="50"/>
    <n v="3450.0277777777701"/>
    <n v="0"/>
    <n v="0"/>
    <n v="10708.833333333299"/>
    <n v="1000"/>
    <n v="3956.1666666666601"/>
    <n v="473787.299999999"/>
    <x v="16"/>
  </r>
  <r>
    <x v="51"/>
    <n v="3446.0499999999902"/>
    <n v="0"/>
    <n v="0"/>
    <n v="10005.299999999999"/>
    <n v="1000"/>
    <n v="3956.1666666666601"/>
    <n v="483792.59999999899"/>
    <x v="16"/>
  </r>
  <r>
    <x v="52"/>
    <n v="3475.62777777777"/>
    <n v="0"/>
    <n v="0"/>
    <n v="10298.1"/>
    <n v="1000"/>
    <n v="3956.1666666666601"/>
    <n v="494090.69999999902"/>
    <x v="16"/>
  </r>
  <r>
    <x v="53"/>
    <n v="3483.65"/>
    <n v="0"/>
    <n v="0"/>
    <n v="10413.4333333333"/>
    <n v="1000"/>
    <n v="3956.1666666666601"/>
    <n v="504504.13333333301"/>
    <x v="16"/>
  </r>
  <r>
    <x v="54"/>
    <n v="3481.9055555555501"/>
    <n v="0"/>
    <n v="0"/>
    <n v="10540.833333333299"/>
    <n v="1000"/>
    <n v="3956.1666666666601"/>
    <n v="515044.96666666598"/>
    <x v="16"/>
  </r>
  <r>
    <x v="55"/>
    <n v="3513.0999999999899"/>
    <n v="0"/>
    <n v="0"/>
    <n v="9898.7999999999993"/>
    <n v="1000"/>
    <n v="3956.1666666666601"/>
    <n v="524943.76666666602"/>
    <x v="16"/>
  </r>
  <r>
    <x v="56"/>
    <n v="3554.5666666666598"/>
    <n v="0"/>
    <n v="0"/>
    <n v="10615.2"/>
    <n v="1000"/>
    <n v="3956.1666666666601"/>
    <n v="535558.96666666598"/>
    <x v="16"/>
  </r>
  <r>
    <x v="57"/>
    <n v="3545.7944444444402"/>
    <n v="0"/>
    <n v="0"/>
    <n v="10635.2"/>
    <n v="1000"/>
    <n v="3956.1666666666601"/>
    <n v="546194.16666666605"/>
    <x v="16"/>
  </r>
  <r>
    <x v="58"/>
    <n v="3551.0222222222201"/>
    <n v="0"/>
    <n v="0"/>
    <n v="10467.4333333333"/>
    <n v="1000"/>
    <n v="3956.1666666666601"/>
    <n v="556661.59999999905"/>
    <x v="16"/>
  </r>
  <r>
    <x v="59"/>
    <n v="3575.25555555555"/>
    <n v="0"/>
    <n v="0"/>
    <n v="10845.833333333299"/>
    <n v="1000"/>
    <n v="3956.1666666666601"/>
    <n v="567507.433333333"/>
    <x v="16"/>
  </r>
  <r>
    <x v="60"/>
    <n v="3669.4055555555501"/>
    <n v="0"/>
    <n v="0"/>
    <n v="10754"/>
    <n v="1000"/>
    <n v="3956.1666666666601"/>
    <n v="578261.433333333"/>
    <x v="16"/>
  </r>
  <r>
    <x v="61"/>
    <n v="3667.1555555555501"/>
    <n v="0"/>
    <n v="0"/>
    <n v="9857.3666666666595"/>
    <n v="1000"/>
    <n v="3956.1666666666601"/>
    <n v="588118.799999999"/>
    <x v="16"/>
  </r>
  <r>
    <x v="62"/>
    <n v="3719.2222222222199"/>
    <n v="0"/>
    <n v="0"/>
    <n v="10574.8"/>
    <n v="1000"/>
    <n v="3956.1666666666601"/>
    <n v="598693.6"/>
    <x v="16"/>
  </r>
  <r>
    <x v="63"/>
    <n v="3627.0499999999902"/>
    <n v="0"/>
    <n v="0"/>
    <n v="10645.166666666601"/>
    <n v="1000"/>
    <n v="3956.1666666666601"/>
    <n v="609338.76666666602"/>
    <x v="16"/>
  </r>
  <r>
    <x v="64"/>
    <n v="3715.88888888888"/>
    <n v="0"/>
    <n v="0"/>
    <n v="10416.5"/>
    <n v="1000"/>
    <n v="3956.1666666666601"/>
    <n v="619755.26666666602"/>
    <x v="16"/>
  </r>
  <r>
    <x v="65"/>
    <n v="3673.8222222222198"/>
    <n v="0"/>
    <n v="0"/>
    <n v="10477.700000000001"/>
    <n v="1000"/>
    <n v="3956.1666666666601"/>
    <n v="630232.96666666598"/>
    <x v="16"/>
  </r>
  <r>
    <x v="66"/>
    <n v="3686.6833333333302"/>
    <n v="0"/>
    <n v="0"/>
    <n v="10608.6333333333"/>
    <n v="1000"/>
    <n v="3956.1666666666601"/>
    <n v="640841.59999999905"/>
    <x v="16"/>
  </r>
  <r>
    <x v="67"/>
    <n v="3706.7777777777701"/>
    <n v="0"/>
    <n v="0"/>
    <n v="10050.299999999999"/>
    <n v="1000"/>
    <n v="3956.1666666666601"/>
    <n v="650891.89999999898"/>
    <x v="16"/>
  </r>
  <r>
    <x v="68"/>
    <n v="3736.63888888888"/>
    <n v="0"/>
    <n v="0"/>
    <n v="9888.6"/>
    <n v="1000"/>
    <n v="3956.1666666666601"/>
    <n v="660780.49999999895"/>
    <x v="16"/>
  </r>
  <r>
    <x v="69"/>
    <n v="3703.7111111111099"/>
    <n v="0"/>
    <n v="0"/>
    <n v="10693.2"/>
    <n v="1000"/>
    <n v="3956.1666666666601"/>
    <n v="671473.69999999902"/>
    <x v="16"/>
  </r>
  <r>
    <x v="70"/>
    <n v="3727.7277777777699"/>
    <n v="0"/>
    <n v="0"/>
    <n v="10039.9"/>
    <n v="1000"/>
    <n v="3956.1666666666601"/>
    <n v="681513.59999999905"/>
    <x v="16"/>
  </r>
  <r>
    <x v="71"/>
    <n v="3714.4611111111099"/>
    <n v="0"/>
    <n v="0"/>
    <n v="10128.733333333301"/>
    <n v="1000"/>
    <n v="3956.1666666666601"/>
    <n v="691642.33333333302"/>
    <x v="16"/>
  </r>
  <r>
    <x v="72"/>
    <n v="3704.2166666666599"/>
    <n v="0"/>
    <n v="0"/>
    <n v="10150.0333333333"/>
    <n v="1000"/>
    <n v="3956.1666666666601"/>
    <n v="701792.366666666"/>
    <x v="16"/>
  </r>
  <r>
    <x v="73"/>
    <n v="3817.8611111111099"/>
    <n v="0"/>
    <n v="0"/>
    <n v="9986.6333333333296"/>
    <n v="1000"/>
    <n v="3956.1666666666601"/>
    <n v="711778.99999999895"/>
    <x v="16"/>
  </r>
  <r>
    <x v="74"/>
    <n v="3635.5166666666601"/>
    <n v="0"/>
    <n v="0"/>
    <n v="10338.1"/>
    <n v="1000"/>
    <n v="3956.1666666666601"/>
    <n v="722117.09999999905"/>
    <x v="16"/>
  </r>
  <r>
    <x v="75"/>
    <n v="3772.26111111111"/>
    <n v="0"/>
    <n v="0"/>
    <n v="10967.2"/>
    <n v="1000"/>
    <n v="3956.1666666666601"/>
    <n v="733084.299999999"/>
    <x v="16"/>
  </r>
  <r>
    <x v="76"/>
    <n v="3791.75"/>
    <n v="0"/>
    <n v="0"/>
    <n v="10153.700000000001"/>
    <n v="1000"/>
    <n v="3956.1666666666601"/>
    <n v="743237.99999999895"/>
    <x v="16"/>
  </r>
  <r>
    <x v="77"/>
    <n v="3775.5333333333301"/>
    <n v="0"/>
    <n v="0"/>
    <n v="10664.166666666601"/>
    <n v="1000"/>
    <n v="3956.1666666666601"/>
    <n v="753902.16666666605"/>
    <x v="16"/>
  </r>
  <r>
    <x v="78"/>
    <n v="3823.6444444444401"/>
    <n v="0"/>
    <n v="0"/>
    <n v="10368.9333333333"/>
    <n v="1000"/>
    <n v="3956.1666666666601"/>
    <n v="764271.09999999905"/>
    <x v="16"/>
  </r>
  <r>
    <x v="79"/>
    <n v="3714.0166666666601"/>
    <n v="0"/>
    <n v="0"/>
    <n v="10012.766666666599"/>
    <n v="1000"/>
    <n v="3956.1666666666601"/>
    <n v="774283.866666666"/>
    <x v="16"/>
  </r>
  <r>
    <x v="80"/>
    <n v="3708.0499999999902"/>
    <n v="0"/>
    <n v="0"/>
    <n v="10230.9333333333"/>
    <n v="1000"/>
    <n v="3956.1666666666601"/>
    <n v="784514.799999999"/>
    <x v="16"/>
  </r>
  <r>
    <x v="0"/>
    <n v="2190.1888888888798"/>
    <n v="0"/>
    <n v="0"/>
    <n v="0"/>
    <n v="0"/>
    <n v="0"/>
    <n v="0"/>
    <x v="17"/>
  </r>
  <r>
    <x v="1"/>
    <n v="2268.13888888888"/>
    <n v="43.033333333333303"/>
    <n v="70.1666666666666"/>
    <n v="9240.3666666666595"/>
    <n v="43.033333333333303"/>
    <n v="70.1666666666666"/>
    <n v="9240.3666666666595"/>
    <x v="17"/>
  </r>
  <r>
    <x v="2"/>
    <n v="2271.9222222222202"/>
    <n v="40.5"/>
    <n v="72.6666666666666"/>
    <n v="9437.0333333333292"/>
    <n v="83.533333333333303"/>
    <n v="142.833333333333"/>
    <n v="18677.400000000001"/>
    <x v="17"/>
  </r>
  <r>
    <x v="3"/>
    <n v="2266.9055555555501"/>
    <n v="33.3333333333333"/>
    <n v="64.766666666666595"/>
    <n v="8712.3333333333303"/>
    <n v="116.86666666666601"/>
    <n v="207.6"/>
    <n v="27389.733333333301"/>
    <x v="17"/>
  </r>
  <r>
    <x v="4"/>
    <n v="2330.8055555555502"/>
    <n v="33.1666666666666"/>
    <n v="64.233333333333306"/>
    <n v="8866.3333333333303"/>
    <n v="150.03333333333299"/>
    <n v="271.83333333333297"/>
    <n v="36256.0666666666"/>
    <x v="17"/>
  </r>
  <r>
    <x v="5"/>
    <n v="2371.8277777777698"/>
    <n v="39.200000000000003"/>
    <n v="68.733333333333306"/>
    <n v="8789.1"/>
    <n v="189.23333333333301"/>
    <n v="340.56666666666598"/>
    <n v="45045.166666666599"/>
    <x v="17"/>
  </r>
  <r>
    <x v="6"/>
    <n v="2401.48888888888"/>
    <n v="42.5"/>
    <n v="73.133333333333297"/>
    <n v="8556.1666666666606"/>
    <n v="231.73333333333301"/>
    <n v="413.7"/>
    <n v="53601.333333333299"/>
    <x v="17"/>
  </r>
  <r>
    <x v="7"/>
    <n v="2440.9611111111099"/>
    <n v="43.7"/>
    <n v="71.5"/>
    <n v="9139.0333333333292"/>
    <n v="275.433333333333"/>
    <n v="485.2"/>
    <n v="62740.366666666603"/>
    <x v="17"/>
  </r>
  <r>
    <x v="8"/>
    <n v="2449.7833333333301"/>
    <n v="55.2"/>
    <n v="85.966666666666598"/>
    <n v="8573.3666666666595"/>
    <n v="330.63333333333298"/>
    <n v="571.16666666666595"/>
    <n v="71313.733333333294"/>
    <x v="17"/>
  </r>
  <r>
    <x v="9"/>
    <n v="2485.9611111111099"/>
    <n v="52.733333333333299"/>
    <n v="87.1"/>
    <n v="9213.0666666666602"/>
    <n v="383.36666666666599"/>
    <n v="658.26666666666597"/>
    <n v="80526.8"/>
    <x v="17"/>
  </r>
  <r>
    <x v="10"/>
    <n v="2475.8277777777698"/>
    <n v="54.1"/>
    <n v="88"/>
    <n v="8980.5"/>
    <n v="437.46666666666601"/>
    <n v="746.26666666666597"/>
    <n v="89507.3"/>
    <x v="17"/>
  </r>
  <r>
    <x v="11"/>
    <n v="2505.3444444444399"/>
    <n v="66.599999999999994"/>
    <n v="107.166666666666"/>
    <n v="9139"/>
    <n v="504.06666666666598"/>
    <n v="853.43333333333305"/>
    <n v="98646.3"/>
    <x v="17"/>
  </r>
  <r>
    <x v="12"/>
    <n v="2495.9777777777699"/>
    <n v="68.3333333333333"/>
    <n v="112.5"/>
    <n v="9960.8666666666595"/>
    <n v="572.4"/>
    <n v="965.93333333333305"/>
    <n v="108607.166666666"/>
    <x v="17"/>
  </r>
  <r>
    <x v="13"/>
    <n v="2482.12777777777"/>
    <n v="68.2"/>
    <n v="112.56666666666599"/>
    <n v="9132.4333333333307"/>
    <n v="640.6"/>
    <n v="1078.5"/>
    <n v="117739.6"/>
    <x v="17"/>
  </r>
  <r>
    <x v="14"/>
    <n v="2465.0500000000002"/>
    <n v="62.733333333333299"/>
    <n v="99.4"/>
    <n v="8907.1666666666606"/>
    <n v="703.33333333333303"/>
    <n v="1177.9000000000001"/>
    <n v="126646.76666666599"/>
    <x v="17"/>
  </r>
  <r>
    <x v="15"/>
    <n v="2454.7333333333299"/>
    <n v="67.566666666666606"/>
    <n v="104.06666666666599"/>
    <n v="9476.3333333333303"/>
    <n v="770.9"/>
    <n v="1281.9666666666601"/>
    <n v="136123.1"/>
    <x v="17"/>
  </r>
  <r>
    <x v="16"/>
    <n v="2509.9055555555501"/>
    <n v="48.466666666666598"/>
    <n v="81.6666666666666"/>
    <n v="8718.8666666666595"/>
    <n v="819.36666666666599"/>
    <n v="1363.63333333333"/>
    <n v="144841.96666666601"/>
    <x v="17"/>
  </r>
  <r>
    <x v="17"/>
    <n v="2561.12777777777"/>
    <n v="39.9"/>
    <n v="74.900000000000006"/>
    <n v="8691.2666666666591"/>
    <n v="859.26666666666597"/>
    <n v="1438.5333333333299"/>
    <n v="153533.23333333299"/>
    <x v="17"/>
  </r>
  <r>
    <x v="18"/>
    <n v="2565.3111111111102"/>
    <n v="35.1"/>
    <n v="63.6"/>
    <n v="9017.1"/>
    <n v="894.36666666666599"/>
    <n v="1502.13333333333"/>
    <n v="162550.33333333299"/>
    <x v="17"/>
  </r>
  <r>
    <x v="19"/>
    <n v="2571"/>
    <n v="53.866666666666603"/>
    <n v="81.599999999999994"/>
    <n v="8790.6"/>
    <n v="948.23333333333301"/>
    <n v="1583.7333333333299"/>
    <n v="171340.933333333"/>
    <x v="17"/>
  </r>
  <r>
    <x v="20"/>
    <n v="2598.75555555555"/>
    <n v="25.433333333333302"/>
    <n v="52.866666666666603"/>
    <n v="9265.7333333333299"/>
    <n v="973.66666666666595"/>
    <n v="1636.6"/>
    <n v="180606.66666666599"/>
    <x v="17"/>
  </r>
  <r>
    <x v="21"/>
    <n v="2601.9666666666599"/>
    <n v="14.8333333333333"/>
    <n v="23.7"/>
    <n v="8740.9666666666599"/>
    <n v="988.5"/>
    <n v="1660.3"/>
    <n v="189347.63333333301"/>
    <x v="17"/>
  </r>
  <r>
    <x v="22"/>
    <n v="2630.0611111111102"/>
    <n v="6.4"/>
    <n v="15.066666666666601"/>
    <n v="9092.0666666666602"/>
    <n v="994.9"/>
    <n v="1675.36666666666"/>
    <n v="198439.7"/>
    <x v="17"/>
  </r>
  <r>
    <x v="23"/>
    <n v="2632.61666666666"/>
    <n v="5.0999999999999996"/>
    <n v="6.43333333333333"/>
    <n v="9006.6333333333296"/>
    <n v="1000"/>
    <n v="1681.8"/>
    <n v="207446.33333333299"/>
    <x v="17"/>
  </r>
  <r>
    <x v="24"/>
    <n v="2682.4166666666601"/>
    <n v="0"/>
    <n v="0"/>
    <n v="8646.5666666666602"/>
    <n v="1000"/>
    <n v="1681.8"/>
    <n v="216092.9"/>
    <x v="17"/>
  </r>
  <r>
    <x v="25"/>
    <n v="2770.3055555555502"/>
    <n v="0"/>
    <n v="0"/>
    <n v="8850.0333333333292"/>
    <n v="1000"/>
    <n v="1681.8"/>
    <n v="224942.933333333"/>
    <x v="17"/>
  </r>
  <r>
    <x v="26"/>
    <n v="2703.9444444444398"/>
    <n v="0"/>
    <n v="0"/>
    <n v="8621.2333333333299"/>
    <n v="1000"/>
    <n v="1681.8"/>
    <n v="233564.16666666599"/>
    <x v="17"/>
  </r>
  <r>
    <x v="27"/>
    <n v="2811.63333333333"/>
    <n v="0"/>
    <n v="0"/>
    <n v="9862.8666666666595"/>
    <n v="1000"/>
    <n v="1681.8"/>
    <n v="243427.03333333301"/>
    <x v="17"/>
  </r>
  <r>
    <x v="28"/>
    <n v="2757.9111111111101"/>
    <n v="0"/>
    <n v="0"/>
    <n v="9328.1333333333296"/>
    <n v="1000"/>
    <n v="1681.8"/>
    <n v="252755.16666666599"/>
    <x v="17"/>
  </r>
  <r>
    <x v="29"/>
    <n v="2782.8166666666598"/>
    <n v="0"/>
    <n v="0"/>
    <n v="9022.9666666666599"/>
    <n v="1000"/>
    <n v="1681.8"/>
    <n v="261778.13333333301"/>
    <x v="17"/>
  </r>
  <r>
    <x v="30"/>
    <n v="2948.2333333333299"/>
    <n v="0"/>
    <n v="0"/>
    <n v="9398.3333333333303"/>
    <n v="1000"/>
    <n v="1681.8"/>
    <n v="271176.46666666598"/>
    <x v="17"/>
  </r>
  <r>
    <x v="31"/>
    <n v="2929.13333333333"/>
    <n v="0"/>
    <n v="0"/>
    <n v="9620.9333333333307"/>
    <n v="1000"/>
    <n v="1681.8"/>
    <n v="280797.40000000002"/>
    <x v="17"/>
  </r>
  <r>
    <x v="32"/>
    <n v="2968.9722222222199"/>
    <n v="0"/>
    <n v="0"/>
    <n v="9783.6333333333296"/>
    <n v="1000"/>
    <n v="1681.8"/>
    <n v="290581.03333333298"/>
    <x v="17"/>
  </r>
  <r>
    <x v="33"/>
    <n v="3112.05"/>
    <n v="0"/>
    <n v="0"/>
    <n v="9407.7000000000007"/>
    <n v="1000"/>
    <n v="1681.8"/>
    <n v="299988.73333333299"/>
    <x v="17"/>
  </r>
  <r>
    <x v="34"/>
    <n v="3154.3944444444401"/>
    <n v="0"/>
    <n v="0"/>
    <n v="9566.4333333333307"/>
    <n v="1000"/>
    <n v="1681.8"/>
    <n v="309555.16666666599"/>
    <x v="17"/>
  </r>
  <r>
    <x v="35"/>
    <n v="3078.3333333333298"/>
    <n v="0"/>
    <n v="0"/>
    <n v="9285.6666666666606"/>
    <n v="1000"/>
    <n v="1681.8"/>
    <n v="318840.83333333302"/>
    <x v="17"/>
  </r>
  <r>
    <x v="36"/>
    <n v="3097.4666666666599"/>
    <n v="0"/>
    <n v="0"/>
    <n v="9966.7999999999993"/>
    <n v="1000"/>
    <n v="1681.8"/>
    <n v="328807.63333333301"/>
    <x v="17"/>
  </r>
  <r>
    <x v="37"/>
    <n v="3139.12777777777"/>
    <n v="0"/>
    <n v="0"/>
    <n v="10208.233333333301"/>
    <n v="1000"/>
    <n v="1681.8"/>
    <n v="339015.866666666"/>
    <x v="17"/>
  </r>
  <r>
    <x v="38"/>
    <n v="3132.3499999999899"/>
    <n v="0"/>
    <n v="0"/>
    <n v="9815.0666666666602"/>
    <n v="1000"/>
    <n v="1681.8"/>
    <n v="348830.933333333"/>
    <x v="17"/>
  </r>
  <r>
    <x v="39"/>
    <n v="3223.0388888888801"/>
    <n v="0"/>
    <n v="0"/>
    <n v="9668.4666666666599"/>
    <n v="1000"/>
    <n v="1681.8"/>
    <n v="358499.4"/>
    <x v="17"/>
  </r>
  <r>
    <x v="40"/>
    <n v="3248.75"/>
    <n v="0"/>
    <n v="0"/>
    <n v="10114.299999999999"/>
    <n v="1000"/>
    <n v="1681.8"/>
    <n v="368613.7"/>
    <x v="17"/>
  </r>
  <r>
    <x v="41"/>
    <n v="3209.2833333333301"/>
    <n v="0"/>
    <n v="0"/>
    <n v="10235.866666666599"/>
    <n v="1000"/>
    <n v="1681.8"/>
    <n v="378849.56666666601"/>
    <x v="17"/>
  </r>
  <r>
    <x v="42"/>
    <n v="3373.61666666666"/>
    <n v="0"/>
    <n v="0"/>
    <n v="10658.1"/>
    <n v="1000"/>
    <n v="1681.8"/>
    <n v="389507.66666666599"/>
    <x v="17"/>
  </r>
  <r>
    <x v="43"/>
    <n v="3309.2888888888801"/>
    <n v="0"/>
    <n v="0"/>
    <n v="10110.299999999999"/>
    <n v="1000"/>
    <n v="1681.8"/>
    <n v="399617.96666666598"/>
    <x v="17"/>
  </r>
  <r>
    <x v="44"/>
    <n v="3403.1444444444401"/>
    <n v="0"/>
    <n v="0"/>
    <n v="9785.1666666666606"/>
    <n v="1000"/>
    <n v="1681.8"/>
    <n v="409403.13333333301"/>
    <x v="17"/>
  </r>
  <r>
    <x v="45"/>
    <n v="3328.3277777777698"/>
    <n v="0"/>
    <n v="0"/>
    <n v="10199.4666666666"/>
    <n v="1000"/>
    <n v="1681.8"/>
    <n v="419602.6"/>
    <x v="17"/>
  </r>
  <r>
    <x v="46"/>
    <n v="3488.1111111111099"/>
    <n v="0"/>
    <n v="0"/>
    <n v="10365.366666666599"/>
    <n v="1000"/>
    <n v="1681.8"/>
    <n v="429967.96666666598"/>
    <x v="17"/>
  </r>
  <r>
    <x v="47"/>
    <n v="3424.2888888888801"/>
    <n v="0"/>
    <n v="0"/>
    <n v="10263.4666666666"/>
    <n v="1000"/>
    <n v="1681.8"/>
    <n v="440231.433333333"/>
    <x v="17"/>
  </r>
  <r>
    <x v="48"/>
    <n v="3376.61666666666"/>
    <n v="0"/>
    <n v="0"/>
    <n v="10219.5"/>
    <n v="1000"/>
    <n v="1681.8"/>
    <n v="450450.933333333"/>
    <x v="17"/>
  </r>
  <r>
    <x v="49"/>
    <n v="3396.7055555555498"/>
    <n v="0"/>
    <n v="0"/>
    <n v="10074"/>
    <n v="1000"/>
    <n v="1681.8"/>
    <n v="460524.933333333"/>
    <x v="17"/>
  </r>
  <r>
    <x v="50"/>
    <n v="3456.5944444444399"/>
    <n v="0"/>
    <n v="0"/>
    <n v="10437.9"/>
    <n v="1000"/>
    <n v="1681.8"/>
    <n v="470962.83333333302"/>
    <x v="17"/>
  </r>
  <r>
    <x v="51"/>
    <n v="3529.13333333333"/>
    <n v="0"/>
    <n v="0"/>
    <n v="10308.4333333333"/>
    <n v="1000"/>
    <n v="1681.8"/>
    <n v="481271.26666666602"/>
    <x v="17"/>
  </r>
  <r>
    <x v="52"/>
    <n v="3415.11666666666"/>
    <n v="0"/>
    <n v="0"/>
    <n v="10260.366666666599"/>
    <n v="1000"/>
    <n v="1681.8"/>
    <n v="491531.63333333301"/>
    <x v="17"/>
  </r>
  <r>
    <x v="53"/>
    <n v="3449.8388888888799"/>
    <n v="0"/>
    <n v="0"/>
    <n v="9714.0666666666602"/>
    <n v="1000"/>
    <n v="1681.8"/>
    <n v="501245.7"/>
    <x v="17"/>
  </r>
  <r>
    <x v="54"/>
    <n v="3542.9777777777699"/>
    <n v="0"/>
    <n v="0"/>
    <n v="10128.266666666599"/>
    <n v="1000"/>
    <n v="1681.8"/>
    <n v="511373.96666666598"/>
    <x v="17"/>
  </r>
  <r>
    <x v="55"/>
    <n v="3551.75555555555"/>
    <n v="0"/>
    <n v="0"/>
    <n v="10154.333333333299"/>
    <n v="1000"/>
    <n v="1681.8"/>
    <n v="521528.3"/>
    <x v="17"/>
  </r>
  <r>
    <x v="56"/>
    <n v="3494.9555555555498"/>
    <n v="0"/>
    <n v="0"/>
    <n v="10960.4666666666"/>
    <n v="1000"/>
    <n v="1681.8"/>
    <n v="532488.76666666602"/>
    <x v="17"/>
  </r>
  <r>
    <x v="57"/>
    <n v="3512.1666666666601"/>
    <n v="0"/>
    <n v="0"/>
    <n v="9982.7000000000007"/>
    <n v="1000"/>
    <n v="1681.8"/>
    <n v="542471.46666666598"/>
    <x v="17"/>
  </r>
  <r>
    <x v="58"/>
    <n v="3539.9333333333302"/>
    <n v="0"/>
    <n v="0"/>
    <n v="10336.9666666666"/>
    <n v="1000"/>
    <n v="1681.8"/>
    <n v="552808.433333333"/>
    <x v="17"/>
  </r>
  <r>
    <x v="59"/>
    <n v="3555.0555555555502"/>
    <n v="0"/>
    <n v="0"/>
    <n v="10388.200000000001"/>
    <n v="1000"/>
    <n v="1681.8"/>
    <n v="563196.63333333295"/>
    <x v="17"/>
  </r>
  <r>
    <x v="60"/>
    <n v="3626.9055555555501"/>
    <n v="0"/>
    <n v="0"/>
    <n v="10102.1"/>
    <n v="1000"/>
    <n v="1681.8"/>
    <n v="573298.73333333305"/>
    <x v="17"/>
  </r>
  <r>
    <x v="61"/>
    <n v="3574.12777777777"/>
    <n v="0"/>
    <n v="0"/>
    <n v="10188.833333333299"/>
    <n v="1000"/>
    <n v="1681.8"/>
    <n v="583487.56666666595"/>
    <x v="17"/>
  </r>
  <r>
    <x v="62"/>
    <n v="3653.5555555555502"/>
    <n v="0"/>
    <n v="0"/>
    <n v="10164.266666666599"/>
    <n v="1000"/>
    <n v="1681.8"/>
    <n v="593651.83333333302"/>
    <x v="17"/>
  </r>
  <r>
    <x v="63"/>
    <n v="3596.24444444444"/>
    <n v="0"/>
    <n v="0"/>
    <n v="11125.4"/>
    <n v="1000"/>
    <n v="1681.8"/>
    <n v="604777.23333333305"/>
    <x v="17"/>
  </r>
  <r>
    <x v="64"/>
    <n v="3601.1722222222202"/>
    <n v="0"/>
    <n v="0"/>
    <n v="9809.3333333333303"/>
    <n v="1000"/>
    <n v="1681.8"/>
    <n v="614586.56666666595"/>
    <x v="17"/>
  </r>
  <r>
    <x v="65"/>
    <n v="3617.9722222222199"/>
    <n v="0"/>
    <n v="0"/>
    <n v="10367.266666666599"/>
    <n v="1000"/>
    <n v="1681.8"/>
    <n v="624953.83333333302"/>
    <x v="17"/>
  </r>
  <r>
    <x v="66"/>
    <n v="3613.6"/>
    <n v="0"/>
    <n v="0"/>
    <n v="10347.666666666601"/>
    <n v="1000"/>
    <n v="1681.8"/>
    <n v="635301.5"/>
    <x v="17"/>
  </r>
  <r>
    <x v="67"/>
    <n v="3592.8222222222198"/>
    <n v="0"/>
    <n v="0"/>
    <n v="10361.5"/>
    <n v="1000"/>
    <n v="1681.8"/>
    <n v="645663"/>
    <x v="17"/>
  </r>
  <r>
    <x v="68"/>
    <n v="3680.9388888888798"/>
    <n v="0"/>
    <n v="0"/>
    <n v="10901.166666666601"/>
    <n v="1000"/>
    <n v="1681.8"/>
    <n v="656564.16666666605"/>
    <x v="17"/>
  </r>
  <r>
    <x v="69"/>
    <n v="3638.88333333333"/>
    <n v="0"/>
    <n v="0"/>
    <n v="10852.6"/>
    <n v="1000"/>
    <n v="1681.8"/>
    <n v="667416.76666666602"/>
    <x v="17"/>
  </r>
  <r>
    <x v="70"/>
    <n v="3691.3166666666598"/>
    <n v="0"/>
    <n v="0"/>
    <n v="10934.5666666666"/>
    <n v="1000"/>
    <n v="1681.8"/>
    <n v="678351.33333333302"/>
    <x v="17"/>
  </r>
  <r>
    <x v="71"/>
    <n v="3705.5666666666598"/>
    <n v="0"/>
    <n v="0"/>
    <n v="10371.700000000001"/>
    <n v="1000"/>
    <n v="1681.8"/>
    <n v="688723.03333333298"/>
    <x v="17"/>
  </r>
  <r>
    <x v="72"/>
    <n v="3717.9777777777699"/>
    <n v="0"/>
    <n v="0"/>
    <n v="10100.299999999999"/>
    <n v="1000"/>
    <n v="1681.8"/>
    <n v="698823.33333333302"/>
    <x v="17"/>
  </r>
  <r>
    <x v="73"/>
    <n v="3717.7722222222201"/>
    <n v="0"/>
    <n v="0"/>
    <n v="10353.4"/>
    <n v="1000"/>
    <n v="1681.8"/>
    <n v="709176.73333333305"/>
    <x v="17"/>
  </r>
  <r>
    <x v="74"/>
    <n v="3721.4055555555501"/>
    <n v="0"/>
    <n v="0"/>
    <n v="10684.6333333333"/>
    <n v="1000"/>
    <n v="1681.8"/>
    <n v="719861.366666666"/>
    <x v="17"/>
  </r>
  <r>
    <x v="75"/>
    <n v="3721.3277777777698"/>
    <n v="0"/>
    <n v="0"/>
    <n v="10101.1333333333"/>
    <n v="1000"/>
    <n v="1681.8"/>
    <n v="729962.5"/>
    <x v="17"/>
  </r>
  <r>
    <x v="76"/>
    <n v="3738.61666666666"/>
    <n v="0"/>
    <n v="0"/>
    <n v="10727.6"/>
    <n v="1000"/>
    <n v="1681.8"/>
    <n v="740690.1"/>
    <x v="17"/>
  </r>
  <r>
    <x v="77"/>
    <n v="3724.4055555555501"/>
    <n v="0"/>
    <n v="0"/>
    <n v="10750.4"/>
    <n v="1000"/>
    <n v="1681.8"/>
    <n v="751440.5"/>
    <x v="17"/>
  </r>
  <r>
    <x v="78"/>
    <n v="3813.2055555555498"/>
    <n v="0"/>
    <n v="0"/>
    <n v="10101.266666666599"/>
    <n v="1000"/>
    <n v="1681.8"/>
    <n v="761541.76666666602"/>
    <x v="17"/>
  </r>
  <r>
    <x v="79"/>
    <n v="3727.7944444444402"/>
    <n v="0"/>
    <n v="0"/>
    <n v="9876.1666666666606"/>
    <n v="1000"/>
    <n v="1681.8"/>
    <n v="771417.933333333"/>
    <x v="17"/>
  </r>
  <r>
    <x v="80"/>
    <n v="3758.25"/>
    <n v="0"/>
    <n v="0"/>
    <n v="9685.6333333333296"/>
    <n v="1000"/>
    <n v="1681.8"/>
    <n v="781103.56666666595"/>
    <x v="17"/>
  </r>
  <r>
    <x v="0"/>
    <n v="2220.35"/>
    <n v="0"/>
    <n v="0"/>
    <n v="0"/>
    <n v="0"/>
    <n v="0"/>
    <n v="0"/>
    <x v="18"/>
  </r>
  <r>
    <x v="1"/>
    <n v="2242.48888888888"/>
    <n v="297.86666666666599"/>
    <n v="9973.4"/>
    <n v="9973.4"/>
    <n v="297.86666666666599"/>
    <n v="9973.4"/>
    <n v="9973.4"/>
    <x v="18"/>
  </r>
  <r>
    <x v="2"/>
    <n v="2314.2222222222199"/>
    <n v="304.60000000000002"/>
    <n v="10413.666666666601"/>
    <n v="10413.666666666601"/>
    <n v="602.46666666666601"/>
    <n v="20387.0666666666"/>
    <n v="20387.0666666666"/>
    <x v="18"/>
  </r>
  <r>
    <x v="3"/>
    <n v="2350.7833333333301"/>
    <n v="228.63333333333301"/>
    <n v="9279.2999999999993"/>
    <n v="10002.9333333333"/>
    <n v="831.1"/>
    <n v="29666.366666666599"/>
    <n v="30390"/>
    <x v="18"/>
  </r>
  <r>
    <x v="4"/>
    <n v="2313.4555555555498"/>
    <n v="140.4"/>
    <n v="5174.9666666666599"/>
    <n v="9040.1333333333296"/>
    <n v="971.5"/>
    <n v="34841.333333333299"/>
    <n v="39430.133333333302"/>
    <x v="18"/>
  </r>
  <r>
    <x v="5"/>
    <n v="2413.9111111111101"/>
    <n v="20.2"/>
    <n v="929.6"/>
    <n v="8790.7666666666591"/>
    <n v="991.7"/>
    <n v="35770.933333333298"/>
    <n v="48220.8999999999"/>
    <x v="18"/>
  </r>
  <r>
    <x v="6"/>
    <n v="2432.3111111111102"/>
    <n v="8.3000000000000007"/>
    <n v="297.5"/>
    <n v="9895.2333333333299"/>
    <n v="1000"/>
    <n v="36068.433333333298"/>
    <n v="58116.133333333302"/>
    <x v="18"/>
  </r>
  <r>
    <x v="7"/>
    <n v="2440.2777777777701"/>
    <n v="0"/>
    <n v="0"/>
    <n v="8778.5"/>
    <n v="1000"/>
    <n v="36068.433333333298"/>
    <n v="66894.633333333302"/>
    <x v="18"/>
  </r>
  <r>
    <x v="8"/>
    <n v="2496.3388888888799"/>
    <n v="0"/>
    <n v="0"/>
    <n v="9407.5666666666602"/>
    <n v="1000"/>
    <n v="36068.433333333298"/>
    <n v="76302.2"/>
    <x v="18"/>
  </r>
  <r>
    <x v="9"/>
    <n v="2463.51111111111"/>
    <n v="0"/>
    <n v="0"/>
    <n v="9113.0333333333292"/>
    <n v="1000"/>
    <n v="36068.433333333298"/>
    <n v="85415.233333333294"/>
    <x v="18"/>
  </r>
  <r>
    <x v="10"/>
    <n v="2499.0166666666601"/>
    <n v="0"/>
    <n v="0"/>
    <n v="8843.3666666666595"/>
    <n v="1000"/>
    <n v="36068.433333333298"/>
    <n v="94258.6"/>
    <x v="18"/>
  </r>
  <r>
    <x v="11"/>
    <n v="2527.0277777777701"/>
    <n v="0"/>
    <n v="0"/>
    <n v="9271.6666666666606"/>
    <n v="1000"/>
    <n v="36068.433333333298"/>
    <n v="103530.26666666599"/>
    <x v="18"/>
  </r>
  <r>
    <x v="12"/>
    <n v="2543.6888888888798"/>
    <n v="0"/>
    <n v="0"/>
    <n v="9544.8666666666595"/>
    <n v="1000"/>
    <n v="36068.433333333298"/>
    <n v="113075.133333333"/>
    <x v="18"/>
  </r>
  <r>
    <x v="13"/>
    <n v="2517.6944444444398"/>
    <n v="0"/>
    <n v="0"/>
    <n v="8695.9666666666599"/>
    <n v="1000"/>
    <n v="36068.433333333298"/>
    <n v="121771.1"/>
    <x v="18"/>
  </r>
  <r>
    <x v="14"/>
    <n v="2554.9166666666601"/>
    <n v="0"/>
    <n v="0"/>
    <n v="8554.5333333333292"/>
    <n v="1000"/>
    <n v="36068.433333333298"/>
    <n v="130325.633333333"/>
    <x v="18"/>
  </r>
  <r>
    <x v="15"/>
    <n v="2563.3944444444401"/>
    <n v="0"/>
    <n v="0"/>
    <n v="8994.2999999999993"/>
    <n v="1000"/>
    <n v="36068.433333333298"/>
    <n v="139319.933333333"/>
    <x v="18"/>
  </r>
  <r>
    <x v="16"/>
    <n v="2550.2777777777701"/>
    <n v="0"/>
    <n v="0"/>
    <n v="8665.6333333333296"/>
    <n v="1000"/>
    <n v="36068.433333333298"/>
    <n v="147985.56666666601"/>
    <x v="18"/>
  </r>
  <r>
    <x v="17"/>
    <n v="2540.9666666666599"/>
    <n v="0"/>
    <n v="0"/>
    <n v="9062.6666666666606"/>
    <n v="1000"/>
    <n v="36068.433333333298"/>
    <n v="157048.23333333299"/>
    <x v="18"/>
  </r>
  <r>
    <x v="18"/>
    <n v="2580.8333333333298"/>
    <n v="0"/>
    <n v="0"/>
    <n v="9288.7999999999993"/>
    <n v="1000"/>
    <n v="36068.433333333298"/>
    <n v="166337.03333333301"/>
    <x v="18"/>
  </r>
  <r>
    <x v="19"/>
    <n v="2663.5277777777701"/>
    <n v="0"/>
    <n v="0"/>
    <n v="8661.3333333333303"/>
    <n v="1000"/>
    <n v="36068.433333333298"/>
    <n v="174998.366666666"/>
    <x v="18"/>
  </r>
  <r>
    <x v="20"/>
    <n v="2685.23888888888"/>
    <n v="0"/>
    <n v="0"/>
    <n v="9209.8666666666595"/>
    <n v="1000"/>
    <n v="36068.433333333298"/>
    <n v="184208.23333333299"/>
    <x v="18"/>
  </r>
  <r>
    <x v="21"/>
    <n v="2726.49999999999"/>
    <n v="0"/>
    <n v="0"/>
    <n v="8558.9333333333307"/>
    <n v="1000"/>
    <n v="36068.433333333298"/>
    <n v="192767.16666666599"/>
    <x v="18"/>
  </r>
  <r>
    <x v="22"/>
    <n v="2666.9722222222199"/>
    <n v="0"/>
    <n v="0"/>
    <n v="9022.9666666666599"/>
    <n v="1000"/>
    <n v="36068.433333333298"/>
    <n v="201790.13333333301"/>
    <x v="18"/>
  </r>
  <r>
    <x v="23"/>
    <n v="2688.9833333333299"/>
    <n v="0"/>
    <n v="0"/>
    <n v="9628.7999999999993"/>
    <n v="1000"/>
    <n v="36068.433333333298"/>
    <n v="211418.933333333"/>
    <x v="18"/>
  </r>
  <r>
    <x v="24"/>
    <n v="2687.62777777777"/>
    <n v="0"/>
    <n v="0"/>
    <n v="8956.4333333333307"/>
    <n v="1000"/>
    <n v="36068.433333333298"/>
    <n v="220375.366666666"/>
    <x v="18"/>
  </r>
  <r>
    <x v="25"/>
    <n v="2795.7111111111099"/>
    <n v="0"/>
    <n v="0"/>
    <n v="9143.7666666666591"/>
    <n v="1000"/>
    <n v="36068.433333333298"/>
    <n v="229519.13333333301"/>
    <x v="18"/>
  </r>
  <r>
    <x v="26"/>
    <n v="2842.37222222222"/>
    <n v="0"/>
    <n v="0"/>
    <n v="9447.7666666666591"/>
    <n v="1000"/>
    <n v="36068.433333333298"/>
    <n v="238966.899999999"/>
    <x v="18"/>
  </r>
  <r>
    <x v="27"/>
    <n v="2942.0388888888801"/>
    <n v="0"/>
    <n v="0"/>
    <n v="9869.2999999999993"/>
    <n v="1000"/>
    <n v="36068.433333333298"/>
    <n v="248836.19999999899"/>
    <x v="18"/>
  </r>
  <r>
    <x v="28"/>
    <n v="3000.2"/>
    <n v="0"/>
    <n v="0"/>
    <n v="9194.7999999999993"/>
    <n v="1000"/>
    <n v="36068.433333333298"/>
    <n v="258030.99999999901"/>
    <x v="18"/>
  </r>
  <r>
    <x v="29"/>
    <n v="3030.8999999999901"/>
    <n v="0"/>
    <n v="0"/>
    <n v="9476.7000000000007"/>
    <n v="1000"/>
    <n v="36068.433333333298"/>
    <n v="267507.69999999902"/>
    <x v="18"/>
  </r>
  <r>
    <x v="30"/>
    <n v="3034.9777777777699"/>
    <n v="0"/>
    <n v="0"/>
    <n v="9401.4666666666599"/>
    <n v="1000"/>
    <n v="36068.433333333298"/>
    <n v="276909.16666666599"/>
    <x v="18"/>
  </r>
  <r>
    <x v="31"/>
    <n v="3012.8999999999901"/>
    <n v="0"/>
    <n v="0"/>
    <n v="10345.366666666599"/>
    <n v="1000"/>
    <n v="36068.433333333298"/>
    <n v="287254.53333333298"/>
    <x v="18"/>
  </r>
  <r>
    <x v="32"/>
    <n v="3103.37222222222"/>
    <n v="0"/>
    <n v="0"/>
    <n v="9731.9"/>
    <n v="1000"/>
    <n v="36068.433333333298"/>
    <n v="296986.433333333"/>
    <x v="18"/>
  </r>
  <r>
    <x v="33"/>
    <n v="3189.5166666666601"/>
    <n v="0"/>
    <n v="0"/>
    <n v="9559.2000000000007"/>
    <n v="1000"/>
    <n v="36068.433333333298"/>
    <n v="306545.63333333301"/>
    <x v="18"/>
  </r>
  <r>
    <x v="34"/>
    <n v="3288.3166666666598"/>
    <n v="0"/>
    <n v="0"/>
    <n v="9734.4"/>
    <n v="1000"/>
    <n v="36068.433333333298"/>
    <n v="316280.03333333298"/>
    <x v="18"/>
  </r>
  <r>
    <x v="35"/>
    <n v="3232.4444444444398"/>
    <n v="0"/>
    <n v="0"/>
    <n v="10087.733333333301"/>
    <n v="1000"/>
    <n v="36068.433333333298"/>
    <n v="326367.76666666602"/>
    <x v="18"/>
  </r>
  <r>
    <x v="36"/>
    <n v="3209.0555555555502"/>
    <n v="0"/>
    <n v="0"/>
    <n v="10433.6"/>
    <n v="1000"/>
    <n v="36068.433333333298"/>
    <n v="336801.366666666"/>
    <x v="18"/>
  </r>
  <r>
    <x v="37"/>
    <n v="3312.9"/>
    <n v="0"/>
    <n v="0"/>
    <n v="10211.733333333301"/>
    <n v="1000"/>
    <n v="36068.433333333298"/>
    <n v="347013.09999999899"/>
    <x v="18"/>
  </r>
  <r>
    <x v="38"/>
    <n v="3300.0833333333298"/>
    <n v="0"/>
    <n v="0"/>
    <n v="10058.0666666666"/>
    <n v="1000"/>
    <n v="36068.433333333298"/>
    <n v="357071.16666666599"/>
    <x v="18"/>
  </r>
  <r>
    <x v="39"/>
    <n v="3305.6055555555499"/>
    <n v="0"/>
    <n v="0"/>
    <n v="9870.2333333333299"/>
    <n v="1000"/>
    <n v="36068.433333333298"/>
    <n v="366941.39999999898"/>
    <x v="18"/>
  </r>
  <r>
    <x v="40"/>
    <n v="3380.1666666666601"/>
    <n v="0"/>
    <n v="0"/>
    <n v="9976.5333333333292"/>
    <n v="1000"/>
    <n v="36068.433333333298"/>
    <n v="376917.933333333"/>
    <x v="18"/>
  </r>
  <r>
    <x v="41"/>
    <n v="3381.1055555555499"/>
    <n v="0"/>
    <n v="0"/>
    <n v="10032.4666666666"/>
    <n v="1000"/>
    <n v="36068.433333333298"/>
    <n v="386950.39999999898"/>
    <x v="18"/>
  </r>
  <r>
    <x v="42"/>
    <n v="3501.3055555555502"/>
    <n v="0"/>
    <n v="0"/>
    <n v="9902.9333333333307"/>
    <n v="1000"/>
    <n v="36068.433333333298"/>
    <n v="396853.33333333302"/>
    <x v="18"/>
  </r>
  <r>
    <x v="43"/>
    <n v="3383.55"/>
    <n v="0"/>
    <n v="0"/>
    <n v="10163.366666666599"/>
    <n v="1000"/>
    <n v="36068.433333333298"/>
    <n v="407016.69999999902"/>
    <x v="18"/>
  </r>
  <r>
    <x v="44"/>
    <n v="3410.6722222222202"/>
    <n v="0"/>
    <n v="0"/>
    <n v="9826.1666666666606"/>
    <n v="1000"/>
    <n v="36068.433333333298"/>
    <n v="416842.866666666"/>
    <x v="18"/>
  </r>
  <r>
    <x v="45"/>
    <n v="3489.5833333333298"/>
    <n v="0"/>
    <n v="0"/>
    <n v="10497.4666666666"/>
    <n v="1000"/>
    <n v="36068.433333333298"/>
    <n v="427340.33333333302"/>
    <x v="18"/>
  </r>
  <r>
    <x v="46"/>
    <n v="3372.4666666666599"/>
    <n v="0"/>
    <n v="0"/>
    <n v="11021.6"/>
    <n v="1000"/>
    <n v="36068.433333333298"/>
    <n v="438361.933333333"/>
    <x v="18"/>
  </r>
  <r>
    <x v="47"/>
    <n v="3477.6722222222202"/>
    <n v="0"/>
    <n v="0"/>
    <n v="10343.233333333301"/>
    <n v="1000"/>
    <n v="36068.433333333298"/>
    <n v="448705.16666666599"/>
    <x v="18"/>
  </r>
  <r>
    <x v="48"/>
    <n v="3479.6833333333302"/>
    <n v="0"/>
    <n v="0"/>
    <n v="10431.266666666599"/>
    <n v="1000"/>
    <n v="36068.433333333298"/>
    <n v="459136.433333333"/>
    <x v="18"/>
  </r>
  <r>
    <x v="49"/>
    <n v="3567.1888888888798"/>
    <n v="0"/>
    <n v="0"/>
    <n v="10605.7"/>
    <n v="1000"/>
    <n v="36068.433333333298"/>
    <n v="469742.13333333301"/>
    <x v="18"/>
  </r>
  <r>
    <x v="50"/>
    <n v="3426.9722222222199"/>
    <n v="0"/>
    <n v="0"/>
    <n v="10423.4"/>
    <n v="1000"/>
    <n v="36068.433333333298"/>
    <n v="480165.53333333298"/>
    <x v="18"/>
  </r>
  <r>
    <x v="51"/>
    <n v="3600.4111111111101"/>
    <n v="0"/>
    <n v="0"/>
    <n v="10915.0666666666"/>
    <n v="1000"/>
    <n v="36068.433333333298"/>
    <n v="491080.59999999899"/>
    <x v="18"/>
  </r>
  <r>
    <x v="52"/>
    <n v="3525.7777777777701"/>
    <n v="0"/>
    <n v="0"/>
    <n v="10641.5"/>
    <n v="1000"/>
    <n v="36068.433333333298"/>
    <n v="501722.09999999899"/>
    <x v="18"/>
  </r>
  <r>
    <x v="53"/>
    <n v="3549.7722222222201"/>
    <n v="0"/>
    <n v="0"/>
    <n v="10355.5"/>
    <n v="1000"/>
    <n v="36068.433333333298"/>
    <n v="512077.59999999899"/>
    <x v="18"/>
  </r>
  <r>
    <x v="54"/>
    <n v="3636.13888888888"/>
    <n v="0"/>
    <n v="0"/>
    <n v="10383.6"/>
    <n v="1000"/>
    <n v="36068.433333333298"/>
    <n v="522461.19999999902"/>
    <x v="18"/>
  </r>
  <r>
    <x v="55"/>
    <n v="3630.5333333333301"/>
    <n v="0"/>
    <n v="0"/>
    <n v="9987.7333333333299"/>
    <n v="1000"/>
    <n v="36068.433333333298"/>
    <n v="532448.933333333"/>
    <x v="18"/>
  </r>
  <r>
    <x v="56"/>
    <n v="3547.62777777777"/>
    <n v="0"/>
    <n v="0"/>
    <n v="9989.2333333333299"/>
    <n v="1000"/>
    <n v="36068.433333333298"/>
    <n v="542438.16666666605"/>
    <x v="18"/>
  </r>
  <r>
    <x v="57"/>
    <n v="3578.24444444444"/>
    <n v="0"/>
    <n v="0"/>
    <n v="11076.6"/>
    <n v="1000"/>
    <n v="36068.433333333298"/>
    <n v="553514.76666666602"/>
    <x v="18"/>
  </r>
  <r>
    <x v="58"/>
    <n v="3575.5222222222201"/>
    <n v="0"/>
    <n v="0"/>
    <n v="11121.833333333299"/>
    <n v="1000"/>
    <n v="36068.433333333298"/>
    <n v="564636.59999999905"/>
    <x v="18"/>
  </r>
  <r>
    <x v="59"/>
    <n v="3676.15"/>
    <n v="0"/>
    <n v="0"/>
    <n v="10286.833333333299"/>
    <n v="1000"/>
    <n v="36068.433333333298"/>
    <n v="574923.433333333"/>
    <x v="18"/>
  </r>
  <r>
    <x v="60"/>
    <n v="3605.9111111111101"/>
    <n v="0"/>
    <n v="0"/>
    <n v="10553.733333333301"/>
    <n v="1000"/>
    <n v="36068.433333333298"/>
    <n v="585477.16666666605"/>
    <x v="18"/>
  </r>
  <r>
    <x v="61"/>
    <n v="3642.4333333333302"/>
    <n v="0"/>
    <n v="0"/>
    <n v="10376.5666666666"/>
    <n v="1000"/>
    <n v="36068.433333333298"/>
    <n v="595853.73333333305"/>
    <x v="18"/>
  </r>
  <r>
    <x v="62"/>
    <n v="3717.26111111111"/>
    <n v="0"/>
    <n v="0"/>
    <n v="10258.866666666599"/>
    <n v="1000"/>
    <n v="36068.433333333298"/>
    <n v="606112.59999999905"/>
    <x v="18"/>
  </r>
  <r>
    <x v="63"/>
    <n v="3695.4388888888798"/>
    <n v="0"/>
    <n v="0"/>
    <n v="10121.0333333333"/>
    <n v="1000"/>
    <n v="36068.433333333298"/>
    <n v="616233.63333333295"/>
    <x v="18"/>
  </r>
  <r>
    <x v="64"/>
    <n v="3653.1833333333302"/>
    <n v="0"/>
    <n v="0"/>
    <n v="10021.233333333301"/>
    <n v="1000"/>
    <n v="36068.433333333298"/>
    <n v="626254.866666666"/>
    <x v="18"/>
  </r>
  <r>
    <x v="65"/>
    <n v="3729.37222222222"/>
    <n v="0"/>
    <n v="0"/>
    <n v="10223.700000000001"/>
    <n v="1000"/>
    <n v="36068.433333333298"/>
    <n v="636478.56666666595"/>
    <x v="18"/>
  </r>
  <r>
    <x v="66"/>
    <n v="3715.65"/>
    <n v="0"/>
    <n v="0"/>
    <n v="11026.233333333301"/>
    <n v="1000"/>
    <n v="36068.433333333298"/>
    <n v="647504.799999999"/>
    <x v="18"/>
  </r>
  <r>
    <x v="67"/>
    <n v="3676.8444444444399"/>
    <n v="0"/>
    <n v="0"/>
    <n v="10237.0666666666"/>
    <n v="1000"/>
    <n v="36068.433333333298"/>
    <n v="657741.866666666"/>
    <x v="18"/>
  </r>
  <r>
    <x v="68"/>
    <n v="3696.7833333333301"/>
    <n v="0"/>
    <n v="0"/>
    <n v="10817.4333333333"/>
    <n v="1000"/>
    <n v="36068.433333333298"/>
    <n v="668559.299999999"/>
    <x v="18"/>
  </r>
  <r>
    <x v="69"/>
    <n v="3742.3055555555502"/>
    <n v="0"/>
    <n v="0"/>
    <n v="10241.5333333333"/>
    <n v="1000"/>
    <n v="36068.433333333298"/>
    <n v="678800.83333333302"/>
    <x v="18"/>
  </r>
  <r>
    <x v="70"/>
    <n v="3723"/>
    <n v="0"/>
    <n v="0"/>
    <n v="10402.5666666666"/>
    <n v="1000"/>
    <n v="36068.433333333298"/>
    <n v="689203.39999999898"/>
    <x v="18"/>
  </r>
  <r>
    <x v="71"/>
    <n v="3736.0833333333298"/>
    <n v="0"/>
    <n v="0"/>
    <n v="10748.4"/>
    <n v="1000"/>
    <n v="36068.433333333298"/>
    <n v="699951.799999999"/>
    <x v="18"/>
  </r>
  <r>
    <x v="72"/>
    <n v="3732.3111111111102"/>
    <n v="0"/>
    <n v="0"/>
    <n v="10514.1333333333"/>
    <n v="1000"/>
    <n v="36068.433333333298"/>
    <n v="710465.933333333"/>
    <x v="18"/>
  </r>
  <r>
    <x v="73"/>
    <n v="3701.63888888888"/>
    <n v="0"/>
    <n v="0"/>
    <n v="10468.766666666599"/>
    <n v="1000"/>
    <n v="36068.433333333298"/>
    <n v="720934.69999999902"/>
    <x v="18"/>
  </r>
  <r>
    <x v="74"/>
    <n v="3725.7888888888801"/>
    <n v="0"/>
    <n v="0"/>
    <n v="10201"/>
    <n v="1000"/>
    <n v="36068.433333333298"/>
    <n v="731135.69999999902"/>
    <x v="18"/>
  </r>
  <r>
    <x v="75"/>
    <n v="3808.4777777777699"/>
    <n v="0"/>
    <n v="0"/>
    <n v="10347.1"/>
    <n v="1000"/>
    <n v="36068.433333333298"/>
    <n v="741482.799999999"/>
    <x v="18"/>
  </r>
  <r>
    <x v="76"/>
    <n v="3749.2111111111099"/>
    <n v="0"/>
    <n v="0"/>
    <n v="10200.799999999999"/>
    <n v="1000"/>
    <n v="36068.433333333298"/>
    <n v="751683.59999999905"/>
    <x v="18"/>
  </r>
  <r>
    <x v="77"/>
    <n v="3629.7166666666599"/>
    <n v="0"/>
    <n v="0"/>
    <n v="10196.866666666599"/>
    <n v="1000"/>
    <n v="36068.433333333298"/>
    <n v="761880.46666666598"/>
    <x v="18"/>
  </r>
  <r>
    <x v="78"/>
    <n v="3781.8"/>
    <n v="0"/>
    <n v="0"/>
    <n v="10596.7"/>
    <n v="1000"/>
    <n v="36068.433333333298"/>
    <n v="772477.16666666605"/>
    <x v="18"/>
  </r>
  <r>
    <x v="79"/>
    <n v="3692.5722222222198"/>
    <n v="0"/>
    <n v="0"/>
    <n v="9761.7666666666591"/>
    <n v="1000"/>
    <n v="36068.433333333298"/>
    <n v="782238.933333333"/>
    <x v="18"/>
  </r>
  <r>
    <x v="80"/>
    <n v="3713.51111111111"/>
    <n v="0"/>
    <n v="0"/>
    <n v="10715.5"/>
    <n v="1000"/>
    <n v="36068.433333333298"/>
    <n v="792954.433333333"/>
    <x v="18"/>
  </r>
  <r>
    <x v="0"/>
    <n v="2216.23888888888"/>
    <n v="0"/>
    <n v="0"/>
    <n v="0"/>
    <n v="0"/>
    <n v="0"/>
    <n v="0"/>
    <x v="19"/>
  </r>
  <r>
    <x v="1"/>
    <n v="2241.9611111111099"/>
    <n v="742.2"/>
    <n v="11881.1"/>
    <n v="11932.6333333333"/>
    <n v="742.2"/>
    <n v="11881.1"/>
    <n v="11932.6333333333"/>
    <x v="19"/>
  </r>
  <r>
    <x v="2"/>
    <n v="2277.9277777777702"/>
    <n v="254.13333333333301"/>
    <n v="4868.2333333333299"/>
    <n v="10340.9333333333"/>
    <n v="996.33333333333303"/>
    <n v="16749.333333333299"/>
    <n v="22273.5666666666"/>
    <x v="19"/>
  </r>
  <r>
    <x v="3"/>
    <n v="2341.9277777777702"/>
    <n v="3.6666666666666599"/>
    <n v="132.19999999999999"/>
    <n v="8923.2999999999993"/>
    <n v="1000"/>
    <n v="16881.5333333333"/>
    <n v="31196.866666666599"/>
    <x v="19"/>
  </r>
  <r>
    <x v="4"/>
    <n v="2400.0777777777698"/>
    <n v="0"/>
    <n v="0"/>
    <n v="8855.4666666666599"/>
    <n v="1000"/>
    <n v="16881.5333333333"/>
    <n v="40052.333333333299"/>
    <x v="19"/>
  </r>
  <r>
    <x v="5"/>
    <n v="2521.74999999999"/>
    <n v="0"/>
    <n v="0"/>
    <n v="9495.7333333333299"/>
    <n v="1000"/>
    <n v="16881.5333333333"/>
    <n v="49548.0666666666"/>
    <x v="19"/>
  </r>
  <r>
    <x v="6"/>
    <n v="2543.0333333333301"/>
    <n v="0"/>
    <n v="0"/>
    <n v="9457.1666666666606"/>
    <n v="1000"/>
    <n v="16881.5333333333"/>
    <n v="59005.233333333301"/>
    <x v="19"/>
  </r>
  <r>
    <x v="7"/>
    <n v="2517.9055555555501"/>
    <n v="0"/>
    <n v="0"/>
    <n v="8521.5"/>
    <n v="1000"/>
    <n v="16881.5333333333"/>
    <n v="67526.733333333294"/>
    <x v="19"/>
  </r>
  <r>
    <x v="8"/>
    <n v="2465.0277777777701"/>
    <n v="0"/>
    <n v="0"/>
    <n v="9062.5666666666602"/>
    <n v="1000"/>
    <n v="16881.5333333333"/>
    <n v="76589.3"/>
    <x v="19"/>
  </r>
  <r>
    <x v="9"/>
    <n v="2429.6888888888798"/>
    <n v="0"/>
    <n v="0"/>
    <n v="9114.3333333333303"/>
    <n v="1000"/>
    <n v="16881.5333333333"/>
    <n v="85703.633333333302"/>
    <x v="19"/>
  </r>
  <r>
    <x v="10"/>
    <n v="2484.5277777777701"/>
    <n v="0"/>
    <n v="0"/>
    <n v="9137"/>
    <n v="1000"/>
    <n v="16881.5333333333"/>
    <n v="94840.633333333302"/>
    <x v="19"/>
  </r>
  <r>
    <x v="11"/>
    <n v="2572.8944444444401"/>
    <n v="0"/>
    <n v="0"/>
    <n v="8905.4333333333307"/>
    <n v="1000"/>
    <n v="16881.5333333333"/>
    <n v="103746.066666666"/>
    <x v="19"/>
  </r>
  <r>
    <x v="12"/>
    <n v="2532.8444444444399"/>
    <n v="0"/>
    <n v="0"/>
    <n v="8804.9"/>
    <n v="1000"/>
    <n v="16881.5333333333"/>
    <n v="112550.96666666601"/>
    <x v="19"/>
  </r>
  <r>
    <x v="13"/>
    <n v="2596.9499999999998"/>
    <n v="0"/>
    <n v="0"/>
    <n v="9234.4666666666599"/>
    <n v="1000"/>
    <n v="16881.5333333333"/>
    <n v="121785.433333333"/>
    <x v="19"/>
  </r>
  <r>
    <x v="14"/>
    <n v="2581.9666666666599"/>
    <n v="0"/>
    <n v="0"/>
    <n v="8304.0666666666602"/>
    <n v="1000"/>
    <n v="16881.5333333333"/>
    <n v="130089.499999999"/>
    <x v="19"/>
  </r>
  <r>
    <x v="15"/>
    <n v="2512.4055555555501"/>
    <n v="0"/>
    <n v="0"/>
    <n v="9595.1"/>
    <n v="1000"/>
    <n v="16881.5333333333"/>
    <n v="139684.59999999899"/>
    <x v="19"/>
  </r>
  <r>
    <x v="16"/>
    <n v="2630.3"/>
    <n v="0"/>
    <n v="0"/>
    <n v="8776.7000000000007"/>
    <n v="1000"/>
    <n v="16881.5333333333"/>
    <n v="148461.29999999999"/>
    <x v="19"/>
  </r>
  <r>
    <x v="17"/>
    <n v="2687.5333333333301"/>
    <n v="0"/>
    <n v="0"/>
    <n v="8906.4"/>
    <n v="1000"/>
    <n v="16881.5333333333"/>
    <n v="157367.69999999899"/>
    <x v="19"/>
  </r>
  <r>
    <x v="18"/>
    <n v="2687.9666666666599"/>
    <n v="0"/>
    <n v="0"/>
    <n v="9249.1"/>
    <n v="1000"/>
    <n v="16881.5333333333"/>
    <n v="166616.79999999999"/>
    <x v="19"/>
  </r>
  <r>
    <x v="19"/>
    <n v="2686.63333333333"/>
    <n v="0"/>
    <n v="0"/>
    <n v="8711.7999999999993"/>
    <n v="1000"/>
    <n v="16881.5333333333"/>
    <n v="175328.59999999899"/>
    <x v="19"/>
  </r>
  <r>
    <x v="20"/>
    <n v="2779.1611111111101"/>
    <n v="0"/>
    <n v="0"/>
    <n v="9680.7333333333299"/>
    <n v="1000"/>
    <n v="16881.5333333333"/>
    <n v="185009.33333333299"/>
    <x v="19"/>
  </r>
  <r>
    <x v="21"/>
    <n v="2779.25555555555"/>
    <n v="0"/>
    <n v="0"/>
    <n v="9241.9666666666599"/>
    <n v="1000"/>
    <n v="16881.5333333333"/>
    <n v="194251.3"/>
    <x v="19"/>
  </r>
  <r>
    <x v="22"/>
    <n v="2902.7277777777699"/>
    <n v="0"/>
    <n v="0"/>
    <n v="8745.4666666666599"/>
    <n v="1000"/>
    <n v="16881.5333333333"/>
    <n v="202996.76666666599"/>
    <x v="19"/>
  </r>
  <r>
    <x v="23"/>
    <n v="2937.4166666666601"/>
    <n v="0"/>
    <n v="0"/>
    <n v="9378.0333333333292"/>
    <n v="1000"/>
    <n v="16881.5333333333"/>
    <n v="212374.8"/>
    <x v="19"/>
  </r>
  <r>
    <x v="24"/>
    <n v="2917.3611111111099"/>
    <n v="0"/>
    <n v="0"/>
    <n v="9332.5"/>
    <n v="1000"/>
    <n v="16881.5333333333"/>
    <n v="221707.3"/>
    <x v="19"/>
  </r>
  <r>
    <x v="25"/>
    <n v="3054.61666666666"/>
    <n v="0"/>
    <n v="0"/>
    <n v="9299.9333333333307"/>
    <n v="1000"/>
    <n v="16881.5333333333"/>
    <n v="231007.23333333299"/>
    <x v="19"/>
  </r>
  <r>
    <x v="26"/>
    <n v="3017.5833333333298"/>
    <n v="0"/>
    <n v="0"/>
    <n v="9877.5333333333292"/>
    <n v="1000"/>
    <n v="16881.5333333333"/>
    <n v="240884.76666666599"/>
    <x v="19"/>
  </r>
  <r>
    <x v="27"/>
    <n v="3042.6555555555501"/>
    <n v="0"/>
    <n v="0"/>
    <n v="9864.2333333333299"/>
    <n v="1000"/>
    <n v="16881.5333333333"/>
    <n v="250748.99999999901"/>
    <x v="19"/>
  </r>
  <r>
    <x v="28"/>
    <n v="3123.6833333333302"/>
    <n v="0"/>
    <n v="0"/>
    <n v="9223.1666666666606"/>
    <n v="1000"/>
    <n v="16881.5333333333"/>
    <n v="259972.16666666599"/>
    <x v="19"/>
  </r>
  <r>
    <x v="29"/>
    <n v="3173.6611111111101"/>
    <n v="0"/>
    <n v="0"/>
    <n v="10172.5"/>
    <n v="1000"/>
    <n v="16881.5333333333"/>
    <n v="270144.66666666599"/>
    <x v="19"/>
  </r>
  <r>
    <x v="30"/>
    <n v="3152.7055555555498"/>
    <n v="0"/>
    <n v="0"/>
    <n v="10015.266666666599"/>
    <n v="1000"/>
    <n v="16881.5333333333"/>
    <n v="280159.933333333"/>
    <x v="19"/>
  </r>
  <r>
    <x v="31"/>
    <n v="3127.1999999999898"/>
    <n v="0"/>
    <n v="0"/>
    <n v="9760.4"/>
    <n v="1000"/>
    <n v="16881.5333333333"/>
    <n v="289920.33333333302"/>
    <x v="19"/>
  </r>
  <r>
    <x v="32"/>
    <n v="3213.4388888888798"/>
    <n v="0"/>
    <n v="0"/>
    <n v="9793.7000000000007"/>
    <n v="1000"/>
    <n v="16881.5333333333"/>
    <n v="299714.03333333298"/>
    <x v="19"/>
  </r>
  <r>
    <x v="33"/>
    <n v="3334.5222222222201"/>
    <n v="0"/>
    <n v="0"/>
    <n v="10578.0666666666"/>
    <n v="1000"/>
    <n v="16881.5333333333"/>
    <n v="310292.09999999998"/>
    <x v="19"/>
  </r>
  <r>
    <x v="34"/>
    <n v="3253.9666666666599"/>
    <n v="0"/>
    <n v="0"/>
    <n v="9719.4666666666599"/>
    <n v="1000"/>
    <n v="16881.5333333333"/>
    <n v="320011.56666666601"/>
    <x v="19"/>
  </r>
  <r>
    <x v="35"/>
    <n v="3321.9444444444398"/>
    <n v="0"/>
    <n v="0"/>
    <n v="10190.233333333301"/>
    <n v="1000"/>
    <n v="16881.5333333333"/>
    <n v="330201.8"/>
    <x v="19"/>
  </r>
  <r>
    <x v="36"/>
    <n v="3317.0833333333298"/>
    <n v="0"/>
    <n v="0"/>
    <n v="10365.299999999999"/>
    <n v="1000"/>
    <n v="16881.5333333333"/>
    <n v="340567.1"/>
    <x v="19"/>
  </r>
  <r>
    <x v="37"/>
    <n v="3399.8"/>
    <n v="0"/>
    <n v="0"/>
    <n v="10721.3"/>
    <n v="1000"/>
    <n v="16881.5333333333"/>
    <n v="351288.39999999898"/>
    <x v="19"/>
  </r>
  <r>
    <x v="38"/>
    <n v="3374.73888888888"/>
    <n v="0"/>
    <n v="0"/>
    <n v="10277.733333333301"/>
    <n v="1000"/>
    <n v="16881.5333333333"/>
    <n v="361566.13333333301"/>
    <x v="19"/>
  </r>
  <r>
    <x v="39"/>
    <n v="3415.2222222222199"/>
    <n v="0"/>
    <n v="0"/>
    <n v="10843.1"/>
    <n v="1000"/>
    <n v="16881.5333333333"/>
    <n v="372409.23333333299"/>
    <x v="19"/>
  </r>
  <r>
    <x v="40"/>
    <n v="3437.1111111111099"/>
    <n v="0"/>
    <n v="0"/>
    <n v="10802.333333333299"/>
    <n v="1000"/>
    <n v="16881.5333333333"/>
    <n v="383211.56666666601"/>
    <x v="19"/>
  </r>
  <r>
    <x v="41"/>
    <n v="3473.86666666666"/>
    <n v="0"/>
    <n v="0"/>
    <n v="10095.5"/>
    <n v="1000"/>
    <n v="16881.5333333333"/>
    <n v="393307.06666666601"/>
    <x v="19"/>
  </r>
  <r>
    <x v="42"/>
    <n v="3360.88888888888"/>
    <n v="0"/>
    <n v="0"/>
    <n v="10237"/>
    <n v="1000"/>
    <n v="16881.5333333333"/>
    <n v="403544.06666666601"/>
    <x v="19"/>
  </r>
  <r>
    <x v="43"/>
    <n v="3428.8166666666598"/>
    <n v="0"/>
    <n v="0"/>
    <n v="9999.0333333333292"/>
    <n v="1000"/>
    <n v="16881.5333333333"/>
    <n v="413543.09999999899"/>
    <x v="19"/>
  </r>
  <r>
    <x v="44"/>
    <n v="3390.4222222222202"/>
    <n v="0"/>
    <n v="0"/>
    <n v="11019.4666666666"/>
    <n v="1000"/>
    <n v="16881.5333333333"/>
    <n v="424562.56666666601"/>
    <x v="19"/>
  </r>
  <r>
    <x v="45"/>
    <n v="3507.9777777777699"/>
    <n v="0"/>
    <n v="0"/>
    <n v="10182"/>
    <n v="1000"/>
    <n v="16881.5333333333"/>
    <n v="434744.56666666601"/>
    <x v="19"/>
  </r>
  <r>
    <x v="46"/>
    <n v="3502.26111111111"/>
    <n v="0"/>
    <n v="0"/>
    <n v="10696.866666666599"/>
    <n v="1000"/>
    <n v="16881.5333333333"/>
    <n v="445441.433333333"/>
    <x v="19"/>
  </r>
  <r>
    <x v="47"/>
    <n v="3547.3999999999901"/>
    <n v="0"/>
    <n v="0"/>
    <n v="9864.7333333333299"/>
    <n v="1000"/>
    <n v="16881.5333333333"/>
    <n v="455306.16666666599"/>
    <x v="19"/>
  </r>
  <r>
    <x v="48"/>
    <n v="3583.0611111111102"/>
    <n v="0"/>
    <n v="0"/>
    <n v="10570.866666666599"/>
    <n v="1000"/>
    <n v="16881.5333333333"/>
    <n v="465877.03333333298"/>
    <x v="19"/>
  </r>
  <r>
    <x v="49"/>
    <n v="3486.76111111111"/>
    <n v="0"/>
    <n v="0"/>
    <n v="9894.2000000000007"/>
    <n v="1000"/>
    <n v="16881.5333333333"/>
    <n v="475771.23333333299"/>
    <x v="19"/>
  </r>
  <r>
    <x v="50"/>
    <n v="3489.7333333333299"/>
    <n v="0"/>
    <n v="0"/>
    <n v="10601.166666666601"/>
    <n v="1000"/>
    <n v="16881.5333333333"/>
    <n v="486372.39999999898"/>
    <x v="19"/>
  </r>
  <r>
    <x v="51"/>
    <n v="3635.2833333333301"/>
    <n v="0"/>
    <n v="0"/>
    <n v="10690.766666666599"/>
    <n v="1000"/>
    <n v="16881.5333333333"/>
    <n v="497063.16666666599"/>
    <x v="19"/>
  </r>
  <r>
    <x v="52"/>
    <n v="3520.37222222222"/>
    <n v="0"/>
    <n v="0"/>
    <n v="10553.0666666666"/>
    <n v="1000"/>
    <n v="16881.5333333333"/>
    <n v="507616.23333333299"/>
    <x v="19"/>
  </r>
  <r>
    <x v="53"/>
    <n v="3551.4333333333302"/>
    <n v="0"/>
    <n v="0"/>
    <n v="10522.833333333299"/>
    <n v="1000"/>
    <n v="16881.5333333333"/>
    <n v="518139.06666666601"/>
    <x v="19"/>
  </r>
  <r>
    <x v="54"/>
    <n v="3516.2666666666601"/>
    <n v="0"/>
    <n v="0"/>
    <n v="10379.166666666601"/>
    <n v="1000"/>
    <n v="16881.5333333333"/>
    <n v="528518.23333333305"/>
    <x v="19"/>
  </r>
  <r>
    <x v="55"/>
    <n v="3673.9388888888798"/>
    <n v="0"/>
    <n v="0"/>
    <n v="10686.5"/>
    <n v="1000"/>
    <n v="16881.5333333333"/>
    <n v="539204.73333333305"/>
    <x v="19"/>
  </r>
  <r>
    <x v="56"/>
    <n v="3634.7"/>
    <n v="0"/>
    <n v="0"/>
    <n v="10525.1"/>
    <n v="1000"/>
    <n v="16881.5333333333"/>
    <n v="549729.83333333302"/>
    <x v="19"/>
  </r>
  <r>
    <x v="57"/>
    <n v="3656.26111111111"/>
    <n v="0"/>
    <n v="0"/>
    <n v="10572.2"/>
    <n v="1000"/>
    <n v="16881.5333333333"/>
    <n v="560302.03333333298"/>
    <x v="19"/>
  </r>
  <r>
    <x v="58"/>
    <n v="3670.98888888888"/>
    <n v="0"/>
    <n v="0"/>
    <n v="9875"/>
    <n v="1000"/>
    <n v="16881.5333333333"/>
    <n v="570177.03333333298"/>
    <x v="19"/>
  </r>
  <r>
    <x v="59"/>
    <n v="3669.38888888888"/>
    <n v="0"/>
    <n v="0"/>
    <n v="10164.6333333333"/>
    <n v="1000"/>
    <n v="16881.5333333333"/>
    <n v="580341.66666666605"/>
    <x v="19"/>
  </r>
  <r>
    <x v="60"/>
    <n v="3619.5166666666601"/>
    <n v="0"/>
    <n v="0"/>
    <n v="10348.9"/>
    <n v="1000"/>
    <n v="16881.5333333333"/>
    <n v="590690.56666666595"/>
    <x v="19"/>
  </r>
  <r>
    <x v="61"/>
    <n v="3631.8611111111099"/>
    <n v="0"/>
    <n v="0"/>
    <n v="10384.333333333299"/>
    <n v="1000"/>
    <n v="16881.5333333333"/>
    <n v="601074.89999999898"/>
    <x v="19"/>
  </r>
  <r>
    <x v="62"/>
    <n v="3676.23888888888"/>
    <n v="0"/>
    <n v="0"/>
    <n v="10358"/>
    <n v="1000"/>
    <n v="16881.5333333333"/>
    <n v="611432.89999999898"/>
    <x v="19"/>
  </r>
  <r>
    <x v="63"/>
    <n v="3706.11666666666"/>
    <n v="0"/>
    <n v="0"/>
    <n v="10508.733333333301"/>
    <n v="1000"/>
    <n v="16881.5333333333"/>
    <n v="621941.63333333295"/>
    <x v="19"/>
  </r>
  <r>
    <x v="64"/>
    <n v="3697.6666666666601"/>
    <n v="0"/>
    <n v="0"/>
    <n v="10310.5666666666"/>
    <n v="1000"/>
    <n v="16881.5333333333"/>
    <n v="632252.19999999902"/>
    <x v="19"/>
  </r>
  <r>
    <x v="65"/>
    <n v="3694.6999999999898"/>
    <n v="0"/>
    <n v="0"/>
    <n v="10702.4"/>
    <n v="1000"/>
    <n v="16881.5333333333"/>
    <n v="642954.59999999905"/>
    <x v="19"/>
  </r>
  <r>
    <x v="66"/>
    <n v="3675.12777777777"/>
    <n v="0"/>
    <n v="0"/>
    <n v="10641.766666666599"/>
    <n v="1000"/>
    <n v="16881.5333333333"/>
    <n v="653596.366666666"/>
    <x v="19"/>
  </r>
  <r>
    <x v="67"/>
    <n v="3684.1666666666601"/>
    <n v="0"/>
    <n v="0"/>
    <n v="10117.333333333299"/>
    <n v="1000"/>
    <n v="16881.5333333333"/>
    <n v="663713.69999999902"/>
    <x v="19"/>
  </r>
  <r>
    <x v="68"/>
    <n v="3695.5944444444399"/>
    <n v="0"/>
    <n v="0"/>
    <n v="10197.766666666599"/>
    <n v="1000"/>
    <n v="16881.5333333333"/>
    <n v="673911.46666666598"/>
    <x v="19"/>
  </r>
  <r>
    <x v="69"/>
    <n v="3660.36666666666"/>
    <n v="0"/>
    <n v="0"/>
    <n v="10480.299999999999"/>
    <n v="1000"/>
    <n v="16881.5333333333"/>
    <n v="684391.76666666602"/>
    <x v="19"/>
  </r>
  <r>
    <x v="70"/>
    <n v="3694.98888888888"/>
    <n v="0"/>
    <n v="0"/>
    <n v="10342.666666666601"/>
    <n v="1000"/>
    <n v="16881.5333333333"/>
    <n v="694734.433333333"/>
    <x v="19"/>
  </r>
  <r>
    <x v="71"/>
    <n v="3736.0222222222201"/>
    <n v="0"/>
    <n v="0"/>
    <n v="10174.166666666601"/>
    <n v="1000"/>
    <n v="16881.5333333333"/>
    <n v="704908.59999999905"/>
    <x v="19"/>
  </r>
  <r>
    <x v="72"/>
    <n v="3729.99444444444"/>
    <n v="0"/>
    <n v="0"/>
    <n v="10769.733333333301"/>
    <n v="1000"/>
    <n v="16881.5333333333"/>
    <n v="715678.33333333302"/>
    <x v="19"/>
  </r>
  <r>
    <x v="73"/>
    <n v="3764.4777777777699"/>
    <n v="0"/>
    <n v="0"/>
    <n v="10208.9"/>
    <n v="1000"/>
    <n v="16881.5333333333"/>
    <n v="725887.23333333305"/>
    <x v="19"/>
  </r>
  <r>
    <x v="74"/>
    <n v="3745.3111111111102"/>
    <n v="0"/>
    <n v="0"/>
    <n v="10477.5"/>
    <n v="1000"/>
    <n v="16881.5333333333"/>
    <n v="736364.73333333305"/>
    <x v="19"/>
  </r>
  <r>
    <x v="75"/>
    <n v="3709.4388888888798"/>
    <n v="0"/>
    <n v="0"/>
    <n v="10817.266666666599"/>
    <n v="1000"/>
    <n v="16881.5333333333"/>
    <n v="747181.99999999895"/>
    <x v="19"/>
  </r>
  <r>
    <x v="76"/>
    <n v="3722.88888888888"/>
    <n v="0"/>
    <n v="0"/>
    <n v="10122.4333333333"/>
    <n v="1000"/>
    <n v="16881.5333333333"/>
    <n v="757304.433333333"/>
    <x v="19"/>
  </r>
  <r>
    <x v="77"/>
    <n v="3730.8055555555502"/>
    <n v="0"/>
    <n v="0"/>
    <n v="10750.1333333333"/>
    <n v="1000"/>
    <n v="16881.5333333333"/>
    <n v="768054.56666666595"/>
    <x v="19"/>
  </r>
  <r>
    <x v="78"/>
    <n v="3739.13888888888"/>
    <n v="0"/>
    <n v="0"/>
    <n v="10618.6333333333"/>
    <n v="1000"/>
    <n v="16881.5333333333"/>
    <n v="778673.19999999902"/>
    <x v="19"/>
  </r>
  <r>
    <x v="79"/>
    <n v="3747.4388888888798"/>
    <n v="0"/>
    <n v="0"/>
    <n v="10109.4"/>
    <n v="1000"/>
    <n v="16881.5333333333"/>
    <n v="788782.59999999905"/>
    <x v="19"/>
  </r>
  <r>
    <x v="80"/>
    <n v="3744.7944444444402"/>
    <n v="0"/>
    <n v="0"/>
    <n v="10071.200000000001"/>
    <n v="1000"/>
    <n v="16881.5333333333"/>
    <n v="798853.799999999"/>
    <x v="19"/>
  </r>
  <r>
    <x v="0"/>
    <n v="2186.1722222222202"/>
    <n v="0"/>
    <n v="0"/>
    <n v="0"/>
    <n v="0"/>
    <n v="0"/>
    <n v="0"/>
    <x v="20"/>
  </r>
  <r>
    <x v="1"/>
    <n v="2236.50555555555"/>
    <n v="137.6"/>
    <n v="10488.5"/>
    <n v="10488.5"/>
    <n v="137.6"/>
    <n v="10488.5"/>
    <n v="10488.5"/>
    <x v="20"/>
  </r>
  <r>
    <x v="2"/>
    <n v="2327.7333333333299"/>
    <n v="141.06666666666601"/>
    <n v="10852.9"/>
    <n v="10852.9"/>
    <n v="278.666666666666"/>
    <n v="21341.4"/>
    <n v="21341.4"/>
    <x v="20"/>
  </r>
  <r>
    <x v="3"/>
    <n v="2388.38333333333"/>
    <n v="131.80000000000001"/>
    <n v="10591.5333333333"/>
    <n v="10591.5333333333"/>
    <n v="410.46666666666601"/>
    <n v="31932.933333333302"/>
    <n v="31932.933333333302"/>
    <x v="20"/>
  </r>
  <r>
    <x v="4"/>
    <n v="2404.7333333333299"/>
    <n v="103.1"/>
    <n v="9740.0333333333292"/>
    <n v="9740.0333333333292"/>
    <n v="513.56666666666604"/>
    <n v="41672.966666666602"/>
    <n v="41672.966666666602"/>
    <x v="20"/>
  </r>
  <r>
    <x v="5"/>
    <n v="2381.36666666666"/>
    <n v="110.966666666666"/>
    <n v="10583.7"/>
    <n v="10583.7"/>
    <n v="624.53333333333296"/>
    <n v="52256.666666666599"/>
    <n v="52256.666666666599"/>
    <x v="20"/>
  </r>
  <r>
    <x v="6"/>
    <n v="2434.6777777777702"/>
    <n v="102.2"/>
    <n v="10669.1333333333"/>
    <n v="10669.1333333333"/>
    <n v="726.73333333333301"/>
    <n v="62925.8"/>
    <n v="62925.8"/>
    <x v="20"/>
  </r>
  <r>
    <x v="7"/>
    <n v="2454.75"/>
    <n v="89.566666666666606"/>
    <n v="9653.4333333333307"/>
    <n v="9969.3333333333303"/>
    <n v="816.3"/>
    <n v="72579.233333333294"/>
    <n v="72895.133333333302"/>
    <x v="20"/>
  </r>
  <r>
    <x v="8"/>
    <n v="2488.0722222222198"/>
    <n v="63.8333333333333"/>
    <n v="8306.4333333333307"/>
    <n v="10084.333333333299"/>
    <n v="880.13333333333298"/>
    <n v="80885.666666666599"/>
    <n v="82979.466666666602"/>
    <x v="20"/>
  </r>
  <r>
    <x v="9"/>
    <n v="2545.9722222222199"/>
    <n v="46.933333333333302"/>
    <n v="6968.3"/>
    <n v="10071.4333333333"/>
    <n v="927.06666666666604"/>
    <n v="87853.966666666602"/>
    <n v="93050.9"/>
    <x v="20"/>
  </r>
  <r>
    <x v="10"/>
    <n v="2608.4499999999998"/>
    <n v="30.3666666666666"/>
    <n v="5406.2666666666601"/>
    <n v="10167.0333333333"/>
    <n v="957.43333333333305"/>
    <n v="93260.233333333294"/>
    <n v="103217.933333333"/>
    <x v="20"/>
  </r>
  <r>
    <x v="11"/>
    <n v="2672.3166666666598"/>
    <n v="17.899999999999999"/>
    <n v="3209.7"/>
    <n v="9373.1333333333296"/>
    <n v="975.33333333333303"/>
    <n v="96469.933333333305"/>
    <n v="112591.066666666"/>
    <x v="20"/>
  </r>
  <r>
    <x v="12"/>
    <n v="2762.5944444444399"/>
    <n v="12.7"/>
    <n v="2634.1"/>
    <n v="10245.700000000001"/>
    <n v="988.03333333333296"/>
    <n v="99104.033333333296"/>
    <n v="122836.76666666599"/>
    <x v="20"/>
  </r>
  <r>
    <x v="13"/>
    <n v="2793.8444444444399"/>
    <n v="6.6666666666666599"/>
    <n v="1664.2"/>
    <n v="10159.1"/>
    <n v="994.69999999999902"/>
    <n v="100768.233333333"/>
    <n v="132995.866666666"/>
    <x v="20"/>
  </r>
  <r>
    <x v="14"/>
    <n v="2784.7333333333299"/>
    <n v="2.0333333333333301"/>
    <n v="762.13333333333298"/>
    <n v="9801.8666666666595"/>
    <n v="996.73333333333301"/>
    <n v="101530.366666666"/>
    <n v="142797.73333333299"/>
    <x v="20"/>
  </r>
  <r>
    <x v="15"/>
    <n v="2830.0888888888799"/>
    <n v="1.86666666666666"/>
    <n v="569.06666666666604"/>
    <n v="9739.0333333333292"/>
    <n v="998.599999999999"/>
    <n v="102099.433333333"/>
    <n v="152536.76666666599"/>
    <x v="20"/>
  </r>
  <r>
    <x v="16"/>
    <n v="2891.7333333333299"/>
    <n v="1.13333333333333"/>
    <n v="435.56666666666598"/>
    <n v="9907.7666666666591"/>
    <n v="999.73333333333301"/>
    <n v="102535"/>
    <n v="162444.53333333301"/>
    <x v="20"/>
  </r>
  <r>
    <x v="17"/>
    <n v="3089.1"/>
    <n v="0.266666666666666"/>
    <n v="137.80000000000001"/>
    <n v="9506"/>
    <n v="999.99999999999898"/>
    <n v="102672.8"/>
    <n v="171950.53333333301"/>
    <x v="20"/>
  </r>
  <r>
    <x v="18"/>
    <n v="3105.0944444444399"/>
    <n v="0"/>
    <n v="0"/>
    <n v="9716.6333333333296"/>
    <n v="999.99999999999898"/>
    <n v="102672.8"/>
    <n v="181667.16666666599"/>
    <x v="20"/>
  </r>
  <r>
    <x v="19"/>
    <n v="3077.25"/>
    <n v="0"/>
    <n v="0"/>
    <n v="9869.2999999999993"/>
    <n v="999.99999999999898"/>
    <n v="102672.8"/>
    <n v="191536.46666666601"/>
    <x v="20"/>
  </r>
  <r>
    <x v="20"/>
    <n v="3151.8944444444401"/>
    <n v="0"/>
    <n v="0"/>
    <n v="9508.5"/>
    <n v="999.99999999999898"/>
    <n v="102672.8"/>
    <n v="201044.96666666601"/>
    <x v="20"/>
  </r>
  <r>
    <x v="21"/>
    <n v="3152.7333333333299"/>
    <n v="0"/>
    <n v="0"/>
    <n v="10487.866666666599"/>
    <n v="999.99999999999898"/>
    <n v="102672.8"/>
    <n v="211532.83333333299"/>
    <x v="20"/>
  </r>
  <r>
    <x v="22"/>
    <n v="3295.95"/>
    <n v="0"/>
    <n v="0"/>
    <n v="9987.6666666666606"/>
    <n v="999.99999999999898"/>
    <n v="102672.8"/>
    <n v="221520.49999999901"/>
    <x v="20"/>
  </r>
  <r>
    <x v="23"/>
    <n v="3312.2888888888801"/>
    <n v="0"/>
    <n v="0"/>
    <n v="9786.7666666666591"/>
    <n v="999.99999999999898"/>
    <n v="102672.8"/>
    <n v="231307.26666666599"/>
    <x v="20"/>
  </r>
  <r>
    <x v="24"/>
    <n v="3157.1722222222202"/>
    <n v="0"/>
    <n v="0"/>
    <n v="10262.6"/>
    <n v="999.99999999999898"/>
    <n v="102672.8"/>
    <n v="241569.866666666"/>
    <x v="20"/>
  </r>
  <r>
    <x v="25"/>
    <n v="3247.8055555555502"/>
    <n v="0"/>
    <n v="0"/>
    <n v="9864.1666666666606"/>
    <n v="999.99999999999898"/>
    <n v="102672.8"/>
    <n v="251434.03333333301"/>
    <x v="20"/>
  </r>
  <r>
    <x v="26"/>
    <n v="3283.8611111111099"/>
    <n v="0"/>
    <n v="0"/>
    <n v="10034.5"/>
    <n v="999.99999999999898"/>
    <n v="102672.8"/>
    <n v="261468.53333333301"/>
    <x v="20"/>
  </r>
  <r>
    <x v="27"/>
    <n v="3267.9777777777699"/>
    <n v="0"/>
    <n v="0"/>
    <n v="9948.1"/>
    <n v="999.99999999999898"/>
    <n v="102672.8"/>
    <n v="271416.63333333301"/>
    <x v="20"/>
  </r>
  <r>
    <x v="28"/>
    <n v="3419.9"/>
    <n v="0"/>
    <n v="0"/>
    <n v="10685.0666666666"/>
    <n v="999.99999999999898"/>
    <n v="102672.8"/>
    <n v="282101.69999999902"/>
    <x v="20"/>
  </r>
  <r>
    <x v="29"/>
    <n v="3433.7777777777701"/>
    <n v="0"/>
    <n v="0"/>
    <n v="10498.7"/>
    <n v="999.99999999999898"/>
    <n v="102672.8"/>
    <n v="292600.39999999898"/>
    <x v="20"/>
  </r>
  <r>
    <x v="30"/>
    <n v="3487.73888888888"/>
    <n v="0"/>
    <n v="0"/>
    <n v="10330.9333333333"/>
    <n v="999.99999999999898"/>
    <n v="102672.8"/>
    <n v="302931.33333333302"/>
    <x v="20"/>
  </r>
  <r>
    <x v="31"/>
    <n v="3511.9722222222199"/>
    <n v="0"/>
    <n v="0"/>
    <n v="10373.4666666666"/>
    <n v="999.99999999999898"/>
    <n v="102672.8"/>
    <n v="313304.799999999"/>
    <x v="20"/>
  </r>
  <r>
    <x v="32"/>
    <n v="3495.3611111111099"/>
    <n v="0"/>
    <n v="0"/>
    <n v="10610.0666666666"/>
    <n v="999.99999999999898"/>
    <n v="102672.8"/>
    <n v="323914.866666666"/>
    <x v="20"/>
  </r>
  <r>
    <x v="33"/>
    <n v="3424"/>
    <n v="0"/>
    <n v="0"/>
    <n v="10473.5"/>
    <n v="999.99999999999898"/>
    <n v="102672.8"/>
    <n v="334388.366666666"/>
    <x v="20"/>
  </r>
  <r>
    <x v="34"/>
    <n v="3403.4444444444398"/>
    <n v="0"/>
    <n v="0"/>
    <n v="10537.733333333301"/>
    <n v="999.99999999999898"/>
    <n v="102672.8"/>
    <n v="344926.09999999899"/>
    <x v="20"/>
  </r>
  <r>
    <x v="35"/>
    <n v="3471.1777777777702"/>
    <n v="0"/>
    <n v="0"/>
    <n v="10079.666666666601"/>
    <n v="999.99999999999898"/>
    <n v="102672.8"/>
    <n v="355005.76666666602"/>
    <x v="20"/>
  </r>
  <r>
    <x v="36"/>
    <n v="3419.7888888888801"/>
    <n v="0"/>
    <n v="0"/>
    <n v="10545.4666666666"/>
    <n v="999.99999999999898"/>
    <n v="102672.8"/>
    <n v="365551.23333333299"/>
    <x v="20"/>
  </r>
  <r>
    <x v="37"/>
    <n v="3506.8388888888799"/>
    <n v="0"/>
    <n v="0"/>
    <n v="10231.1"/>
    <n v="999.99999999999898"/>
    <n v="102672.8"/>
    <n v="375782.33333333302"/>
    <x v="20"/>
  </r>
  <r>
    <x v="38"/>
    <n v="3524.3888888888901"/>
    <n v="0"/>
    <n v="0"/>
    <n v="10035.766666666599"/>
    <n v="999.99999999999898"/>
    <n v="102672.8"/>
    <n v="385818.09999999899"/>
    <x v="20"/>
  </r>
  <r>
    <x v="39"/>
    <n v="3522.05"/>
    <n v="0"/>
    <n v="0"/>
    <n v="10836.233333333301"/>
    <n v="999.99999999999898"/>
    <n v="102672.8"/>
    <n v="396654.33333333302"/>
    <x v="20"/>
  </r>
  <r>
    <x v="40"/>
    <n v="3484.5499999999902"/>
    <n v="0"/>
    <n v="0"/>
    <n v="10745.9"/>
    <n v="999.99999999999898"/>
    <n v="102672.8"/>
    <n v="407400.23333333299"/>
    <x v="20"/>
  </r>
  <r>
    <x v="41"/>
    <n v="3548.5722222222198"/>
    <n v="0"/>
    <n v="0"/>
    <n v="10591.0666666666"/>
    <n v="999.99999999999898"/>
    <n v="102672.8"/>
    <n v="417991.299999999"/>
    <x v="20"/>
  </r>
  <r>
    <x v="42"/>
    <n v="3584.85"/>
    <n v="0"/>
    <n v="0"/>
    <n v="10409.733333333301"/>
    <n v="999.99999999999898"/>
    <n v="102672.8"/>
    <n v="428401.03333333298"/>
    <x v="20"/>
  </r>
  <r>
    <x v="43"/>
    <n v="3487.1944444444398"/>
    <n v="0"/>
    <n v="0"/>
    <n v="10250.333333333299"/>
    <n v="999.99999999999898"/>
    <n v="102672.8"/>
    <n v="438651.366666666"/>
    <x v="20"/>
  </r>
  <r>
    <x v="44"/>
    <n v="3536.4722222222199"/>
    <n v="0"/>
    <n v="0"/>
    <n v="10744.9"/>
    <n v="999.99999999999898"/>
    <n v="102672.8"/>
    <n v="449396.26666666602"/>
    <x v="20"/>
  </r>
  <r>
    <x v="45"/>
    <n v="3603.2222222222199"/>
    <n v="0"/>
    <n v="0"/>
    <n v="10495.333333333299"/>
    <n v="999.99999999999898"/>
    <n v="102672.8"/>
    <n v="459891.59999999899"/>
    <x v="20"/>
  </r>
  <r>
    <x v="46"/>
    <n v="3550.2277777777699"/>
    <n v="0"/>
    <n v="0"/>
    <n v="10430.4333333333"/>
    <n v="999.99999999999898"/>
    <n v="102672.8"/>
    <n v="470322.03333333298"/>
    <x v="20"/>
  </r>
  <r>
    <x v="47"/>
    <n v="3693.0222222222201"/>
    <n v="0"/>
    <n v="0"/>
    <n v="10605.266666666599"/>
    <n v="999.99999999999898"/>
    <n v="102672.8"/>
    <n v="480927.299999999"/>
    <x v="20"/>
  </r>
  <r>
    <x v="48"/>
    <n v="3619.6666666666601"/>
    <n v="0"/>
    <n v="0"/>
    <n v="10581.1"/>
    <n v="999.99999999999898"/>
    <n v="102672.8"/>
    <n v="491508.39999999898"/>
    <x v="20"/>
  </r>
  <r>
    <x v="49"/>
    <n v="3599.1055555555499"/>
    <n v="0"/>
    <n v="0"/>
    <n v="11017.1"/>
    <n v="999.99999999999898"/>
    <n v="102672.8"/>
    <n v="502525.49999999901"/>
    <x v="20"/>
  </r>
  <r>
    <x v="50"/>
    <n v="3686.9111111111101"/>
    <n v="0"/>
    <n v="0"/>
    <n v="10365.1333333333"/>
    <n v="999.99999999999898"/>
    <n v="102672.8"/>
    <n v="512890.63333333301"/>
    <x v="20"/>
  </r>
  <r>
    <x v="51"/>
    <n v="3577.8444444444399"/>
    <n v="0"/>
    <n v="0"/>
    <n v="10779.9333333333"/>
    <n v="999.99999999999898"/>
    <n v="102672.8"/>
    <n v="523670.56666666601"/>
    <x v="20"/>
  </r>
  <r>
    <x v="52"/>
    <n v="3698.5999999999899"/>
    <n v="0"/>
    <n v="0"/>
    <n v="10724.0666666666"/>
    <n v="999.99999999999898"/>
    <n v="102672.8"/>
    <n v="534394.63333333295"/>
    <x v="20"/>
  </r>
  <r>
    <x v="53"/>
    <n v="3738.95"/>
    <n v="0"/>
    <n v="0"/>
    <n v="10250.266666666599"/>
    <n v="999.99999999999898"/>
    <n v="102672.8"/>
    <n v="544644.9"/>
    <x v="20"/>
  </r>
  <r>
    <x v="54"/>
    <n v="3770.8388888888799"/>
    <n v="0"/>
    <n v="0"/>
    <n v="11107.9"/>
    <n v="999.99999999999898"/>
    <n v="102672.8"/>
    <n v="555752.80000000005"/>
    <x v="20"/>
  </r>
  <r>
    <x v="55"/>
    <n v="3744.5388888888801"/>
    <n v="0"/>
    <n v="0"/>
    <n v="9942.7000000000007"/>
    <n v="999.99999999999898"/>
    <n v="102672.8"/>
    <n v="565695.5"/>
    <x v="20"/>
  </r>
  <r>
    <x v="56"/>
    <n v="3703.9499999999898"/>
    <n v="0"/>
    <n v="0"/>
    <n v="11167.866666666599"/>
    <n v="999.99999999999898"/>
    <n v="102672.8"/>
    <n v="576863.366666666"/>
    <x v="20"/>
  </r>
  <r>
    <x v="57"/>
    <n v="3651.0777777777698"/>
    <n v="0"/>
    <n v="0"/>
    <n v="9937.8333333333303"/>
    <n v="999.99999999999898"/>
    <n v="102672.8"/>
    <n v="586801.19999999995"/>
    <x v="20"/>
  </r>
  <r>
    <x v="58"/>
    <n v="3757.2666666666601"/>
    <n v="0"/>
    <n v="0"/>
    <n v="10866.3"/>
    <n v="999.99999999999898"/>
    <n v="102672.8"/>
    <n v="597667.5"/>
    <x v="20"/>
  </r>
  <r>
    <x v="59"/>
    <n v="3642.8"/>
    <n v="0"/>
    <n v="0"/>
    <n v="10465.666666666601"/>
    <n v="999.99999999999898"/>
    <n v="102672.8"/>
    <n v="608133.16666666605"/>
    <x v="20"/>
  </r>
  <r>
    <x v="60"/>
    <n v="3678.7166666666599"/>
    <n v="0"/>
    <n v="0"/>
    <n v="10371.766666666599"/>
    <n v="999.99999999999898"/>
    <n v="102672.8"/>
    <n v="618504.933333333"/>
    <x v="20"/>
  </r>
  <r>
    <x v="61"/>
    <n v="3752.8944444444401"/>
    <n v="0"/>
    <n v="0"/>
    <n v="10756.1"/>
    <n v="999.99999999999898"/>
    <n v="102672.8"/>
    <n v="629261.03333333298"/>
    <x v="20"/>
  </r>
  <r>
    <x v="62"/>
    <n v="3740.6055555555499"/>
    <n v="0"/>
    <n v="0"/>
    <n v="10588.3"/>
    <n v="999.99999999999898"/>
    <n v="102672.8"/>
    <n v="639849.33333333302"/>
    <x v="20"/>
  </r>
  <r>
    <x v="63"/>
    <n v="3725.00555555555"/>
    <n v="0"/>
    <n v="0"/>
    <n v="10509.1333333333"/>
    <n v="999.99999999999898"/>
    <n v="102672.8"/>
    <n v="650358.46666666598"/>
    <x v="20"/>
  </r>
  <r>
    <x v="64"/>
    <n v="3809.1722222222202"/>
    <n v="0"/>
    <n v="0"/>
    <n v="10814.1"/>
    <n v="999.99999999999898"/>
    <n v="102672.8"/>
    <n v="661172.56666666595"/>
    <x v="20"/>
  </r>
  <r>
    <x v="65"/>
    <n v="3742.24444444444"/>
    <n v="0"/>
    <n v="0"/>
    <n v="10342.799999999999"/>
    <n v="999.99999999999898"/>
    <n v="102672.8"/>
    <n v="671515.366666666"/>
    <x v="20"/>
  </r>
  <r>
    <x v="66"/>
    <n v="3730.9777777777699"/>
    <n v="0"/>
    <n v="0"/>
    <n v="10421.333333333299"/>
    <n v="999.99999999999898"/>
    <n v="102672.8"/>
    <n v="681936.7"/>
    <x v="20"/>
  </r>
  <r>
    <x v="67"/>
    <n v="3755.6722222222202"/>
    <n v="0"/>
    <n v="0"/>
    <n v="10290.9333333333"/>
    <n v="999.99999999999898"/>
    <n v="102672.8"/>
    <n v="692227.63333333295"/>
    <x v="20"/>
  </r>
  <r>
    <x v="68"/>
    <n v="3796.2777777777701"/>
    <n v="0"/>
    <n v="0"/>
    <n v="10543.4666666666"/>
    <n v="999.99999999999898"/>
    <n v="102672.8"/>
    <n v="702771.1"/>
    <x v="20"/>
  </r>
  <r>
    <x v="69"/>
    <n v="3718.9666666666599"/>
    <n v="0"/>
    <n v="0"/>
    <n v="10473.166666666601"/>
    <n v="999.99999999999898"/>
    <n v="102672.8"/>
    <n v="713244.26666666602"/>
    <x v="20"/>
  </r>
  <r>
    <x v="70"/>
    <n v="3797.37222222222"/>
    <n v="0"/>
    <n v="0"/>
    <n v="10188.833333333299"/>
    <n v="999.99999999999898"/>
    <n v="102672.8"/>
    <n v="723433.1"/>
    <x v="20"/>
  </r>
  <r>
    <x v="71"/>
    <n v="3774.4555555555498"/>
    <n v="0"/>
    <n v="0"/>
    <n v="10200.4666666666"/>
    <n v="999.99999999999898"/>
    <n v="102672.8"/>
    <n v="733633.56666666595"/>
    <x v="20"/>
  </r>
  <r>
    <x v="72"/>
    <n v="3801.5277777777701"/>
    <n v="0"/>
    <n v="0"/>
    <n v="10291.799999999999"/>
    <n v="999.99999999999898"/>
    <n v="102672.8"/>
    <n v="743925.366666666"/>
    <x v="20"/>
  </r>
  <r>
    <x v="73"/>
    <n v="3738.11666666666"/>
    <n v="0"/>
    <n v="0"/>
    <n v="9963.5333333333292"/>
    <n v="999.99999999999898"/>
    <n v="102672.8"/>
    <n v="753888.9"/>
    <x v="20"/>
  </r>
  <r>
    <x v="74"/>
    <n v="3730.8111111111102"/>
    <n v="0"/>
    <n v="0"/>
    <n v="9967.1666666666606"/>
    <n v="999.99999999999898"/>
    <n v="102672.8"/>
    <n v="763856.06666666595"/>
    <x v="20"/>
  </r>
  <r>
    <x v="75"/>
    <n v="3736.1833333333302"/>
    <n v="0"/>
    <n v="0"/>
    <n v="10013.366666666599"/>
    <n v="999.99999999999898"/>
    <n v="102672.8"/>
    <n v="773869.433333333"/>
    <x v="20"/>
  </r>
  <r>
    <x v="76"/>
    <n v="3753.4055555555501"/>
    <n v="0"/>
    <n v="0"/>
    <n v="10133.6333333333"/>
    <n v="999.99999999999898"/>
    <n v="102672.8"/>
    <n v="784003.06666666595"/>
    <x v="20"/>
  </r>
  <r>
    <x v="77"/>
    <n v="3732.11666666666"/>
    <n v="0"/>
    <n v="0"/>
    <n v="10402.0666666666"/>
    <n v="999.99999999999898"/>
    <n v="102672.8"/>
    <n v="794405.13333333295"/>
    <x v="20"/>
  </r>
  <r>
    <x v="78"/>
    <n v="3780.5277777777701"/>
    <n v="0"/>
    <n v="0"/>
    <n v="10135"/>
    <n v="999.99999999999898"/>
    <n v="102672.8"/>
    <n v="804540.13333333295"/>
    <x v="20"/>
  </r>
  <r>
    <x v="79"/>
    <n v="3766.7166666666599"/>
    <n v="0"/>
    <n v="0"/>
    <n v="9974.6333333333296"/>
    <n v="999.99999999999898"/>
    <n v="102672.8"/>
    <n v="814514.76666666602"/>
    <x v="20"/>
  </r>
  <r>
    <x v="80"/>
    <n v="3769.0555555555502"/>
    <n v="0"/>
    <n v="0"/>
    <n v="10336.6"/>
    <n v="999.99999999999898"/>
    <n v="102672.8"/>
    <n v="824851.366666666"/>
    <x v="20"/>
  </r>
  <r>
    <x v="0"/>
    <n v="2169.5"/>
    <n v="0"/>
    <n v="0"/>
    <n v="0"/>
    <n v="0"/>
    <n v="0"/>
    <n v="0"/>
    <x v="21"/>
  </r>
  <r>
    <x v="1"/>
    <n v="2219.13888888888"/>
    <n v="1000"/>
    <n v="1000"/>
    <n v="9023.9333333333307"/>
    <n v="1000"/>
    <n v="1000"/>
    <n v="9023.9333333333307"/>
    <x v="21"/>
  </r>
  <r>
    <x v="2"/>
    <n v="2278.9722222222199"/>
    <n v="0"/>
    <n v="0"/>
    <n v="8551.7999999999993"/>
    <n v="1000"/>
    <n v="1000"/>
    <n v="17575.733333333301"/>
    <x v="21"/>
  </r>
  <r>
    <x v="3"/>
    <n v="2297.9555555555498"/>
    <n v="0"/>
    <n v="0"/>
    <n v="8866.5"/>
    <n v="1000"/>
    <n v="1000"/>
    <n v="26442.233333333301"/>
    <x v="21"/>
  </r>
  <r>
    <x v="4"/>
    <n v="2369.76111111111"/>
    <n v="0"/>
    <n v="0"/>
    <n v="8492.1666666666606"/>
    <n v="1000"/>
    <n v="1000"/>
    <n v="34934.3999999999"/>
    <x v="21"/>
  </r>
  <r>
    <x v="5"/>
    <n v="2354.0555555555502"/>
    <n v="0"/>
    <n v="0"/>
    <n v="9169.2333333333299"/>
    <n v="1000"/>
    <n v="1000"/>
    <n v="44103.633333333302"/>
    <x v="21"/>
  </r>
  <r>
    <x v="6"/>
    <n v="2408.63333333333"/>
    <n v="0"/>
    <n v="0"/>
    <n v="9086.0333333333292"/>
    <n v="1000"/>
    <n v="1000"/>
    <n v="53189.666666666599"/>
    <x v="21"/>
  </r>
  <r>
    <x v="7"/>
    <n v="2395.8055555555502"/>
    <n v="0"/>
    <n v="0"/>
    <n v="9202.4333333333307"/>
    <n v="1000"/>
    <n v="1000"/>
    <n v="62392.1"/>
    <x v="21"/>
  </r>
  <r>
    <x v="8"/>
    <n v="2396.88333333333"/>
    <n v="0"/>
    <n v="0"/>
    <n v="8960.5333333333292"/>
    <n v="1000"/>
    <n v="1000"/>
    <n v="71352.633333333302"/>
    <x v="21"/>
  </r>
  <r>
    <x v="9"/>
    <n v="2480.7722222222201"/>
    <n v="0"/>
    <n v="0"/>
    <n v="9383"/>
    <n v="1000"/>
    <n v="1000"/>
    <n v="80735.633333333302"/>
    <x v="21"/>
  </r>
  <r>
    <x v="10"/>
    <n v="2479.4166666666601"/>
    <n v="0"/>
    <n v="0"/>
    <n v="8441.9"/>
    <n v="1000"/>
    <n v="1000"/>
    <n v="89177.533333333296"/>
    <x v="21"/>
  </r>
  <r>
    <x v="11"/>
    <n v="2455.7944444444402"/>
    <n v="0"/>
    <n v="0"/>
    <n v="8504.5333333333292"/>
    <n v="1000"/>
    <n v="1000"/>
    <n v="97682.066666666593"/>
    <x v="21"/>
  </r>
  <r>
    <x v="12"/>
    <n v="2445.5611111111102"/>
    <n v="0"/>
    <n v="0"/>
    <n v="8836.6333333333296"/>
    <n v="1000"/>
    <n v="1000"/>
    <n v="106518.69999999899"/>
    <x v="21"/>
  </r>
  <r>
    <x v="13"/>
    <n v="2461.3611111111099"/>
    <n v="0"/>
    <n v="0"/>
    <n v="8908.9333333333307"/>
    <n v="1000"/>
    <n v="1000"/>
    <n v="115427.633333333"/>
    <x v="21"/>
  </r>
  <r>
    <x v="14"/>
    <n v="2539.2055555555498"/>
    <n v="0"/>
    <n v="0"/>
    <n v="8780.9333333333307"/>
    <n v="1000"/>
    <n v="1000"/>
    <n v="124208.566666666"/>
    <x v="21"/>
  </r>
  <r>
    <x v="15"/>
    <n v="2558.0222222222201"/>
    <n v="0"/>
    <n v="0"/>
    <n v="9119.6"/>
    <n v="1000"/>
    <n v="1000"/>
    <n v="133328.16666666599"/>
    <x v="21"/>
  </r>
  <r>
    <x v="16"/>
    <n v="2541.37222222222"/>
    <n v="0"/>
    <n v="0"/>
    <n v="8773.3666666666595"/>
    <n v="1000"/>
    <n v="1000"/>
    <n v="142101.53333333301"/>
    <x v="21"/>
  </r>
  <r>
    <x v="17"/>
    <n v="2575.8277777777698"/>
    <n v="0"/>
    <n v="0"/>
    <n v="9202.9333333333307"/>
    <n v="1000"/>
    <n v="1000"/>
    <n v="151304.46666666601"/>
    <x v="21"/>
  </r>
  <r>
    <x v="18"/>
    <n v="2439.4333333333302"/>
    <n v="0"/>
    <n v="0"/>
    <n v="8836.1666666666606"/>
    <n v="1000"/>
    <n v="1000"/>
    <n v="160140.63333333301"/>
    <x v="21"/>
  </r>
  <r>
    <x v="19"/>
    <n v="2495.38333333333"/>
    <n v="0"/>
    <n v="0"/>
    <n v="8735.5"/>
    <n v="1000"/>
    <n v="1000"/>
    <n v="168876.13333333301"/>
    <x v="21"/>
  </r>
  <r>
    <x v="20"/>
    <n v="2451.00555555555"/>
    <n v="0"/>
    <n v="0"/>
    <n v="8967.2000000000007"/>
    <n v="1000"/>
    <n v="1000"/>
    <n v="177843.33333333299"/>
    <x v="21"/>
  </r>
  <r>
    <x v="21"/>
    <n v="2558.6833333333302"/>
    <n v="0"/>
    <n v="0"/>
    <n v="9151.6333333333296"/>
    <n v="1000"/>
    <n v="1000"/>
    <n v="186994.96666666601"/>
    <x v="21"/>
  </r>
  <r>
    <x v="22"/>
    <n v="2559.7777777777701"/>
    <n v="0"/>
    <n v="0"/>
    <n v="8336.4333333333307"/>
    <n v="1000"/>
    <n v="1000"/>
    <n v="195331.399999999"/>
    <x v="21"/>
  </r>
  <r>
    <x v="23"/>
    <n v="2645.7666666666601"/>
    <n v="0"/>
    <n v="0"/>
    <n v="9585.8666666666595"/>
    <n v="1000"/>
    <n v="1000"/>
    <n v="204917.26666666599"/>
    <x v="21"/>
  </r>
  <r>
    <x v="24"/>
    <n v="2650.9"/>
    <n v="0"/>
    <n v="0"/>
    <n v="8784.7999999999993"/>
    <n v="1000"/>
    <n v="1000"/>
    <n v="213702.06666666601"/>
    <x v="21"/>
  </r>
  <r>
    <x v="25"/>
    <n v="2664.3055555555502"/>
    <n v="0"/>
    <n v="0"/>
    <n v="9117.2999999999993"/>
    <n v="1000"/>
    <n v="1000"/>
    <n v="222819.366666666"/>
    <x v="21"/>
  </r>
  <r>
    <x v="26"/>
    <n v="2642.5555555555502"/>
    <n v="0"/>
    <n v="0"/>
    <n v="8980.3666666666595"/>
    <n v="1000"/>
    <n v="1000"/>
    <n v="231799.73333333299"/>
    <x v="21"/>
  </r>
  <r>
    <x v="27"/>
    <n v="2728.12222222222"/>
    <n v="0"/>
    <n v="0"/>
    <n v="8966.3333333333303"/>
    <n v="1000"/>
    <n v="1000"/>
    <n v="240766.06666666601"/>
    <x v="21"/>
  </r>
  <r>
    <x v="28"/>
    <n v="2701.8499999999899"/>
    <n v="0"/>
    <n v="0"/>
    <n v="8948.1333333333296"/>
    <n v="1000"/>
    <n v="1000"/>
    <n v="249714.19999999899"/>
    <x v="21"/>
  </r>
  <r>
    <x v="29"/>
    <n v="2737.7722222222201"/>
    <n v="0"/>
    <n v="0"/>
    <n v="8899.9333333333307"/>
    <n v="1000"/>
    <n v="1000"/>
    <n v="258614.13333333301"/>
    <x v="21"/>
  </r>
  <r>
    <x v="30"/>
    <n v="2849.4722222222199"/>
    <n v="0"/>
    <n v="0"/>
    <n v="8859.7333333333299"/>
    <n v="1000"/>
    <n v="1000"/>
    <n v="267473.866666666"/>
    <x v="21"/>
  </r>
  <r>
    <x v="31"/>
    <n v="2827.9611111111099"/>
    <n v="0"/>
    <n v="0"/>
    <n v="9071.5666666666602"/>
    <n v="1000"/>
    <n v="1000"/>
    <n v="276545.433333333"/>
    <x v="21"/>
  </r>
  <r>
    <x v="32"/>
    <n v="2856.4722222222199"/>
    <n v="0"/>
    <n v="0"/>
    <n v="9215.3333333333303"/>
    <n v="1000"/>
    <n v="1000"/>
    <n v="285760.76666666602"/>
    <x v="21"/>
  </r>
  <r>
    <x v="33"/>
    <n v="2934.2944444444402"/>
    <n v="0"/>
    <n v="0"/>
    <n v="9298.4666666666599"/>
    <n v="1000"/>
    <n v="1000"/>
    <n v="295059.23333333299"/>
    <x v="21"/>
  </r>
  <r>
    <x v="34"/>
    <n v="2944.7055555555498"/>
    <n v="0"/>
    <n v="0"/>
    <n v="9439.6"/>
    <n v="1000"/>
    <n v="1000"/>
    <n v="304498.83333333302"/>
    <x v="21"/>
  </r>
  <r>
    <x v="35"/>
    <n v="2940.05"/>
    <n v="0"/>
    <n v="0"/>
    <n v="10050.766666666599"/>
    <n v="1000"/>
    <n v="1000"/>
    <n v="314549.59999999899"/>
    <x v="21"/>
  </r>
  <r>
    <x v="36"/>
    <n v="2996.2"/>
    <n v="0"/>
    <n v="0"/>
    <n v="9552.4666666666599"/>
    <n v="1000"/>
    <n v="1000"/>
    <n v="324102.06666666601"/>
    <x v="21"/>
  </r>
  <r>
    <x v="37"/>
    <n v="3141.73888888888"/>
    <n v="0"/>
    <n v="0"/>
    <n v="9528.1"/>
    <n v="1000"/>
    <n v="1000"/>
    <n v="333630.16666666599"/>
    <x v="21"/>
  </r>
  <r>
    <x v="38"/>
    <n v="3069.7944444444402"/>
    <n v="0"/>
    <n v="0"/>
    <n v="10399.5333333333"/>
    <n v="1000"/>
    <n v="1000"/>
    <n v="344029.69999999902"/>
    <x v="21"/>
  </r>
  <r>
    <x v="39"/>
    <n v="3205.8944444444401"/>
    <n v="0"/>
    <n v="0"/>
    <n v="10085.6333333333"/>
    <n v="1000"/>
    <n v="1000"/>
    <n v="354115.33333333302"/>
    <x v="21"/>
  </r>
  <r>
    <x v="40"/>
    <n v="3191.3277777777698"/>
    <n v="0"/>
    <n v="0"/>
    <n v="10172.5"/>
    <n v="1000"/>
    <n v="1000"/>
    <n v="364287.83333333302"/>
    <x v="21"/>
  </r>
  <r>
    <x v="41"/>
    <n v="3172.3"/>
    <n v="0"/>
    <n v="0"/>
    <n v="9832.3666666666595"/>
    <n v="1000"/>
    <n v="1000"/>
    <n v="374120.19999999902"/>
    <x v="21"/>
  </r>
  <r>
    <x v="42"/>
    <n v="3266.4"/>
    <n v="0"/>
    <n v="0"/>
    <n v="10055.866666666599"/>
    <n v="1000"/>
    <n v="1000"/>
    <n v="384176.06666666601"/>
    <x v="21"/>
  </r>
  <r>
    <x v="43"/>
    <n v="3262.6666666666601"/>
    <n v="0"/>
    <n v="0"/>
    <n v="9874.1333333333296"/>
    <n v="1000"/>
    <n v="1000"/>
    <n v="394050.19999999902"/>
    <x v="21"/>
  </r>
  <r>
    <x v="44"/>
    <n v="3304.87222222222"/>
    <n v="0"/>
    <n v="0"/>
    <n v="9861.7666666666591"/>
    <n v="1000"/>
    <n v="1000"/>
    <n v="403911.96666666598"/>
    <x v="21"/>
  </r>
  <r>
    <x v="45"/>
    <n v="3282.5888888888799"/>
    <n v="0"/>
    <n v="0"/>
    <n v="10282.4"/>
    <n v="1000"/>
    <n v="1000"/>
    <n v="414194.366666666"/>
    <x v="21"/>
  </r>
  <r>
    <x v="46"/>
    <n v="3362.3333333333298"/>
    <n v="0"/>
    <n v="0"/>
    <n v="10733.0666666666"/>
    <n v="1000"/>
    <n v="1000"/>
    <n v="424927.433333333"/>
    <x v="21"/>
  </r>
  <r>
    <x v="47"/>
    <n v="3340.8499999999899"/>
    <n v="0"/>
    <n v="0"/>
    <n v="9862.6"/>
    <n v="1000"/>
    <n v="1000"/>
    <n v="434790.03333333298"/>
    <x v="21"/>
  </r>
  <r>
    <x v="48"/>
    <n v="3324.2"/>
    <n v="0"/>
    <n v="0"/>
    <n v="10568.4"/>
    <n v="1000"/>
    <n v="1000"/>
    <n v="445358.433333333"/>
    <x v="21"/>
  </r>
  <r>
    <x v="49"/>
    <n v="3427.75555555555"/>
    <n v="0"/>
    <n v="0"/>
    <n v="10329.6"/>
    <n v="1000"/>
    <n v="1000"/>
    <n v="455688.03333333298"/>
    <x v="21"/>
  </r>
  <r>
    <x v="50"/>
    <n v="3467.87777777777"/>
    <n v="0"/>
    <n v="0"/>
    <n v="10225.9666666666"/>
    <n v="1000"/>
    <n v="1000"/>
    <n v="465913.99999999901"/>
    <x v="21"/>
  </r>
  <r>
    <x v="51"/>
    <n v="3514.6944444444398"/>
    <n v="0"/>
    <n v="0"/>
    <n v="10086.1333333333"/>
    <n v="1000"/>
    <n v="1000"/>
    <n v="476000.13333333301"/>
    <x v="21"/>
  </r>
  <r>
    <x v="52"/>
    <n v="3424.4722222222199"/>
    <n v="0"/>
    <n v="0"/>
    <n v="10718.233333333301"/>
    <n v="1000"/>
    <n v="1000"/>
    <n v="486718.366666666"/>
    <x v="21"/>
  </r>
  <r>
    <x v="53"/>
    <n v="3449.3499999999899"/>
    <n v="0"/>
    <n v="0"/>
    <n v="10371.4666666666"/>
    <n v="1000"/>
    <n v="1000"/>
    <n v="497089.83333333302"/>
    <x v="21"/>
  </r>
  <r>
    <x v="54"/>
    <n v="3504.11666666666"/>
    <n v="0"/>
    <n v="0"/>
    <n v="10530"/>
    <n v="1000"/>
    <n v="1000"/>
    <n v="507619.83333333302"/>
    <x v="21"/>
  </r>
  <r>
    <x v="55"/>
    <n v="3547.6111111111099"/>
    <n v="0"/>
    <n v="0"/>
    <n v="10805.5333333333"/>
    <n v="1000"/>
    <n v="1000"/>
    <n v="518425.366666666"/>
    <x v="21"/>
  </r>
  <r>
    <x v="56"/>
    <n v="3512.49999999999"/>
    <n v="0"/>
    <n v="0"/>
    <n v="10302.4"/>
    <n v="1000"/>
    <n v="1000"/>
    <n v="528727.76666666602"/>
    <x v="21"/>
  </r>
  <r>
    <x v="57"/>
    <n v="3537.1666666666601"/>
    <n v="0"/>
    <n v="0"/>
    <n v="10041.5666666666"/>
    <n v="1000"/>
    <n v="1000"/>
    <n v="538769.33333333302"/>
    <x v="21"/>
  </r>
  <r>
    <x v="58"/>
    <n v="3430.6888888888798"/>
    <n v="0"/>
    <n v="0"/>
    <n v="10551.266666666599"/>
    <n v="1000"/>
    <n v="1000"/>
    <n v="549320.59999999905"/>
    <x v="21"/>
  </r>
  <r>
    <x v="59"/>
    <n v="3644.1"/>
    <n v="0"/>
    <n v="0"/>
    <n v="10583.833333333299"/>
    <n v="1000"/>
    <n v="1000"/>
    <n v="559904.433333333"/>
    <x v="21"/>
  </r>
  <r>
    <x v="60"/>
    <n v="3552.01111111111"/>
    <n v="0"/>
    <n v="0"/>
    <n v="10789.5666666666"/>
    <n v="1000"/>
    <n v="1000"/>
    <n v="570693.99999999895"/>
    <x v="21"/>
  </r>
  <r>
    <x v="61"/>
    <n v="3553.7666666666601"/>
    <n v="0"/>
    <n v="0"/>
    <n v="11226.6"/>
    <n v="1000"/>
    <n v="1000"/>
    <n v="581920.59999999905"/>
    <x v="21"/>
  </r>
  <r>
    <x v="62"/>
    <n v="3649.0333333333301"/>
    <n v="0"/>
    <n v="0"/>
    <n v="10466.333333333299"/>
    <n v="1000"/>
    <n v="1000"/>
    <n v="592386.933333333"/>
    <x v="21"/>
  </r>
  <r>
    <x v="63"/>
    <n v="3693.4388888888798"/>
    <n v="0"/>
    <n v="0"/>
    <n v="10251.1333333333"/>
    <n v="1000"/>
    <n v="1000"/>
    <n v="602638.06666666595"/>
    <x v="21"/>
  </r>
  <r>
    <x v="64"/>
    <n v="3625.51111111111"/>
    <n v="0"/>
    <n v="0"/>
    <n v="10466.5333333333"/>
    <n v="1000"/>
    <n v="1000"/>
    <n v="613104.59999999905"/>
    <x v="21"/>
  </r>
  <r>
    <x v="65"/>
    <n v="3681.63333333333"/>
    <n v="0"/>
    <n v="0"/>
    <n v="10643.9"/>
    <n v="1000"/>
    <n v="1000"/>
    <n v="623748.49999999895"/>
    <x v="21"/>
  </r>
  <r>
    <x v="66"/>
    <n v="3637.0888888888799"/>
    <n v="0"/>
    <n v="0"/>
    <n v="10626.0333333333"/>
    <n v="1000"/>
    <n v="1000"/>
    <n v="634374.53333333298"/>
    <x v="21"/>
  </r>
  <r>
    <x v="67"/>
    <n v="3648.8555555555499"/>
    <n v="0"/>
    <n v="0"/>
    <n v="10361.6333333333"/>
    <n v="1000"/>
    <n v="1000"/>
    <n v="644736.16666666605"/>
    <x v="21"/>
  </r>
  <r>
    <x v="68"/>
    <n v="3677.5666666666598"/>
    <n v="0"/>
    <n v="0"/>
    <n v="10556.0666666666"/>
    <n v="1000"/>
    <n v="1000"/>
    <n v="655292.23333333305"/>
    <x v="21"/>
  </r>
  <r>
    <x v="69"/>
    <n v="3674.51111111111"/>
    <n v="0"/>
    <n v="0"/>
    <n v="10837.9333333333"/>
    <n v="1000"/>
    <n v="1000"/>
    <n v="666130.16666666605"/>
    <x v="21"/>
  </r>
  <r>
    <x v="70"/>
    <n v="3726.2055555555498"/>
    <n v="0"/>
    <n v="0"/>
    <n v="10211.5"/>
    <n v="1000"/>
    <n v="1000"/>
    <n v="676341.66666666605"/>
    <x v="21"/>
  </r>
  <r>
    <x v="71"/>
    <n v="3672.6055555555499"/>
    <n v="0"/>
    <n v="0"/>
    <n v="10342.233333333301"/>
    <n v="1000"/>
    <n v="1000"/>
    <n v="686683.89999999898"/>
    <x v="21"/>
  </r>
  <r>
    <x v="72"/>
    <n v="3622.98888888888"/>
    <n v="0"/>
    <n v="0"/>
    <n v="10406.866666666599"/>
    <n v="1000"/>
    <n v="1000"/>
    <n v="697090.76666666602"/>
    <x v="21"/>
  </r>
  <r>
    <x v="73"/>
    <n v="3707.3055555555502"/>
    <n v="0"/>
    <n v="0"/>
    <n v="10919.1333333333"/>
    <n v="1000"/>
    <n v="1000"/>
    <n v="708009.89999999898"/>
    <x v="21"/>
  </r>
  <r>
    <x v="74"/>
    <n v="3641.8111111111102"/>
    <n v="0"/>
    <n v="0"/>
    <n v="10405.9"/>
    <n v="1000"/>
    <n v="1000"/>
    <n v="718415.799999999"/>
    <x v="21"/>
  </r>
  <r>
    <x v="75"/>
    <n v="3699.9555555555498"/>
    <n v="0"/>
    <n v="0"/>
    <n v="10312.233333333301"/>
    <n v="1000"/>
    <n v="1000"/>
    <n v="728728.03333333298"/>
    <x v="21"/>
  </r>
  <r>
    <x v="76"/>
    <n v="3762.7222222222199"/>
    <n v="0"/>
    <n v="0"/>
    <n v="10348.5"/>
    <n v="1000"/>
    <n v="1000"/>
    <n v="739076.53333333298"/>
    <x v="21"/>
  </r>
  <r>
    <x v="77"/>
    <n v="3726.2333333333299"/>
    <n v="0"/>
    <n v="0"/>
    <n v="10663.1"/>
    <n v="1000"/>
    <n v="1000"/>
    <n v="749739.63333333295"/>
    <x v="21"/>
  </r>
  <r>
    <x v="78"/>
    <n v="3724.0499999999902"/>
    <n v="0"/>
    <n v="0"/>
    <n v="10032.233333333301"/>
    <n v="1000"/>
    <n v="1000"/>
    <n v="759771.866666666"/>
    <x v="21"/>
  </r>
  <r>
    <x v="79"/>
    <n v="3788.3999999999901"/>
    <n v="0"/>
    <n v="0"/>
    <n v="10557.4333333333"/>
    <n v="1000"/>
    <n v="1000"/>
    <n v="770329.299999999"/>
    <x v="21"/>
  </r>
  <r>
    <x v="80"/>
    <n v="3691.3333333333298"/>
    <n v="0"/>
    <n v="0"/>
    <n v="9962.7999999999993"/>
    <n v="1000"/>
    <n v="1000"/>
    <n v="780292.09999999905"/>
    <x v="21"/>
  </r>
  <r>
    <x v="0"/>
    <n v="2176.4"/>
    <n v="0"/>
    <n v="0"/>
    <n v="0"/>
    <n v="0"/>
    <n v="0"/>
    <n v="0"/>
    <x v="22"/>
  </r>
  <r>
    <x v="1"/>
    <n v="2242.4555555555498"/>
    <n v="1000"/>
    <n v="1000"/>
    <n v="9163.6333333333296"/>
    <n v="1000"/>
    <n v="1000"/>
    <n v="9163.6333333333296"/>
    <x v="22"/>
  </r>
  <r>
    <x v="2"/>
    <n v="2273.0277777777701"/>
    <n v="0"/>
    <n v="0"/>
    <n v="8701.0666666666602"/>
    <n v="1000"/>
    <n v="1000"/>
    <n v="17864.7"/>
    <x v="22"/>
  </r>
  <r>
    <x v="3"/>
    <n v="2269.38333333333"/>
    <n v="0"/>
    <n v="0"/>
    <n v="9207.0333333333292"/>
    <n v="1000"/>
    <n v="1000"/>
    <n v="27071.733333333301"/>
    <x v="22"/>
  </r>
  <r>
    <x v="4"/>
    <n v="2348.2333333333299"/>
    <n v="0"/>
    <n v="0"/>
    <n v="9410.7666666666591"/>
    <n v="1000"/>
    <n v="1000"/>
    <n v="36482.5"/>
    <x v="22"/>
  </r>
  <r>
    <x v="5"/>
    <n v="2397.5444444444402"/>
    <n v="0"/>
    <n v="0"/>
    <n v="8753.6666666666606"/>
    <n v="1000"/>
    <n v="1000"/>
    <n v="45236.166666666599"/>
    <x v="22"/>
  </r>
  <r>
    <x v="6"/>
    <n v="2388.2111111111099"/>
    <n v="0"/>
    <n v="0"/>
    <n v="9164.3666666666595"/>
    <n v="1000"/>
    <n v="1000"/>
    <n v="54400.533333333296"/>
    <x v="22"/>
  </r>
  <r>
    <x v="7"/>
    <n v="2450.6944444444398"/>
    <n v="0"/>
    <n v="0"/>
    <n v="8990.9"/>
    <n v="1000"/>
    <n v="1000"/>
    <n v="63391.433333333298"/>
    <x v="22"/>
  </r>
  <r>
    <x v="8"/>
    <n v="2481.8166666666598"/>
    <n v="0"/>
    <n v="0"/>
    <n v="8552.2666666666591"/>
    <n v="1000"/>
    <n v="1000"/>
    <n v="71943.7"/>
    <x v="22"/>
  </r>
  <r>
    <x v="9"/>
    <n v="2464.4722222222199"/>
    <n v="0"/>
    <n v="0"/>
    <n v="9087.6666666666606"/>
    <n v="1000"/>
    <n v="1000"/>
    <n v="81031.366666666596"/>
    <x v="22"/>
  </r>
  <r>
    <x v="10"/>
    <n v="2494.74444444444"/>
    <n v="0"/>
    <n v="0"/>
    <n v="8699.9666666666599"/>
    <n v="1000"/>
    <n v="1000"/>
    <n v="89731.333333333299"/>
    <x v="22"/>
  </r>
  <r>
    <x v="11"/>
    <n v="2491.7666666666601"/>
    <n v="0"/>
    <n v="0"/>
    <n v="9294.8333333333303"/>
    <n v="1000"/>
    <n v="1000"/>
    <n v="99026.166666666599"/>
    <x v="22"/>
  </r>
  <r>
    <x v="12"/>
    <n v="2482.7111111111099"/>
    <n v="0"/>
    <n v="0"/>
    <n v="9421.6333333333296"/>
    <n v="1000"/>
    <n v="1000"/>
    <n v="108447.8"/>
    <x v="22"/>
  </r>
  <r>
    <x v="13"/>
    <n v="2493.3388888888799"/>
    <n v="0"/>
    <n v="0"/>
    <n v="8701.6333333333296"/>
    <n v="1000"/>
    <n v="1000"/>
    <n v="117149.433333333"/>
    <x v="22"/>
  </r>
  <r>
    <x v="14"/>
    <n v="2492.2111111111099"/>
    <n v="0"/>
    <n v="0"/>
    <n v="9129.2666666666591"/>
    <n v="1000"/>
    <n v="1000"/>
    <n v="126278.7"/>
    <x v="22"/>
  </r>
  <r>
    <x v="15"/>
    <n v="2466.0888888888799"/>
    <n v="0"/>
    <n v="0"/>
    <n v="9197.4333333333307"/>
    <n v="1000"/>
    <n v="1000"/>
    <n v="135476.13333333301"/>
    <x v="22"/>
  </r>
  <r>
    <x v="16"/>
    <n v="2504.2111111111099"/>
    <n v="0"/>
    <n v="0"/>
    <n v="9644.6666666666606"/>
    <n v="1000"/>
    <n v="1000"/>
    <n v="145120.79999999999"/>
    <x v="22"/>
  </r>
  <r>
    <x v="17"/>
    <n v="2556.5444444444402"/>
    <n v="0"/>
    <n v="0"/>
    <n v="8756.7000000000007"/>
    <n v="1000"/>
    <n v="1000"/>
    <n v="153877.5"/>
    <x v="22"/>
  </r>
  <r>
    <x v="18"/>
    <n v="2496.5833333333298"/>
    <n v="0"/>
    <n v="0"/>
    <n v="9023.1333333333296"/>
    <n v="1000"/>
    <n v="1000"/>
    <n v="162900.63333333301"/>
    <x v="22"/>
  </r>
  <r>
    <x v="19"/>
    <n v="2569.0555555555502"/>
    <n v="0"/>
    <n v="0"/>
    <n v="8873"/>
    <n v="1000"/>
    <n v="1000"/>
    <n v="171773.63333333301"/>
    <x v="22"/>
  </r>
  <r>
    <x v="20"/>
    <n v="2574.5555555555502"/>
    <n v="0"/>
    <n v="0"/>
    <n v="8999.7333333333299"/>
    <n v="1000"/>
    <n v="1000"/>
    <n v="180773.366666666"/>
    <x v="22"/>
  </r>
  <r>
    <x v="21"/>
    <n v="2533.73888888888"/>
    <n v="0"/>
    <n v="0"/>
    <n v="8752.9"/>
    <n v="1000"/>
    <n v="1000"/>
    <n v="189526.26666666599"/>
    <x v="22"/>
  </r>
  <r>
    <x v="22"/>
    <n v="2599.3444444444399"/>
    <n v="0"/>
    <n v="0"/>
    <n v="8853"/>
    <n v="1000"/>
    <n v="1000"/>
    <n v="198379.26666666599"/>
    <x v="22"/>
  </r>
  <r>
    <x v="23"/>
    <n v="2669.0388888888801"/>
    <n v="0"/>
    <n v="0"/>
    <n v="8564.0666666666602"/>
    <n v="1000"/>
    <n v="1000"/>
    <n v="206943.33333333299"/>
    <x v="22"/>
  </r>
  <r>
    <x v="24"/>
    <n v="2580.99444444444"/>
    <n v="0"/>
    <n v="0"/>
    <n v="8914.0333333333292"/>
    <n v="1000"/>
    <n v="1000"/>
    <n v="215857.366666666"/>
    <x v="22"/>
  </r>
  <r>
    <x v="25"/>
    <n v="2676.3611111111099"/>
    <n v="0"/>
    <n v="0"/>
    <n v="9016.9666666666599"/>
    <n v="1000"/>
    <n v="1000"/>
    <n v="224874.33333333299"/>
    <x v="22"/>
  </r>
  <r>
    <x v="26"/>
    <n v="2646.8333333333298"/>
    <n v="0"/>
    <n v="0"/>
    <n v="9325.8666666666595"/>
    <n v="1000"/>
    <n v="1000"/>
    <n v="234200.2"/>
    <x v="22"/>
  </r>
  <r>
    <x v="27"/>
    <n v="2730.4388888888798"/>
    <n v="0"/>
    <n v="0"/>
    <n v="9044"/>
    <n v="1000"/>
    <n v="1000"/>
    <n v="243244.2"/>
    <x v="22"/>
  </r>
  <r>
    <x v="28"/>
    <n v="2737.0722222222198"/>
    <n v="0"/>
    <n v="0"/>
    <n v="8934.7999999999993"/>
    <n v="1000"/>
    <n v="1000"/>
    <n v="252179"/>
    <x v="22"/>
  </r>
  <r>
    <x v="29"/>
    <n v="2802.6999999999898"/>
    <n v="0"/>
    <n v="0"/>
    <n v="8858.5"/>
    <n v="1000"/>
    <n v="1000"/>
    <n v="261037.5"/>
    <x v="22"/>
  </r>
  <r>
    <x v="30"/>
    <n v="2900.24999999999"/>
    <n v="0"/>
    <n v="0"/>
    <n v="9415.3333333333303"/>
    <n v="1000"/>
    <n v="1000"/>
    <n v="270452.83333333302"/>
    <x v="22"/>
  </r>
  <r>
    <x v="31"/>
    <n v="2794.2944444444402"/>
    <n v="0"/>
    <n v="0"/>
    <n v="8898.1333333333296"/>
    <n v="1000"/>
    <n v="1000"/>
    <n v="279350.96666666598"/>
    <x v="22"/>
  </r>
  <r>
    <x v="32"/>
    <n v="2825.9"/>
    <n v="0"/>
    <n v="0"/>
    <n v="9256.7000000000007"/>
    <n v="1000"/>
    <n v="1000"/>
    <n v="288607.66666666599"/>
    <x v="22"/>
  </r>
  <r>
    <x v="33"/>
    <n v="2936.9"/>
    <n v="0"/>
    <n v="0"/>
    <n v="9014.9333333333307"/>
    <n v="1000"/>
    <n v="1000"/>
    <n v="297622.59999999998"/>
    <x v="22"/>
  </r>
  <r>
    <x v="34"/>
    <n v="2996.8111111111102"/>
    <n v="0"/>
    <n v="0"/>
    <n v="9660.3666666666595"/>
    <n v="1000"/>
    <n v="1000"/>
    <n v="307282.96666666598"/>
    <x v="22"/>
  </r>
  <r>
    <x v="35"/>
    <n v="2969.4055555555501"/>
    <n v="0"/>
    <n v="0"/>
    <n v="9770.4"/>
    <n v="1000"/>
    <n v="1000"/>
    <n v="317053.366666666"/>
    <x v="22"/>
  </r>
  <r>
    <x v="36"/>
    <n v="2992.05"/>
    <n v="0"/>
    <n v="0"/>
    <n v="10159.0666666666"/>
    <n v="1000"/>
    <n v="1000"/>
    <n v="327212.433333333"/>
    <x v="22"/>
  </r>
  <r>
    <x v="37"/>
    <n v="3069.7944444444402"/>
    <n v="0"/>
    <n v="0"/>
    <n v="9680.4666666666599"/>
    <n v="1000"/>
    <n v="1000"/>
    <n v="336892.9"/>
    <x v="22"/>
  </r>
  <r>
    <x v="38"/>
    <n v="3218.2"/>
    <n v="0"/>
    <n v="0"/>
    <n v="10156.333333333299"/>
    <n v="1000"/>
    <n v="1000"/>
    <n v="347049.23333333299"/>
    <x v="22"/>
  </r>
  <r>
    <x v="39"/>
    <n v="3178.0222222222201"/>
    <n v="0"/>
    <n v="0"/>
    <n v="10153.9666666666"/>
    <n v="1000"/>
    <n v="1000"/>
    <n v="357203.20000000001"/>
    <x v="22"/>
  </r>
  <r>
    <x v="40"/>
    <n v="3179.5222222222201"/>
    <n v="0"/>
    <n v="0"/>
    <n v="10419.5333333333"/>
    <n v="1000"/>
    <n v="1000"/>
    <n v="367622.73333333299"/>
    <x v="22"/>
  </r>
  <r>
    <x v="41"/>
    <n v="3234.74444444444"/>
    <n v="0"/>
    <n v="0"/>
    <n v="10511.5"/>
    <n v="1000"/>
    <n v="1000"/>
    <n v="378134.23333333299"/>
    <x v="22"/>
  </r>
  <r>
    <x v="42"/>
    <n v="3331.8444444444399"/>
    <n v="0"/>
    <n v="0"/>
    <n v="10123.733333333301"/>
    <n v="1000"/>
    <n v="1000"/>
    <n v="388257.96666666598"/>
    <x v="22"/>
  </r>
  <r>
    <x v="43"/>
    <n v="3322.11666666666"/>
    <n v="0"/>
    <n v="0"/>
    <n v="10171.366666666599"/>
    <n v="1000"/>
    <n v="1000"/>
    <n v="398429.33333333302"/>
    <x v="22"/>
  </r>
  <r>
    <x v="44"/>
    <n v="3327.2111111111099"/>
    <n v="0"/>
    <n v="0"/>
    <n v="10413.333333333299"/>
    <n v="1000"/>
    <n v="1000"/>
    <n v="408842.66666666599"/>
    <x v="22"/>
  </r>
  <r>
    <x v="45"/>
    <n v="3380.9499999999898"/>
    <n v="0"/>
    <n v="0"/>
    <n v="9863.7666666666591"/>
    <n v="1000"/>
    <n v="1000"/>
    <n v="418706.433333333"/>
    <x v="22"/>
  </r>
  <r>
    <x v="46"/>
    <n v="3404.2277777777699"/>
    <n v="0"/>
    <n v="0"/>
    <n v="9956.2000000000007"/>
    <n v="1000"/>
    <n v="1000"/>
    <n v="428662.63333333301"/>
    <x v="22"/>
  </r>
  <r>
    <x v="47"/>
    <n v="3373.9277777777702"/>
    <n v="0"/>
    <n v="0"/>
    <n v="9950"/>
    <n v="1000"/>
    <n v="1000"/>
    <n v="438612.63333333301"/>
    <x v="22"/>
  </r>
  <r>
    <x v="48"/>
    <n v="3487.3444444444399"/>
    <n v="0"/>
    <n v="0"/>
    <n v="10125.4"/>
    <n v="1000"/>
    <n v="1000"/>
    <n v="448738.03333333298"/>
    <x v="22"/>
  </r>
  <r>
    <x v="49"/>
    <n v="3453.4277777777702"/>
    <n v="0"/>
    <n v="0"/>
    <n v="10483.233333333301"/>
    <n v="1000"/>
    <n v="1000"/>
    <n v="459221.26666666602"/>
    <x v="22"/>
  </r>
  <r>
    <x v="50"/>
    <n v="3426.5944444444399"/>
    <n v="0"/>
    <n v="0"/>
    <n v="10224.9666666666"/>
    <n v="1000"/>
    <n v="1000"/>
    <n v="469446.23333333299"/>
    <x v="22"/>
  </r>
  <r>
    <x v="51"/>
    <n v="3554.9444444444398"/>
    <n v="0"/>
    <n v="0"/>
    <n v="10822.9333333333"/>
    <n v="1000"/>
    <n v="1000"/>
    <n v="480269.16666666599"/>
    <x v="22"/>
  </r>
  <r>
    <x v="52"/>
    <n v="3449.9388888888798"/>
    <n v="0"/>
    <n v="0"/>
    <n v="10354.6"/>
    <n v="1000"/>
    <n v="1000"/>
    <n v="490623.76666666602"/>
    <x v="22"/>
  </r>
  <r>
    <x v="53"/>
    <n v="3445.3222222222198"/>
    <n v="0"/>
    <n v="0"/>
    <n v="10323.266666666599"/>
    <n v="1000"/>
    <n v="1000"/>
    <n v="500947.03333333298"/>
    <x v="22"/>
  </r>
  <r>
    <x v="54"/>
    <n v="3544.5888888888799"/>
    <n v="0"/>
    <n v="0"/>
    <n v="10055.766666666599"/>
    <n v="1000"/>
    <n v="1000"/>
    <n v="511002.8"/>
    <x v="22"/>
  </r>
  <r>
    <x v="55"/>
    <n v="3518.7166666666599"/>
    <n v="0"/>
    <n v="0"/>
    <n v="9814.2333333333299"/>
    <n v="1000"/>
    <n v="1000"/>
    <n v="520817.03333333298"/>
    <x v="22"/>
  </r>
  <r>
    <x v="56"/>
    <n v="3604.2166666666599"/>
    <n v="0"/>
    <n v="0"/>
    <n v="10077.5"/>
    <n v="1000"/>
    <n v="1000"/>
    <n v="530894.53333333298"/>
    <x v="22"/>
  </r>
  <r>
    <x v="57"/>
    <n v="3507.2777777777701"/>
    <n v="0"/>
    <n v="0"/>
    <n v="10034.366666666599"/>
    <n v="1000"/>
    <n v="1000"/>
    <n v="540928.9"/>
    <x v="22"/>
  </r>
  <r>
    <x v="58"/>
    <n v="3587.8444444444399"/>
    <n v="0"/>
    <n v="0"/>
    <n v="10338.6"/>
    <n v="1000"/>
    <n v="1000"/>
    <n v="551267.5"/>
    <x v="22"/>
  </r>
  <r>
    <x v="59"/>
    <n v="3547.5888888888799"/>
    <n v="0"/>
    <n v="0"/>
    <n v="10126.5666666666"/>
    <n v="1000"/>
    <n v="1000"/>
    <n v="561394.06666666595"/>
    <x v="22"/>
  </r>
  <r>
    <x v="60"/>
    <n v="3496.3499999999899"/>
    <n v="0"/>
    <n v="0"/>
    <n v="10028.366666666599"/>
    <n v="1000"/>
    <n v="1000"/>
    <n v="571422.433333333"/>
    <x v="22"/>
  </r>
  <r>
    <x v="61"/>
    <n v="3544.35"/>
    <n v="0"/>
    <n v="0"/>
    <n v="10418.6"/>
    <n v="1000"/>
    <n v="1000"/>
    <n v="581841.03333333298"/>
    <x v="22"/>
  </r>
  <r>
    <x v="62"/>
    <n v="3485.9777777777699"/>
    <n v="0"/>
    <n v="0"/>
    <n v="10475.4333333333"/>
    <n v="1000"/>
    <n v="1000"/>
    <n v="592316.46666666598"/>
    <x v="22"/>
  </r>
  <r>
    <x v="63"/>
    <n v="3619.0944444444399"/>
    <n v="0"/>
    <n v="0"/>
    <n v="10530.4"/>
    <n v="1000"/>
    <n v="1000"/>
    <n v="602846.866666666"/>
    <x v="22"/>
  </r>
  <r>
    <x v="64"/>
    <n v="3624.2833333333301"/>
    <n v="0"/>
    <n v="0"/>
    <n v="10249.5333333333"/>
    <n v="1000"/>
    <n v="1000"/>
    <n v="613096.4"/>
    <x v="22"/>
  </r>
  <r>
    <x v="65"/>
    <n v="3642.0888888888799"/>
    <n v="0"/>
    <n v="0"/>
    <n v="10712.7"/>
    <n v="1000"/>
    <n v="1000"/>
    <n v="623809.1"/>
    <x v="22"/>
  </r>
  <r>
    <x v="66"/>
    <n v="3713.3611111111099"/>
    <n v="0"/>
    <n v="0"/>
    <n v="10578.3"/>
    <n v="1000"/>
    <n v="1000"/>
    <n v="634387.4"/>
    <x v="22"/>
  </r>
  <r>
    <x v="67"/>
    <n v="3693.37222222222"/>
    <n v="0"/>
    <n v="0"/>
    <n v="10021.9666666666"/>
    <n v="1000"/>
    <n v="1000"/>
    <n v="644409.366666666"/>
    <x v="22"/>
  </r>
  <r>
    <x v="68"/>
    <n v="3692.36666666666"/>
    <n v="0"/>
    <n v="0"/>
    <n v="10562.0666666666"/>
    <n v="1000"/>
    <n v="1000"/>
    <n v="654971.433333333"/>
    <x v="22"/>
  </r>
  <r>
    <x v="69"/>
    <n v="3695.6444444444401"/>
    <n v="0"/>
    <n v="0"/>
    <n v="10285.700000000001"/>
    <n v="1000"/>
    <n v="1000"/>
    <n v="665257.13333333295"/>
    <x v="22"/>
  </r>
  <r>
    <x v="70"/>
    <n v="3730.0666666666598"/>
    <n v="0"/>
    <n v="0"/>
    <n v="10706.733333333301"/>
    <n v="1000"/>
    <n v="1000"/>
    <n v="675963.866666666"/>
    <x v="22"/>
  </r>
  <r>
    <x v="71"/>
    <n v="3736.15"/>
    <n v="0"/>
    <n v="0"/>
    <n v="10054.4333333333"/>
    <n v="1000"/>
    <n v="1000"/>
    <n v="686018.299999999"/>
    <x v="22"/>
  </r>
  <r>
    <x v="72"/>
    <n v="3700.2222222222199"/>
    <n v="0"/>
    <n v="0"/>
    <n v="10609.4"/>
    <n v="1000"/>
    <n v="1000"/>
    <n v="696627.7"/>
    <x v="22"/>
  </r>
  <r>
    <x v="73"/>
    <n v="3711.1611111111101"/>
    <n v="0"/>
    <n v="0"/>
    <n v="10481.333333333299"/>
    <n v="1000"/>
    <n v="1000"/>
    <n v="707109.03333333298"/>
    <x v="22"/>
  </r>
  <r>
    <x v="74"/>
    <n v="3763.7888888888801"/>
    <n v="0"/>
    <n v="0"/>
    <n v="10425.4666666666"/>
    <n v="1000"/>
    <n v="1000"/>
    <n v="717534.5"/>
    <x v="22"/>
  </r>
  <r>
    <x v="75"/>
    <n v="3661.0333333333301"/>
    <n v="0"/>
    <n v="0"/>
    <n v="10157.9"/>
    <n v="1000"/>
    <n v="1000"/>
    <n v="727692.4"/>
    <x v="22"/>
  </r>
  <r>
    <x v="76"/>
    <n v="3726.9333333333302"/>
    <n v="0"/>
    <n v="0"/>
    <n v="10554.166666666601"/>
    <n v="1000"/>
    <n v="1000"/>
    <n v="738246.56666666595"/>
    <x v="22"/>
  </r>
  <r>
    <x v="77"/>
    <n v="3722.5777777777698"/>
    <n v="0"/>
    <n v="0"/>
    <n v="9988.7999999999993"/>
    <n v="1000"/>
    <n v="1000"/>
    <n v="748235.366666666"/>
    <x v="22"/>
  </r>
  <r>
    <x v="78"/>
    <n v="3742.4444444444398"/>
    <n v="0"/>
    <n v="0"/>
    <n v="10238.1333333333"/>
    <n v="1000"/>
    <n v="1000"/>
    <n v="758473.5"/>
    <x v="22"/>
  </r>
  <r>
    <x v="79"/>
    <n v="3685.51111111111"/>
    <n v="0"/>
    <n v="0"/>
    <n v="10572.9333333333"/>
    <n v="1000"/>
    <n v="1000"/>
    <n v="769046.433333333"/>
    <x v="22"/>
  </r>
  <r>
    <x v="80"/>
    <n v="3703.49444444444"/>
    <n v="0"/>
    <n v="0"/>
    <n v="10753.6"/>
    <n v="1000"/>
    <n v="1000"/>
    <n v="779800.03333333298"/>
    <x v="22"/>
  </r>
  <r>
    <x v="0"/>
    <n v="2199.15"/>
    <n v="0"/>
    <n v="0"/>
    <n v="0"/>
    <n v="0"/>
    <n v="0"/>
    <n v="0"/>
    <x v="23"/>
  </r>
  <r>
    <x v="1"/>
    <n v="2227.3333333333298"/>
    <n v="1000"/>
    <n v="1000"/>
    <n v="9397.6666666666606"/>
    <n v="1000"/>
    <n v="1000"/>
    <n v="9397.6666666666606"/>
    <x v="23"/>
  </r>
  <r>
    <x v="2"/>
    <n v="2296.9499999999998"/>
    <n v="0"/>
    <n v="0"/>
    <n v="8669.7333333333299"/>
    <n v="1000"/>
    <n v="1000"/>
    <n v="18067.400000000001"/>
    <x v="23"/>
  </r>
  <r>
    <x v="3"/>
    <n v="2321.5833333333298"/>
    <n v="0"/>
    <n v="0"/>
    <n v="9195.7666666666591"/>
    <n v="1000"/>
    <n v="1000"/>
    <n v="27263.166666666599"/>
    <x v="23"/>
  </r>
  <r>
    <x v="4"/>
    <n v="2349.76111111111"/>
    <n v="0"/>
    <n v="0"/>
    <n v="8894.5"/>
    <n v="1000"/>
    <n v="1000"/>
    <n v="36157.666666666599"/>
    <x v="23"/>
  </r>
  <r>
    <x v="5"/>
    <n v="2379.6611111111101"/>
    <n v="0"/>
    <n v="0"/>
    <n v="9020.7333333333299"/>
    <n v="1000"/>
    <n v="1000"/>
    <n v="45178.400000000001"/>
    <x v="23"/>
  </r>
  <r>
    <x v="6"/>
    <n v="2416.1666666666601"/>
    <n v="0"/>
    <n v="0"/>
    <n v="9163.2333333333299"/>
    <n v="1000"/>
    <n v="1000"/>
    <n v="54341.633333333302"/>
    <x v="23"/>
  </r>
  <r>
    <x v="7"/>
    <n v="2422.1722222222202"/>
    <n v="0"/>
    <n v="0"/>
    <n v="8839.9"/>
    <n v="1000"/>
    <n v="1000"/>
    <n v="63181.533333333296"/>
    <x v="23"/>
  </r>
  <r>
    <x v="8"/>
    <n v="2402.73888888888"/>
    <n v="0"/>
    <n v="0"/>
    <n v="9620.6333333333296"/>
    <n v="1000"/>
    <n v="1000"/>
    <n v="72802.166666666599"/>
    <x v="23"/>
  </r>
  <r>
    <x v="9"/>
    <n v="2484.35"/>
    <n v="0"/>
    <n v="0"/>
    <n v="9782.1333333333296"/>
    <n v="1000"/>
    <n v="1000"/>
    <n v="82584.3"/>
    <x v="23"/>
  </r>
  <r>
    <x v="10"/>
    <n v="2528.9"/>
    <n v="0"/>
    <n v="0"/>
    <n v="8819.6"/>
    <n v="1000"/>
    <n v="1000"/>
    <n v="91403.9"/>
    <x v="23"/>
  </r>
  <r>
    <x v="11"/>
    <n v="2488.7666666666601"/>
    <n v="0"/>
    <n v="0"/>
    <n v="9233.7000000000007"/>
    <n v="1000"/>
    <n v="1000"/>
    <n v="100637.6"/>
    <x v="23"/>
  </r>
  <r>
    <x v="12"/>
    <n v="2536.36666666666"/>
    <n v="0"/>
    <n v="0"/>
    <n v="9020.1333333333296"/>
    <n v="1000"/>
    <n v="1000"/>
    <n v="109657.733333333"/>
    <x v="23"/>
  </r>
  <r>
    <x v="13"/>
    <n v="2472.2055555555498"/>
    <n v="0"/>
    <n v="0"/>
    <n v="8961.5333333333292"/>
    <n v="1000"/>
    <n v="1000"/>
    <n v="118619.26666666599"/>
    <x v="23"/>
  </r>
  <r>
    <x v="14"/>
    <n v="2552.7222222222199"/>
    <n v="0"/>
    <n v="0"/>
    <n v="8625.5"/>
    <n v="1000"/>
    <n v="1000"/>
    <n v="127244.76666666599"/>
    <x v="23"/>
  </r>
  <r>
    <x v="15"/>
    <n v="2451.7888888888801"/>
    <n v="0"/>
    <n v="0"/>
    <n v="8941.0666666666602"/>
    <n v="1000"/>
    <n v="1000"/>
    <n v="136185.83333333299"/>
    <x v="23"/>
  </r>
  <r>
    <x v="16"/>
    <n v="2542.63333333333"/>
    <n v="0"/>
    <n v="0"/>
    <n v="8739.0333333333292"/>
    <n v="1000"/>
    <n v="1000"/>
    <n v="144924.866666666"/>
    <x v="23"/>
  </r>
  <r>
    <x v="17"/>
    <n v="2530.0944444444399"/>
    <n v="0"/>
    <n v="0"/>
    <n v="8896.3333333333303"/>
    <n v="1000"/>
    <n v="1000"/>
    <n v="153821.20000000001"/>
    <x v="23"/>
  </r>
  <r>
    <x v="18"/>
    <n v="2504.7944444444402"/>
    <n v="0"/>
    <n v="0"/>
    <n v="8597.9333333333307"/>
    <n v="1000"/>
    <n v="1000"/>
    <n v="162419.13333333301"/>
    <x v="23"/>
  </r>
  <r>
    <x v="19"/>
    <n v="2531.1111111111099"/>
    <n v="0"/>
    <n v="0"/>
    <n v="8444.0333333333292"/>
    <n v="1000"/>
    <n v="1000"/>
    <n v="170863.16666666599"/>
    <x v="23"/>
  </r>
  <r>
    <x v="20"/>
    <n v="2542.0444444444402"/>
    <n v="0"/>
    <n v="0"/>
    <n v="8670.4333333333307"/>
    <n v="1000"/>
    <n v="1000"/>
    <n v="179533.6"/>
    <x v="23"/>
  </r>
  <r>
    <x v="21"/>
    <n v="2557.9222222222202"/>
    <n v="0"/>
    <n v="0"/>
    <n v="8970.4666666666599"/>
    <n v="1000"/>
    <n v="1000"/>
    <n v="188504.06666666601"/>
    <x v="23"/>
  </r>
  <r>
    <x v="22"/>
    <n v="2600.15"/>
    <n v="0"/>
    <n v="0"/>
    <n v="9064.0333333333292"/>
    <n v="1000"/>
    <n v="1000"/>
    <n v="197568.1"/>
    <x v="23"/>
  </r>
  <r>
    <x v="23"/>
    <n v="2544.1444444444401"/>
    <n v="0"/>
    <n v="0"/>
    <n v="9441.5666666666602"/>
    <n v="1000"/>
    <n v="1000"/>
    <n v="207009.66666666599"/>
    <x v="23"/>
  </r>
  <r>
    <x v="24"/>
    <n v="2592.23888888888"/>
    <n v="0"/>
    <n v="0"/>
    <n v="9337.7999999999993"/>
    <n v="1000"/>
    <n v="1000"/>
    <n v="216347.46666666601"/>
    <x v="23"/>
  </r>
  <r>
    <x v="25"/>
    <n v="2664.7222222222199"/>
    <n v="0"/>
    <n v="0"/>
    <n v="9144.2999999999993"/>
    <n v="1000"/>
    <n v="1000"/>
    <n v="225491.76666666599"/>
    <x v="23"/>
  </r>
  <r>
    <x v="26"/>
    <n v="2679.5277777777701"/>
    <n v="0"/>
    <n v="0"/>
    <n v="9387.4333333333307"/>
    <n v="1000"/>
    <n v="1000"/>
    <n v="234879.19999999899"/>
    <x v="23"/>
  </r>
  <r>
    <x v="27"/>
    <n v="2703.74999999999"/>
    <n v="0"/>
    <n v="0"/>
    <n v="8530.2333333333299"/>
    <n v="1000"/>
    <n v="1000"/>
    <n v="243409.433333333"/>
    <x v="23"/>
  </r>
  <r>
    <x v="28"/>
    <n v="2729.0944444444399"/>
    <n v="0"/>
    <n v="0"/>
    <n v="9513.7666666666591"/>
    <n v="1000"/>
    <n v="1000"/>
    <n v="252923.19999999899"/>
    <x v="23"/>
  </r>
  <r>
    <x v="29"/>
    <n v="2786.7833333333301"/>
    <n v="0"/>
    <n v="0"/>
    <n v="8864.3333333333303"/>
    <n v="1000"/>
    <n v="1000"/>
    <n v="261787.53333333301"/>
    <x v="23"/>
  </r>
  <r>
    <x v="30"/>
    <n v="2794.1"/>
    <n v="0"/>
    <n v="0"/>
    <n v="8662.7333333333299"/>
    <n v="1000"/>
    <n v="1000"/>
    <n v="270450.26666666602"/>
    <x v="23"/>
  </r>
  <r>
    <x v="31"/>
    <n v="2886.24999999999"/>
    <n v="0"/>
    <n v="0"/>
    <n v="9866.0333333333292"/>
    <n v="1000"/>
    <n v="1000"/>
    <n v="280316.3"/>
    <x v="23"/>
  </r>
  <r>
    <x v="32"/>
    <n v="2884.7"/>
    <n v="0"/>
    <n v="0"/>
    <n v="9151.2333333333299"/>
    <n v="1000"/>
    <n v="1000"/>
    <n v="289467.53333333298"/>
    <x v="23"/>
  </r>
  <r>
    <x v="33"/>
    <n v="2920.4833333333299"/>
    <n v="0"/>
    <n v="0"/>
    <n v="9669.4333333333307"/>
    <n v="1000"/>
    <n v="1000"/>
    <n v="299136.96666666598"/>
    <x v="23"/>
  </r>
  <r>
    <x v="34"/>
    <n v="3050.3944444444401"/>
    <n v="0"/>
    <n v="0"/>
    <n v="9329"/>
    <n v="1000"/>
    <n v="1000"/>
    <n v="308465.96666666598"/>
    <x v="23"/>
  </r>
  <r>
    <x v="35"/>
    <n v="3060.9611111111099"/>
    <n v="0"/>
    <n v="0"/>
    <n v="9717.1333333333296"/>
    <n v="1000"/>
    <n v="1000"/>
    <n v="318183.09999999998"/>
    <x v="23"/>
  </r>
  <r>
    <x v="36"/>
    <n v="3098.4611111111099"/>
    <n v="0"/>
    <n v="0"/>
    <n v="10028.333333333299"/>
    <n v="1000"/>
    <n v="1000"/>
    <n v="328211.433333333"/>
    <x v="23"/>
  </r>
  <r>
    <x v="37"/>
    <n v="3157.25"/>
    <n v="0"/>
    <n v="0"/>
    <n v="10113.1"/>
    <n v="1000"/>
    <n v="1000"/>
    <n v="338324.53333333298"/>
    <x v="23"/>
  </r>
  <r>
    <x v="38"/>
    <n v="3061.3277777777698"/>
    <n v="0"/>
    <n v="0"/>
    <n v="9356.6"/>
    <n v="1000"/>
    <n v="1000"/>
    <n v="347681.13333333301"/>
    <x v="23"/>
  </r>
  <r>
    <x v="39"/>
    <n v="3224.9499999999898"/>
    <n v="0"/>
    <n v="0"/>
    <n v="9963.8333333333303"/>
    <n v="1000"/>
    <n v="1000"/>
    <n v="357644.96666666598"/>
    <x v="23"/>
  </r>
  <r>
    <x v="40"/>
    <n v="3258.2888888888801"/>
    <n v="0"/>
    <n v="0"/>
    <n v="10336.200000000001"/>
    <n v="1000"/>
    <n v="1000"/>
    <n v="367981.16666666599"/>
    <x v="23"/>
  </r>
  <r>
    <x v="41"/>
    <n v="3207.0444444444402"/>
    <n v="0"/>
    <n v="0"/>
    <n v="10405.0333333333"/>
    <n v="1000"/>
    <n v="1000"/>
    <n v="378386.19999999902"/>
    <x v="23"/>
  </r>
  <r>
    <x v="42"/>
    <n v="3191.6055555555499"/>
    <n v="0"/>
    <n v="0"/>
    <n v="10485.666666666601"/>
    <n v="1000"/>
    <n v="1000"/>
    <n v="388871.866666666"/>
    <x v="23"/>
  </r>
  <r>
    <x v="43"/>
    <n v="3317.0277777777701"/>
    <n v="0"/>
    <n v="0"/>
    <n v="10045.0666666666"/>
    <n v="1000"/>
    <n v="1000"/>
    <n v="398916.933333333"/>
    <x v="23"/>
  </r>
  <r>
    <x v="44"/>
    <n v="3375.76111111111"/>
    <n v="0"/>
    <n v="0"/>
    <n v="10555.866666666599"/>
    <n v="1000"/>
    <n v="1000"/>
    <n v="409472.799999999"/>
    <x v="23"/>
  </r>
  <r>
    <x v="45"/>
    <n v="3340.6666666666601"/>
    <n v="0"/>
    <n v="0"/>
    <n v="10078.0666666666"/>
    <n v="1000"/>
    <n v="1000"/>
    <n v="419550.866666666"/>
    <x v="23"/>
  </r>
  <r>
    <x v="46"/>
    <n v="3263.05"/>
    <n v="0"/>
    <n v="0"/>
    <n v="10175.666666666601"/>
    <n v="1000"/>
    <n v="1000"/>
    <n v="429726.53333333298"/>
    <x v="23"/>
  </r>
  <r>
    <x v="47"/>
    <n v="3460.98888888888"/>
    <n v="0"/>
    <n v="0"/>
    <n v="10565.0333333333"/>
    <n v="1000"/>
    <n v="1000"/>
    <n v="440291.56666666601"/>
    <x v="23"/>
  </r>
  <r>
    <x v="48"/>
    <n v="3436.7944444444402"/>
    <n v="0"/>
    <n v="0"/>
    <n v="10027.233333333301"/>
    <n v="1000"/>
    <n v="1000"/>
    <n v="450318.799999999"/>
    <x v="23"/>
  </r>
  <r>
    <x v="49"/>
    <n v="3495.8944444444401"/>
    <n v="0"/>
    <n v="0"/>
    <n v="10231.833333333299"/>
    <n v="1000"/>
    <n v="1000"/>
    <n v="460550.63333333301"/>
    <x v="23"/>
  </r>
  <r>
    <x v="50"/>
    <n v="3416.7722222222201"/>
    <n v="0"/>
    <n v="0"/>
    <n v="10163.266666666599"/>
    <n v="1000"/>
    <n v="1000"/>
    <n v="470713.89999999898"/>
    <x v="23"/>
  </r>
  <r>
    <x v="51"/>
    <n v="3379.7888888888801"/>
    <n v="0"/>
    <n v="0"/>
    <n v="9487.6"/>
    <n v="1000"/>
    <n v="1000"/>
    <n v="480201.49999999901"/>
    <x v="23"/>
  </r>
  <r>
    <x v="52"/>
    <n v="3467.6499999999901"/>
    <n v="0"/>
    <n v="0"/>
    <n v="10560.9666666666"/>
    <n v="1000"/>
    <n v="1000"/>
    <n v="490762.46666666598"/>
    <x v="23"/>
  </r>
  <r>
    <x v="53"/>
    <n v="3486.49444444444"/>
    <n v="0"/>
    <n v="0"/>
    <n v="10469.766666666599"/>
    <n v="1000"/>
    <n v="1000"/>
    <n v="501232.23333333299"/>
    <x v="23"/>
  </r>
  <r>
    <x v="54"/>
    <n v="3488.3611111111099"/>
    <n v="0"/>
    <n v="0"/>
    <n v="10654.866666666599"/>
    <n v="1000"/>
    <n v="1000"/>
    <n v="511887.09999999899"/>
    <x v="23"/>
  </r>
  <r>
    <x v="55"/>
    <n v="3537.1999999999898"/>
    <n v="0"/>
    <n v="0"/>
    <n v="10414.4333333333"/>
    <n v="1000"/>
    <n v="1000"/>
    <n v="522301.53333333298"/>
    <x v="23"/>
  </r>
  <r>
    <x v="56"/>
    <n v="3524.9111111111101"/>
    <n v="0"/>
    <n v="0"/>
    <n v="10626.0666666666"/>
    <n v="1000"/>
    <n v="1000"/>
    <n v="532927.59999999905"/>
    <x v="23"/>
  </r>
  <r>
    <x v="57"/>
    <n v="3524.3555555555499"/>
    <n v="0"/>
    <n v="0"/>
    <n v="10307.666666666601"/>
    <n v="1000"/>
    <n v="1000"/>
    <n v="543235.26666666602"/>
    <x v="23"/>
  </r>
  <r>
    <x v="58"/>
    <n v="3529.8555555555499"/>
    <n v="0"/>
    <n v="0"/>
    <n v="10540.3"/>
    <n v="1000"/>
    <n v="1000"/>
    <n v="553775.56666666595"/>
    <x v="23"/>
  </r>
  <r>
    <x v="59"/>
    <n v="3591.0611111111102"/>
    <n v="0"/>
    <n v="0"/>
    <n v="10349.4666666666"/>
    <n v="1000"/>
    <n v="1000"/>
    <n v="564125.03333333298"/>
    <x v="23"/>
  </r>
  <r>
    <x v="60"/>
    <n v="3592.0888888888899"/>
    <n v="0"/>
    <n v="0"/>
    <n v="9778.2666666666591"/>
    <n v="1000"/>
    <n v="1000"/>
    <n v="573903.299999999"/>
    <x v="23"/>
  </r>
  <r>
    <x v="61"/>
    <n v="3557.6111111111099"/>
    <n v="0"/>
    <n v="0"/>
    <n v="10333.6333333333"/>
    <n v="1000"/>
    <n v="1000"/>
    <n v="584236.933333333"/>
    <x v="23"/>
  </r>
  <r>
    <x v="62"/>
    <n v="3659.2111111111099"/>
    <n v="0"/>
    <n v="0"/>
    <n v="10312.9"/>
    <n v="1000"/>
    <n v="1000"/>
    <n v="594549.83333333302"/>
    <x v="23"/>
  </r>
  <r>
    <x v="63"/>
    <n v="3615.4611111111099"/>
    <n v="0"/>
    <n v="0"/>
    <n v="9737.8333333333303"/>
    <n v="1000"/>
    <n v="1000"/>
    <n v="604287.66666666605"/>
    <x v="23"/>
  </r>
  <r>
    <x v="64"/>
    <n v="3673.4277777777702"/>
    <n v="0"/>
    <n v="0"/>
    <n v="10780.166666666601"/>
    <n v="1000"/>
    <n v="1000"/>
    <n v="615067.83333333302"/>
    <x v="23"/>
  </r>
  <r>
    <x v="65"/>
    <n v="3652.01111111111"/>
    <n v="0"/>
    <n v="0"/>
    <n v="10101.666666666601"/>
    <n v="1000"/>
    <n v="1000"/>
    <n v="625169.49999999895"/>
    <x v="23"/>
  </r>
  <r>
    <x v="66"/>
    <n v="3669.4"/>
    <n v="0"/>
    <n v="0"/>
    <n v="10608.1333333333"/>
    <n v="1000"/>
    <n v="1000"/>
    <n v="635777.63333333295"/>
    <x v="23"/>
  </r>
  <r>
    <x v="67"/>
    <n v="3710.4055555555501"/>
    <n v="0"/>
    <n v="0"/>
    <n v="11108.3"/>
    <n v="1000"/>
    <n v="1000"/>
    <n v="646885.933333333"/>
    <x v="23"/>
  </r>
  <r>
    <x v="68"/>
    <n v="3684.6055555555499"/>
    <n v="0"/>
    <n v="0"/>
    <n v="10348.1333333333"/>
    <n v="1000"/>
    <n v="1000"/>
    <n v="657234.06666666595"/>
    <x v="23"/>
  </r>
  <r>
    <x v="69"/>
    <n v="3752.9722222222199"/>
    <n v="0"/>
    <n v="0"/>
    <n v="10240.700000000001"/>
    <n v="1000"/>
    <n v="1000"/>
    <n v="667474.76666666602"/>
    <x v="23"/>
  </r>
  <r>
    <x v="70"/>
    <n v="3653.0388888888801"/>
    <n v="0"/>
    <n v="0"/>
    <n v="10267"/>
    <n v="1000"/>
    <n v="1000"/>
    <n v="677741.76666666602"/>
    <x v="23"/>
  </r>
  <r>
    <x v="71"/>
    <n v="3815.9666666666599"/>
    <n v="0"/>
    <n v="0"/>
    <n v="10655"/>
    <n v="1000"/>
    <n v="1000"/>
    <n v="688396.76666666602"/>
    <x v="23"/>
  </r>
  <r>
    <x v="72"/>
    <n v="3729.9555555555498"/>
    <n v="0"/>
    <n v="0"/>
    <n v="10557.9333333333"/>
    <n v="1000"/>
    <n v="1000"/>
    <n v="698954.69999999902"/>
    <x v="23"/>
  </r>
  <r>
    <x v="73"/>
    <n v="3785.1722222222202"/>
    <n v="0"/>
    <n v="0"/>
    <n v="10855.266666666599"/>
    <n v="1000"/>
    <n v="1000"/>
    <n v="709809.96666666598"/>
    <x v="23"/>
  </r>
  <r>
    <x v="74"/>
    <n v="3633.9333333333302"/>
    <n v="0"/>
    <n v="0"/>
    <n v="10937.166666666601"/>
    <n v="1000"/>
    <n v="1000"/>
    <n v="720747.13333333295"/>
    <x v="23"/>
  </r>
  <r>
    <x v="75"/>
    <n v="3678.24999999999"/>
    <n v="0"/>
    <n v="0"/>
    <n v="10506.0666666666"/>
    <n v="1000"/>
    <n v="1000"/>
    <n v="731253.19999999902"/>
    <x v="23"/>
  </r>
  <r>
    <x v="76"/>
    <n v="3713.6833333333302"/>
    <n v="0"/>
    <n v="0"/>
    <n v="10313.200000000001"/>
    <n v="1000"/>
    <n v="1000"/>
    <n v="741566.39999999898"/>
    <x v="23"/>
  </r>
  <r>
    <x v="77"/>
    <n v="3711.6055555555499"/>
    <n v="0"/>
    <n v="0"/>
    <n v="10096.6"/>
    <n v="1000"/>
    <n v="1000"/>
    <n v="751662.99999999895"/>
    <x v="23"/>
  </r>
  <r>
    <x v="78"/>
    <n v="3741.73888888888"/>
    <n v="0"/>
    <n v="0"/>
    <n v="10037.9666666666"/>
    <n v="1000"/>
    <n v="1000"/>
    <n v="761700.96666666598"/>
    <x v="23"/>
  </r>
  <r>
    <x v="79"/>
    <n v="3685.37777777777"/>
    <n v="0"/>
    <n v="0"/>
    <n v="10353.266666666599"/>
    <n v="1000"/>
    <n v="1000"/>
    <n v="772054.23333333305"/>
    <x v="23"/>
  </r>
  <r>
    <x v="80"/>
    <n v="3718.4388888888798"/>
    <n v="0"/>
    <n v="0"/>
    <n v="10996.3"/>
    <n v="1000"/>
    <n v="1000"/>
    <n v="783050.53333333298"/>
    <x v="23"/>
  </r>
  <r>
    <x v="0"/>
    <n v="2230.7055555555498"/>
    <n v="0"/>
    <n v="0"/>
    <n v="0"/>
    <n v="0"/>
    <n v="0"/>
    <n v="0"/>
    <x v="24"/>
  </r>
  <r>
    <x v="1"/>
    <n v="2252.9555555555498"/>
    <n v="1000"/>
    <n v="1000"/>
    <n v="8933.7999999999993"/>
    <n v="1000"/>
    <n v="1000"/>
    <n v="8933.7999999999993"/>
    <x v="24"/>
  </r>
  <r>
    <x v="2"/>
    <n v="2259.1833333333302"/>
    <n v="0"/>
    <n v="0"/>
    <n v="9026.9666666666599"/>
    <n v="1000"/>
    <n v="1000"/>
    <n v="17960.766666666601"/>
    <x v="24"/>
  </r>
  <r>
    <x v="3"/>
    <n v="2325.4666666666599"/>
    <n v="0"/>
    <n v="0"/>
    <n v="8481.7333333333299"/>
    <n v="1000"/>
    <n v="1000"/>
    <n v="26442.5"/>
    <x v="24"/>
  </r>
  <r>
    <x v="4"/>
    <n v="2342.9277777777702"/>
    <n v="0"/>
    <n v="0"/>
    <n v="8899.8666666666595"/>
    <n v="1000"/>
    <n v="1000"/>
    <n v="35342.366666666603"/>
    <x v="24"/>
  </r>
  <r>
    <x v="5"/>
    <n v="2328.3166666666598"/>
    <n v="0"/>
    <n v="0"/>
    <n v="9188.6666666666606"/>
    <n v="1000"/>
    <n v="1000"/>
    <n v="44531.033333333296"/>
    <x v="24"/>
  </r>
  <r>
    <x v="6"/>
    <n v="2362.51111111111"/>
    <n v="0"/>
    <n v="0"/>
    <n v="8910.9"/>
    <n v="1000"/>
    <n v="1000"/>
    <n v="53441.933333333298"/>
    <x v="24"/>
  </r>
  <r>
    <x v="7"/>
    <n v="2449.1444444444401"/>
    <n v="0"/>
    <n v="0"/>
    <n v="8341.8666666666595"/>
    <n v="1000"/>
    <n v="1000"/>
    <n v="61783.8"/>
    <x v="24"/>
  </r>
  <r>
    <x v="8"/>
    <n v="2430.73888888888"/>
    <n v="0"/>
    <n v="0"/>
    <n v="9199.6666666666606"/>
    <n v="1000"/>
    <n v="1000"/>
    <n v="70983.466666666602"/>
    <x v="24"/>
  </r>
  <r>
    <x v="9"/>
    <n v="2478.7222222222199"/>
    <n v="0"/>
    <n v="0"/>
    <n v="9272.0333333333292"/>
    <n v="1000"/>
    <n v="1000"/>
    <n v="80255.5"/>
    <x v="24"/>
  </r>
  <r>
    <x v="10"/>
    <n v="2508.36666666666"/>
    <n v="0"/>
    <n v="0"/>
    <n v="9351.5333333333292"/>
    <n v="1000"/>
    <n v="1000"/>
    <n v="89607.033333333296"/>
    <x v="24"/>
  </r>
  <r>
    <x v="11"/>
    <n v="2578.12777777777"/>
    <n v="0"/>
    <n v="0"/>
    <n v="8972.7999999999993"/>
    <n v="1000"/>
    <n v="1000"/>
    <n v="98579.833333333299"/>
    <x v="24"/>
  </r>
  <r>
    <x v="12"/>
    <n v="2544.63333333333"/>
    <n v="0"/>
    <n v="0"/>
    <n v="8092.9"/>
    <n v="1000"/>
    <n v="1000"/>
    <n v="106672.733333333"/>
    <x v="24"/>
  </r>
  <r>
    <x v="13"/>
    <n v="2503.37222222222"/>
    <n v="0"/>
    <n v="0"/>
    <n v="9135.5"/>
    <n v="1000"/>
    <n v="1000"/>
    <n v="115808.233333333"/>
    <x v="24"/>
  </r>
  <r>
    <x v="14"/>
    <n v="2521.5666666666598"/>
    <n v="0"/>
    <n v="0"/>
    <n v="9246.7999999999993"/>
    <n v="1000"/>
    <n v="1000"/>
    <n v="125055.03333333301"/>
    <x v="24"/>
  </r>
  <r>
    <x v="15"/>
    <n v="2450.2777777777701"/>
    <n v="0"/>
    <n v="0"/>
    <n v="9595"/>
    <n v="1000"/>
    <n v="1000"/>
    <n v="134650.03333333301"/>
    <x v="24"/>
  </r>
  <r>
    <x v="16"/>
    <n v="2501.3222222222198"/>
    <n v="0"/>
    <n v="0"/>
    <n v="8434.7666666666591"/>
    <n v="1000"/>
    <n v="1000"/>
    <n v="143084.79999999999"/>
    <x v="24"/>
  </r>
  <r>
    <x v="17"/>
    <n v="2547.1777777777702"/>
    <n v="0"/>
    <n v="0"/>
    <n v="9232.7666666666591"/>
    <n v="1000"/>
    <n v="1000"/>
    <n v="152317.56666666601"/>
    <x v="24"/>
  </r>
  <r>
    <x v="18"/>
    <n v="2543.26111111111"/>
    <n v="0"/>
    <n v="0"/>
    <n v="8948.3666666666595"/>
    <n v="1000"/>
    <n v="1000"/>
    <n v="161265.933333333"/>
    <x v="24"/>
  </r>
  <r>
    <x v="19"/>
    <n v="2583.3166666666598"/>
    <n v="0"/>
    <n v="0"/>
    <n v="9361.6333333333296"/>
    <n v="1000"/>
    <n v="1000"/>
    <n v="170627.56666666601"/>
    <x v="24"/>
  </r>
  <r>
    <x v="20"/>
    <n v="2558.85"/>
    <n v="0"/>
    <n v="0"/>
    <n v="9082.1666666666606"/>
    <n v="1000"/>
    <n v="1000"/>
    <n v="179709.73333333299"/>
    <x v="24"/>
  </r>
  <r>
    <x v="21"/>
    <n v="2584.9555555555498"/>
    <n v="0"/>
    <n v="0"/>
    <n v="9769.5666666666602"/>
    <n v="1000"/>
    <n v="1000"/>
    <n v="189479.3"/>
    <x v="24"/>
  </r>
  <r>
    <x v="22"/>
    <n v="2520.4055555555501"/>
    <n v="0"/>
    <n v="0"/>
    <n v="9238.6666666666606"/>
    <n v="1000"/>
    <n v="1000"/>
    <n v="198717.96666666601"/>
    <x v="24"/>
  </r>
  <r>
    <x v="23"/>
    <n v="2575.4833333333299"/>
    <n v="0"/>
    <n v="0"/>
    <n v="9116.2333333333299"/>
    <n v="1000"/>
    <n v="1000"/>
    <n v="207834.19999999899"/>
    <x v="24"/>
  </r>
  <r>
    <x v="24"/>
    <n v="2621.4777777777699"/>
    <n v="0"/>
    <n v="0"/>
    <n v="9255.3666666666595"/>
    <n v="1000"/>
    <n v="1000"/>
    <n v="217089.56666666601"/>
    <x v="24"/>
  </r>
  <r>
    <x v="25"/>
    <n v="2615.1888888888798"/>
    <n v="0"/>
    <n v="0"/>
    <n v="8557.9666666666599"/>
    <n v="1000"/>
    <n v="1000"/>
    <n v="225647.53333333301"/>
    <x v="24"/>
  </r>
  <r>
    <x v="26"/>
    <n v="2644.63333333333"/>
    <n v="0"/>
    <n v="0"/>
    <n v="9435.7666666666591"/>
    <n v="1000"/>
    <n v="1000"/>
    <n v="235083.3"/>
    <x v="24"/>
  </r>
  <r>
    <x v="27"/>
    <n v="2697.2333333333299"/>
    <n v="0"/>
    <n v="0"/>
    <n v="9167.2333333333299"/>
    <n v="1000"/>
    <n v="1000"/>
    <n v="244250.53333333301"/>
    <x v="24"/>
  </r>
  <r>
    <x v="28"/>
    <n v="2812.8166666666598"/>
    <n v="0"/>
    <n v="0"/>
    <n v="9472.6333333333296"/>
    <n v="1000"/>
    <n v="1000"/>
    <n v="253723.16666666599"/>
    <x v="24"/>
  </r>
  <r>
    <x v="29"/>
    <n v="2842.6555555555501"/>
    <n v="0"/>
    <n v="0"/>
    <n v="9341.7000000000007"/>
    <n v="1000"/>
    <n v="1000"/>
    <n v="263064.866666666"/>
    <x v="24"/>
  </r>
  <r>
    <x v="30"/>
    <n v="2849.4111111111101"/>
    <n v="0"/>
    <n v="0"/>
    <n v="9448.9333333333307"/>
    <n v="1000"/>
    <n v="1000"/>
    <n v="272513.8"/>
    <x v="24"/>
  </r>
  <r>
    <x v="31"/>
    <n v="2922"/>
    <n v="0"/>
    <n v="0"/>
    <n v="9113.8333333333303"/>
    <n v="1000"/>
    <n v="1000"/>
    <n v="281627.63333333301"/>
    <x v="24"/>
  </r>
  <r>
    <x v="32"/>
    <n v="2875.11666666666"/>
    <n v="0"/>
    <n v="0"/>
    <n v="9414.6666666666606"/>
    <n v="1000"/>
    <n v="1000"/>
    <n v="291042.3"/>
    <x v="24"/>
  </r>
  <r>
    <x v="33"/>
    <n v="2922.7111111111099"/>
    <n v="0"/>
    <n v="0"/>
    <n v="8627.7000000000007"/>
    <n v="1000"/>
    <n v="1000"/>
    <n v="299670"/>
    <x v="24"/>
  </r>
  <r>
    <x v="34"/>
    <n v="2968.5277777777701"/>
    <n v="0"/>
    <n v="0"/>
    <n v="9834.9"/>
    <n v="1000"/>
    <n v="1000"/>
    <n v="309504.90000000002"/>
    <x v="24"/>
  </r>
  <r>
    <x v="35"/>
    <n v="3004.0166666666601"/>
    <n v="0"/>
    <n v="0"/>
    <n v="9843.1"/>
    <n v="1000"/>
    <n v="1000"/>
    <n v="319348"/>
    <x v="24"/>
  </r>
  <r>
    <x v="36"/>
    <n v="3098.7222222222199"/>
    <n v="0"/>
    <n v="0"/>
    <n v="9905.9"/>
    <n v="1000"/>
    <n v="1000"/>
    <n v="329253.90000000002"/>
    <x v="24"/>
  </r>
  <r>
    <x v="37"/>
    <n v="3121.5722222222198"/>
    <n v="0"/>
    <n v="0"/>
    <n v="9874.6"/>
    <n v="1000"/>
    <n v="1000"/>
    <n v="339128.5"/>
    <x v="24"/>
  </r>
  <r>
    <x v="38"/>
    <n v="3203.3944444444401"/>
    <n v="0"/>
    <n v="0"/>
    <n v="10010.799999999999"/>
    <n v="1000"/>
    <n v="1000"/>
    <n v="349139.3"/>
    <x v="24"/>
  </r>
  <r>
    <x v="39"/>
    <n v="3215.7333333333299"/>
    <n v="0"/>
    <n v="0"/>
    <n v="9872.7000000000007"/>
    <n v="1000"/>
    <n v="1000"/>
    <n v="359012"/>
    <x v="24"/>
  </r>
  <r>
    <x v="40"/>
    <n v="3177.4166666666601"/>
    <n v="0"/>
    <n v="0"/>
    <n v="10022.6333333333"/>
    <n v="1000"/>
    <n v="1000"/>
    <n v="369034.63333333301"/>
    <x v="24"/>
  </r>
  <r>
    <x v="41"/>
    <n v="3250.0888888888799"/>
    <n v="0"/>
    <n v="0"/>
    <n v="9977.1666666666606"/>
    <n v="1000"/>
    <n v="1000"/>
    <n v="379011.8"/>
    <x v="24"/>
  </r>
  <r>
    <x v="42"/>
    <n v="3181.63888888888"/>
    <n v="0"/>
    <n v="0"/>
    <n v="9421.6333333333296"/>
    <n v="1000"/>
    <n v="1000"/>
    <n v="388433.433333333"/>
    <x v="24"/>
  </r>
  <r>
    <x v="43"/>
    <n v="3277.37777777777"/>
    <n v="0"/>
    <n v="0"/>
    <n v="10246.5"/>
    <n v="1000"/>
    <n v="1000"/>
    <n v="398679.933333333"/>
    <x v="24"/>
  </r>
  <r>
    <x v="44"/>
    <n v="3260.6888888888798"/>
    <n v="0"/>
    <n v="0"/>
    <n v="9966.7666666666591"/>
    <n v="1000"/>
    <n v="1000"/>
    <n v="408646.7"/>
    <x v="24"/>
  </r>
  <r>
    <x v="45"/>
    <n v="3379.74444444444"/>
    <n v="0"/>
    <n v="0"/>
    <n v="9756.0333333333292"/>
    <n v="1000"/>
    <n v="1000"/>
    <n v="418402.73333333299"/>
    <x v="24"/>
  </r>
  <r>
    <x v="46"/>
    <n v="3256.75"/>
    <n v="0"/>
    <n v="0"/>
    <n v="10087.9333333333"/>
    <n v="1000"/>
    <n v="1000"/>
    <n v="428490.66666666599"/>
    <x v="24"/>
  </r>
  <r>
    <x v="47"/>
    <n v="3333.8222222222198"/>
    <n v="0"/>
    <n v="0"/>
    <n v="10546.2"/>
    <n v="1000"/>
    <n v="1000"/>
    <n v="439036.866666666"/>
    <x v="24"/>
  </r>
  <r>
    <x v="48"/>
    <n v="3428.9333333333302"/>
    <n v="0"/>
    <n v="0"/>
    <n v="9992.2999999999993"/>
    <n v="1000"/>
    <n v="1000"/>
    <n v="449029.16666666599"/>
    <x v="24"/>
  </r>
  <r>
    <x v="49"/>
    <n v="3413.49444444444"/>
    <n v="0"/>
    <n v="0"/>
    <n v="10232.6333333333"/>
    <n v="1000"/>
    <n v="1000"/>
    <n v="459261.8"/>
    <x v="24"/>
  </r>
  <r>
    <x v="50"/>
    <n v="3423.75"/>
    <n v="0"/>
    <n v="0"/>
    <n v="10262.5"/>
    <n v="1000"/>
    <n v="1000"/>
    <n v="469524.3"/>
    <x v="24"/>
  </r>
  <r>
    <x v="51"/>
    <n v="3446.6555555555501"/>
    <n v="0"/>
    <n v="0"/>
    <n v="9980.1333333333296"/>
    <n v="1000"/>
    <n v="1000"/>
    <n v="479504.433333333"/>
    <x v="24"/>
  </r>
  <r>
    <x v="52"/>
    <n v="3415.25555555555"/>
    <n v="0"/>
    <n v="0"/>
    <n v="10536.1333333333"/>
    <n v="1000"/>
    <n v="1000"/>
    <n v="490040.56666666601"/>
    <x v="24"/>
  </r>
  <r>
    <x v="53"/>
    <n v="3433.1555555555501"/>
    <n v="0"/>
    <n v="0"/>
    <n v="10946.2"/>
    <n v="1000"/>
    <n v="1000"/>
    <n v="500986.76666666602"/>
    <x v="24"/>
  </r>
  <r>
    <x v="54"/>
    <n v="3582.6555555555501"/>
    <n v="0"/>
    <n v="0"/>
    <n v="10612.0333333333"/>
    <n v="1000"/>
    <n v="1000"/>
    <n v="511598.8"/>
    <x v="24"/>
  </r>
  <r>
    <x v="55"/>
    <n v="3428.4722222222199"/>
    <n v="0"/>
    <n v="0"/>
    <n v="10167.5333333333"/>
    <n v="1000"/>
    <n v="1000"/>
    <n v="521766.33333333302"/>
    <x v="24"/>
  </r>
  <r>
    <x v="56"/>
    <n v="3479.9388888888798"/>
    <n v="0"/>
    <n v="0"/>
    <n v="10554.833333333299"/>
    <n v="1000"/>
    <n v="1000"/>
    <n v="532321.16666666605"/>
    <x v="24"/>
  </r>
  <r>
    <x v="57"/>
    <n v="3525.0888888888799"/>
    <n v="0"/>
    <n v="0"/>
    <n v="10548.6"/>
    <n v="1000"/>
    <n v="1000"/>
    <n v="542869.76666666602"/>
    <x v="24"/>
  </r>
  <r>
    <x v="58"/>
    <n v="3507.6111111111099"/>
    <n v="0"/>
    <n v="0"/>
    <n v="10503.266666666599"/>
    <n v="1000"/>
    <n v="1000"/>
    <n v="553373.03333333298"/>
    <x v="24"/>
  </r>
  <r>
    <x v="59"/>
    <n v="3484.87777777777"/>
    <n v="0"/>
    <n v="0"/>
    <n v="10205.4"/>
    <n v="1000"/>
    <n v="1000"/>
    <n v="563578.433333333"/>
    <x v="24"/>
  </r>
  <r>
    <x v="60"/>
    <n v="3583.4166666666601"/>
    <n v="0"/>
    <n v="0"/>
    <n v="10138.5333333333"/>
    <n v="1000"/>
    <n v="1000"/>
    <n v="573716.96666666598"/>
    <x v="24"/>
  </r>
  <r>
    <x v="61"/>
    <n v="3610.48888888888"/>
    <n v="0"/>
    <n v="0"/>
    <n v="10030.833333333299"/>
    <n v="1000"/>
    <n v="1000"/>
    <n v="583747.80000000005"/>
    <x v="24"/>
  </r>
  <r>
    <x v="62"/>
    <n v="3680.2722222222201"/>
    <n v="0"/>
    <n v="0"/>
    <n v="10520.333333333299"/>
    <n v="1000"/>
    <n v="1000"/>
    <n v="594268.13333333295"/>
    <x v="24"/>
  </r>
  <r>
    <x v="63"/>
    <n v="3629.7777777777701"/>
    <n v="0"/>
    <n v="0"/>
    <n v="10506"/>
    <n v="1000"/>
    <n v="1000"/>
    <n v="604774.13333333295"/>
    <x v="24"/>
  </r>
  <r>
    <x v="64"/>
    <n v="3637.0611111111102"/>
    <n v="0"/>
    <n v="0"/>
    <n v="10776.3"/>
    <n v="1000"/>
    <n v="1000"/>
    <n v="615550.433333333"/>
    <x v="24"/>
  </r>
  <r>
    <x v="65"/>
    <n v="3598.13333333333"/>
    <n v="0"/>
    <n v="0"/>
    <n v="10282.799999999999"/>
    <n v="1000"/>
    <n v="1000"/>
    <n v="625833.23333333305"/>
    <x v="24"/>
  </r>
  <r>
    <x v="66"/>
    <n v="3585.0555555555502"/>
    <n v="0"/>
    <n v="0"/>
    <n v="10481.766666666599"/>
    <n v="1000"/>
    <n v="1000"/>
    <n v="636315"/>
    <x v="24"/>
  </r>
  <r>
    <x v="67"/>
    <n v="3609.87222222222"/>
    <n v="0"/>
    <n v="0"/>
    <n v="10257.733333333301"/>
    <n v="1000"/>
    <n v="1000"/>
    <n v="646572.73333333305"/>
    <x v="24"/>
  </r>
  <r>
    <x v="68"/>
    <n v="3638.2833333333301"/>
    <n v="0"/>
    <n v="0"/>
    <n v="10633.6333333333"/>
    <n v="1000"/>
    <n v="1000"/>
    <n v="657206.36666666705"/>
    <x v="24"/>
  </r>
  <r>
    <x v="69"/>
    <n v="3614.3111111111102"/>
    <n v="0"/>
    <n v="0"/>
    <n v="10053.866666666599"/>
    <n v="1000"/>
    <n v="1000"/>
    <n v="667260.23333333305"/>
    <x v="24"/>
  </r>
  <r>
    <x v="70"/>
    <n v="3630.2666666666601"/>
    <n v="0"/>
    <n v="0"/>
    <n v="11124.166666666601"/>
    <n v="1000"/>
    <n v="1000"/>
    <n v="678384.4"/>
    <x v="24"/>
  </r>
  <r>
    <x v="71"/>
    <n v="3662.3555555555499"/>
    <n v="0"/>
    <n v="0"/>
    <n v="10602.3"/>
    <n v="1000"/>
    <n v="1000"/>
    <n v="688986.7"/>
    <x v="24"/>
  </r>
  <r>
    <x v="72"/>
    <n v="3720.3333333333298"/>
    <n v="0"/>
    <n v="0"/>
    <n v="10334.866666666599"/>
    <n v="1000"/>
    <n v="1000"/>
    <n v="699321.566666667"/>
    <x v="24"/>
  </r>
  <r>
    <x v="73"/>
    <n v="3678.87222222222"/>
    <n v="0"/>
    <n v="0"/>
    <n v="10621.1"/>
    <n v="1000"/>
    <n v="1000"/>
    <n v="709942.66666666698"/>
    <x v="24"/>
  </r>
  <r>
    <x v="74"/>
    <n v="3692.7722222222201"/>
    <n v="0"/>
    <n v="0"/>
    <n v="11023.733333333301"/>
    <n v="1000"/>
    <n v="1000"/>
    <n v="720966.4"/>
    <x v="24"/>
  </r>
  <r>
    <x v="75"/>
    <n v="3731.4"/>
    <n v="0"/>
    <n v="0"/>
    <n v="10598.766666666599"/>
    <n v="1000"/>
    <n v="1000"/>
    <n v="731565.16666666698"/>
    <x v="24"/>
  </r>
  <r>
    <x v="76"/>
    <n v="3692.7944444444402"/>
    <n v="0"/>
    <n v="0"/>
    <n v="10179.4666666666"/>
    <n v="1000"/>
    <n v="1000"/>
    <n v="741744.63333333295"/>
    <x v="24"/>
  </r>
  <r>
    <x v="77"/>
    <n v="3731.36666666666"/>
    <n v="0"/>
    <n v="0"/>
    <n v="10208.299999999999"/>
    <n v="1000"/>
    <n v="1000"/>
    <n v="751952.933333333"/>
    <x v="24"/>
  </r>
  <r>
    <x v="78"/>
    <n v="3724.7222222222199"/>
    <n v="0"/>
    <n v="0"/>
    <n v="10391.1333333333"/>
    <n v="1000"/>
    <n v="1000"/>
    <n v="762344.066666667"/>
    <x v="24"/>
  </r>
  <r>
    <x v="79"/>
    <n v="3671.62222222222"/>
    <n v="0"/>
    <n v="0"/>
    <n v="10241.9"/>
    <n v="1000"/>
    <n v="1000"/>
    <n v="772585.96666666702"/>
    <x v="24"/>
  </r>
  <r>
    <x v="80"/>
    <n v="3782.7777777777701"/>
    <n v="0"/>
    <n v="0"/>
    <n v="10965.6"/>
    <n v="1000"/>
    <n v="1000"/>
    <n v="783551.566666667"/>
    <x v="24"/>
  </r>
  <r>
    <x v="0"/>
    <n v="2187.4555555555498"/>
    <n v="0"/>
    <n v="0"/>
    <n v="0"/>
    <n v="0"/>
    <n v="0"/>
    <n v="0"/>
    <x v="25"/>
  </r>
  <r>
    <x v="1"/>
    <n v="2227.9444444444398"/>
    <n v="1000"/>
    <n v="1000"/>
    <n v="8941.1333333333296"/>
    <n v="1000"/>
    <n v="1000"/>
    <n v="8941.1333333333296"/>
    <x v="25"/>
  </r>
  <r>
    <x v="2"/>
    <n v="2260.2944444444402"/>
    <n v="0"/>
    <n v="0"/>
    <n v="8642.2333333333299"/>
    <n v="1000"/>
    <n v="1000"/>
    <n v="17583.366666666599"/>
    <x v="25"/>
  </r>
  <r>
    <x v="3"/>
    <n v="2323.12222222222"/>
    <n v="0"/>
    <n v="0"/>
    <n v="9310.5333333333292"/>
    <n v="1000"/>
    <n v="1000"/>
    <n v="26893.9"/>
    <x v="25"/>
  </r>
  <r>
    <x v="4"/>
    <n v="2381.9388888888798"/>
    <n v="0"/>
    <n v="0"/>
    <n v="8586.4666666666599"/>
    <n v="1000"/>
    <n v="1000"/>
    <n v="35480.366666666603"/>
    <x v="25"/>
  </r>
  <r>
    <x v="5"/>
    <n v="2358.6611111111101"/>
    <n v="0"/>
    <n v="0"/>
    <n v="9089.9333333333307"/>
    <n v="1000"/>
    <n v="1000"/>
    <n v="44570.3"/>
    <x v="25"/>
  </r>
  <r>
    <x v="6"/>
    <n v="2376.9444444444398"/>
    <n v="0"/>
    <n v="0"/>
    <n v="8898.4"/>
    <n v="1000"/>
    <n v="1000"/>
    <n v="53468.7"/>
    <x v="25"/>
  </r>
  <r>
    <x v="7"/>
    <n v="2435.5444444444402"/>
    <n v="0"/>
    <n v="0"/>
    <n v="9545.6333333333296"/>
    <n v="1000"/>
    <n v="1000"/>
    <n v="63014.333333333299"/>
    <x v="25"/>
  </r>
  <r>
    <x v="8"/>
    <n v="2471.3222222222198"/>
    <n v="0"/>
    <n v="0"/>
    <n v="9540.1666666666606"/>
    <n v="1000"/>
    <n v="1000"/>
    <n v="72554.5"/>
    <x v="25"/>
  </r>
  <r>
    <x v="9"/>
    <n v="2431.2055555555498"/>
    <n v="0"/>
    <n v="0"/>
    <n v="9029.5333333333292"/>
    <n v="1000"/>
    <n v="1000"/>
    <n v="81584.033333333296"/>
    <x v="25"/>
  </r>
  <r>
    <x v="10"/>
    <n v="2534.7833333333301"/>
    <n v="0"/>
    <n v="0"/>
    <n v="9762.5333333333292"/>
    <n v="1000"/>
    <n v="1000"/>
    <n v="91346.566666666593"/>
    <x v="25"/>
  </r>
  <r>
    <x v="11"/>
    <n v="2527.3611111111099"/>
    <n v="0"/>
    <n v="0"/>
    <n v="9322.0333333333292"/>
    <n v="1000"/>
    <n v="1000"/>
    <n v="100668.599999999"/>
    <x v="25"/>
  </r>
  <r>
    <x v="12"/>
    <n v="2546.1722222222202"/>
    <n v="0"/>
    <n v="0"/>
    <n v="9389.9333333333307"/>
    <n v="1000"/>
    <n v="1000"/>
    <n v="110058.53333333301"/>
    <x v="25"/>
  </r>
  <r>
    <x v="13"/>
    <n v="2567.2055555555498"/>
    <n v="0"/>
    <n v="0"/>
    <n v="8819.2333333333299"/>
    <n v="1000"/>
    <n v="1000"/>
    <n v="118877.76666666599"/>
    <x v="25"/>
  </r>
  <r>
    <x v="14"/>
    <n v="2526.13888888888"/>
    <n v="0"/>
    <n v="0"/>
    <n v="8837.1"/>
    <n v="1000"/>
    <n v="1000"/>
    <n v="127714.866666666"/>
    <x v="25"/>
  </r>
  <r>
    <x v="15"/>
    <n v="2529.9833333333299"/>
    <n v="0"/>
    <n v="0"/>
    <n v="8657.9"/>
    <n v="1000"/>
    <n v="1000"/>
    <n v="136372.76666666599"/>
    <x v="25"/>
  </r>
  <r>
    <x v="16"/>
    <n v="2528.0277777777701"/>
    <n v="0"/>
    <n v="0"/>
    <n v="9164.4"/>
    <n v="1000"/>
    <n v="1000"/>
    <n v="145537.16666666599"/>
    <x v="25"/>
  </r>
  <r>
    <x v="17"/>
    <n v="2464.62222222222"/>
    <n v="0"/>
    <n v="0"/>
    <n v="8536.9"/>
    <n v="1000"/>
    <n v="1000"/>
    <n v="154074.06666666601"/>
    <x v="25"/>
  </r>
  <r>
    <x v="18"/>
    <n v="2454.85"/>
    <n v="0"/>
    <n v="0"/>
    <n v="9319.1333333333296"/>
    <n v="1000"/>
    <n v="1000"/>
    <n v="163393.19999999899"/>
    <x v="25"/>
  </r>
  <r>
    <x v="19"/>
    <n v="2563.63333333333"/>
    <n v="0"/>
    <n v="0"/>
    <n v="8902.4333333333307"/>
    <n v="1000"/>
    <n v="1000"/>
    <n v="172295.63333333301"/>
    <x v="25"/>
  </r>
  <r>
    <x v="20"/>
    <n v="2601.4444444444398"/>
    <n v="0"/>
    <n v="0"/>
    <n v="8821.0666666666602"/>
    <n v="1000"/>
    <n v="1000"/>
    <n v="181116.69999999899"/>
    <x v="25"/>
  </r>
  <r>
    <x v="21"/>
    <n v="2535.9388888888798"/>
    <n v="0"/>
    <n v="0"/>
    <n v="8850.1"/>
    <n v="1000"/>
    <n v="1000"/>
    <n v="189966.8"/>
    <x v="25"/>
  </r>
  <r>
    <x v="22"/>
    <n v="2648.63333333333"/>
    <n v="0"/>
    <n v="0"/>
    <n v="8068.6333333333296"/>
    <n v="1000"/>
    <n v="1000"/>
    <n v="198035.433333333"/>
    <x v="25"/>
  </r>
  <r>
    <x v="23"/>
    <n v="2587.2055555555498"/>
    <n v="0"/>
    <n v="0"/>
    <n v="8222.4333333333307"/>
    <n v="1000"/>
    <n v="1000"/>
    <n v="206257.866666666"/>
    <x v="25"/>
  </r>
  <r>
    <x v="24"/>
    <n v="2600.6999999999898"/>
    <n v="0"/>
    <n v="0"/>
    <n v="9037.0666666666602"/>
    <n v="1000"/>
    <n v="1000"/>
    <n v="215294.933333333"/>
    <x v="25"/>
  </r>
  <r>
    <x v="25"/>
    <n v="2618.6833333333302"/>
    <n v="0"/>
    <n v="0"/>
    <n v="8763.9666666666599"/>
    <n v="1000"/>
    <n v="1000"/>
    <n v="224058.9"/>
    <x v="25"/>
  </r>
  <r>
    <x v="26"/>
    <n v="2649.6944444444398"/>
    <n v="0"/>
    <n v="0"/>
    <n v="9087.3333333333303"/>
    <n v="1000"/>
    <n v="1000"/>
    <n v="233146.23333333299"/>
    <x v="25"/>
  </r>
  <r>
    <x v="27"/>
    <n v="2681.05"/>
    <n v="0"/>
    <n v="0"/>
    <n v="9161.2000000000007"/>
    <n v="1000"/>
    <n v="1000"/>
    <n v="242307.433333333"/>
    <x v="25"/>
  </r>
  <r>
    <x v="28"/>
    <n v="2687.9333333333302"/>
    <n v="0"/>
    <n v="0"/>
    <n v="8930.6666666666606"/>
    <n v="1000"/>
    <n v="1000"/>
    <n v="251238.1"/>
    <x v="25"/>
  </r>
  <r>
    <x v="29"/>
    <n v="2743.5944444444399"/>
    <n v="0"/>
    <n v="0"/>
    <n v="8764.2999999999993"/>
    <n v="1000"/>
    <n v="1000"/>
    <n v="260002.4"/>
    <x v="25"/>
  </r>
  <r>
    <x v="30"/>
    <n v="2792.7888888888801"/>
    <n v="0"/>
    <n v="0"/>
    <n v="8900.9"/>
    <n v="1000"/>
    <n v="1000"/>
    <n v="268903.3"/>
    <x v="25"/>
  </r>
  <r>
    <x v="31"/>
    <n v="2767.4277777777702"/>
    <n v="0"/>
    <n v="0"/>
    <n v="8930.7999999999993"/>
    <n v="1000"/>
    <n v="1000"/>
    <n v="277834.09999999998"/>
    <x v="25"/>
  </r>
  <r>
    <x v="32"/>
    <n v="2835.8055555555502"/>
    <n v="0"/>
    <n v="0"/>
    <n v="9786.0666666666602"/>
    <n v="1000"/>
    <n v="1000"/>
    <n v="287620.16666666599"/>
    <x v="25"/>
  </r>
  <r>
    <x v="33"/>
    <n v="2875.9055555555501"/>
    <n v="0"/>
    <n v="0"/>
    <n v="9647.7666666666591"/>
    <n v="1000"/>
    <n v="1000"/>
    <n v="297267.933333333"/>
    <x v="25"/>
  </r>
  <r>
    <x v="34"/>
    <n v="3027.5166666666601"/>
    <n v="0"/>
    <n v="0"/>
    <n v="9105.9"/>
    <n v="1000"/>
    <n v="1000"/>
    <n v="306373.83333333302"/>
    <x v="25"/>
  </r>
  <r>
    <x v="35"/>
    <n v="3065.05"/>
    <n v="0"/>
    <n v="0"/>
    <n v="8975.1666666666606"/>
    <n v="1000"/>
    <n v="1000"/>
    <n v="315349"/>
    <x v="25"/>
  </r>
  <r>
    <x v="36"/>
    <n v="3028.48888888888"/>
    <n v="0"/>
    <n v="0"/>
    <n v="9202.5333333333292"/>
    <n v="1000"/>
    <n v="1000"/>
    <n v="324551.53333333298"/>
    <x v="25"/>
  </r>
  <r>
    <x v="37"/>
    <n v="3176.2944444444402"/>
    <n v="0"/>
    <n v="0"/>
    <n v="9317.8333333333303"/>
    <n v="1000"/>
    <n v="1000"/>
    <n v="333869.366666666"/>
    <x v="25"/>
  </r>
  <r>
    <x v="38"/>
    <n v="3081.6777777777702"/>
    <n v="0"/>
    <n v="0"/>
    <n v="10302.666666666601"/>
    <n v="1000"/>
    <n v="1000"/>
    <n v="344172.03333333298"/>
    <x v="25"/>
  </r>
  <r>
    <x v="39"/>
    <n v="3190.37222222222"/>
    <n v="0"/>
    <n v="0"/>
    <n v="9788.1"/>
    <n v="1000"/>
    <n v="1000"/>
    <n v="353960.13333333301"/>
    <x v="25"/>
  </r>
  <r>
    <x v="40"/>
    <n v="3244.0833333333298"/>
    <n v="0"/>
    <n v="0"/>
    <n v="9860.4333333333307"/>
    <n v="1000"/>
    <n v="1000"/>
    <n v="363820.56666666601"/>
    <x v="25"/>
  </r>
  <r>
    <x v="41"/>
    <n v="3225.3"/>
    <n v="0"/>
    <n v="0"/>
    <n v="9913.5333333333292"/>
    <n v="1000"/>
    <n v="1000"/>
    <n v="373734.1"/>
    <x v="25"/>
  </r>
  <r>
    <x v="42"/>
    <n v="3287.0333333333301"/>
    <n v="0"/>
    <n v="0"/>
    <n v="10079.1"/>
    <n v="1000"/>
    <n v="1000"/>
    <n v="383813.19999999902"/>
    <x v="25"/>
  </r>
  <r>
    <x v="43"/>
    <n v="3222.5722222222198"/>
    <n v="0"/>
    <n v="0"/>
    <n v="10100.333333333299"/>
    <n v="1000"/>
    <n v="1000"/>
    <n v="393913.53333333298"/>
    <x v="25"/>
  </r>
  <r>
    <x v="44"/>
    <n v="3300.38888888888"/>
    <n v="0"/>
    <n v="0"/>
    <n v="9543.3666666666595"/>
    <n v="1000"/>
    <n v="1000"/>
    <n v="403456.89999999898"/>
    <x v="25"/>
  </r>
  <r>
    <x v="45"/>
    <n v="3289.63333333333"/>
    <n v="0"/>
    <n v="0"/>
    <n v="9982.7999999999993"/>
    <n v="1000"/>
    <n v="1000"/>
    <n v="413439.69999999902"/>
    <x v="25"/>
  </r>
  <r>
    <x v="46"/>
    <n v="3438.2222222222199"/>
    <n v="0"/>
    <n v="0"/>
    <n v="10244.166666666601"/>
    <n v="1000"/>
    <n v="1000"/>
    <n v="423683.866666666"/>
    <x v="25"/>
  </r>
  <r>
    <x v="47"/>
    <n v="3449.38888888888"/>
    <n v="0"/>
    <n v="0"/>
    <n v="9523.0333333333292"/>
    <n v="1000"/>
    <n v="1000"/>
    <n v="433206.89999999898"/>
    <x v="25"/>
  </r>
  <r>
    <x v="48"/>
    <n v="3363.86666666666"/>
    <n v="0"/>
    <n v="0"/>
    <n v="9889.2666666666591"/>
    <n v="1000"/>
    <n v="1000"/>
    <n v="443096.16666666599"/>
    <x v="25"/>
  </r>
  <r>
    <x v="49"/>
    <n v="3362.8999999999901"/>
    <n v="0"/>
    <n v="0"/>
    <n v="10341.9333333333"/>
    <n v="1000"/>
    <n v="1000"/>
    <n v="453438.09999999899"/>
    <x v="25"/>
  </r>
  <r>
    <x v="50"/>
    <n v="3290.4111111111101"/>
    <n v="0"/>
    <n v="0"/>
    <n v="10498.333333333299"/>
    <n v="1000"/>
    <n v="1000"/>
    <n v="463936.433333333"/>
    <x v="25"/>
  </r>
  <r>
    <x v="51"/>
    <n v="3419.8444444444399"/>
    <n v="0"/>
    <n v="0"/>
    <n v="10491.266666666599"/>
    <n v="1000"/>
    <n v="1000"/>
    <n v="474427.69999999902"/>
    <x v="25"/>
  </r>
  <r>
    <x v="52"/>
    <n v="3429.65"/>
    <n v="0"/>
    <n v="0"/>
    <n v="10105.266666666599"/>
    <n v="1000"/>
    <n v="1000"/>
    <n v="484532.96666666598"/>
    <x v="25"/>
  </r>
  <r>
    <x v="53"/>
    <n v="3556.7333333333299"/>
    <n v="0"/>
    <n v="0"/>
    <n v="10120.5666666666"/>
    <n v="1000"/>
    <n v="1000"/>
    <n v="494653.53333333298"/>
    <x v="25"/>
  </r>
  <r>
    <x v="54"/>
    <n v="3435.0166666666601"/>
    <n v="0"/>
    <n v="0"/>
    <n v="9967.5"/>
    <n v="1000"/>
    <n v="1000"/>
    <n v="504621.03333333298"/>
    <x v="25"/>
  </r>
  <r>
    <x v="55"/>
    <n v="3433.51111111111"/>
    <n v="0"/>
    <n v="0"/>
    <n v="10375.366666666599"/>
    <n v="1000"/>
    <n v="1000"/>
    <n v="514996.39999999898"/>
    <x v="25"/>
  </r>
  <r>
    <x v="56"/>
    <n v="3515.00555555555"/>
    <n v="0"/>
    <n v="0"/>
    <n v="10277.6333333333"/>
    <n v="1000"/>
    <n v="1000"/>
    <n v="525274.03333333298"/>
    <x v="25"/>
  </r>
  <r>
    <x v="57"/>
    <n v="3504.7333333333299"/>
    <n v="0"/>
    <n v="0"/>
    <n v="10429.766666666599"/>
    <n v="1000"/>
    <n v="1000"/>
    <n v="535703.799999999"/>
    <x v="25"/>
  </r>
  <r>
    <x v="58"/>
    <n v="3485.7111111111099"/>
    <n v="0"/>
    <n v="0"/>
    <n v="10129.799999999999"/>
    <n v="1000"/>
    <n v="1000"/>
    <n v="545833.6"/>
    <x v="25"/>
  </r>
  <r>
    <x v="59"/>
    <n v="3569.7888888888801"/>
    <n v="0"/>
    <n v="0"/>
    <n v="10725.5333333333"/>
    <n v="1000"/>
    <n v="1000"/>
    <n v="556559.13333333295"/>
    <x v="25"/>
  </r>
  <r>
    <x v="60"/>
    <n v="3569.6666666666601"/>
    <n v="0"/>
    <n v="0"/>
    <n v="10310.233333333301"/>
    <n v="1000"/>
    <n v="1000"/>
    <n v="566869.366666666"/>
    <x v="25"/>
  </r>
  <r>
    <x v="61"/>
    <n v="3579.2833333333301"/>
    <n v="0"/>
    <n v="0"/>
    <n v="10543"/>
    <n v="1000"/>
    <n v="1000"/>
    <n v="577412.366666666"/>
    <x v="25"/>
  </r>
  <r>
    <x v="62"/>
    <n v="3603.38333333333"/>
    <n v="0"/>
    <n v="0"/>
    <n v="10458.166666666601"/>
    <n v="1000"/>
    <n v="1000"/>
    <n v="587870.53333333298"/>
    <x v="25"/>
  </r>
  <r>
    <x v="63"/>
    <n v="3571.9555555555498"/>
    <n v="0"/>
    <n v="0"/>
    <n v="10211.299999999999"/>
    <n v="1000"/>
    <n v="1000"/>
    <n v="598081.83333333302"/>
    <x v="25"/>
  </r>
  <r>
    <x v="64"/>
    <n v="3568.6833333333302"/>
    <n v="0"/>
    <n v="0"/>
    <n v="10083.333333333299"/>
    <n v="1000"/>
    <n v="1000"/>
    <n v="608165.16666666605"/>
    <x v="25"/>
  </r>
  <r>
    <x v="65"/>
    <n v="3579.8555555555499"/>
    <n v="0"/>
    <n v="0"/>
    <n v="10431"/>
    <n v="1000"/>
    <n v="1000"/>
    <n v="618596.16666666605"/>
    <x v="25"/>
  </r>
  <r>
    <x v="66"/>
    <n v="3665.4611111111099"/>
    <n v="0"/>
    <n v="0"/>
    <n v="10486.9333333333"/>
    <n v="1000"/>
    <n v="1000"/>
    <n v="629083.1"/>
    <x v="25"/>
  </r>
  <r>
    <x v="67"/>
    <n v="3679.12222222222"/>
    <n v="0"/>
    <n v="0"/>
    <n v="10479.766666666599"/>
    <n v="1000"/>
    <n v="1000"/>
    <n v="639562.866666666"/>
    <x v="25"/>
  </r>
  <r>
    <x v="68"/>
    <n v="3629.6499999999901"/>
    <n v="0"/>
    <n v="0"/>
    <n v="10021.6"/>
    <n v="1000"/>
    <n v="1000"/>
    <n v="649584.46666666598"/>
    <x v="25"/>
  </r>
  <r>
    <x v="69"/>
    <n v="3633.4166666666601"/>
    <n v="0"/>
    <n v="0"/>
    <n v="10919.666666666601"/>
    <n v="1000"/>
    <n v="1000"/>
    <n v="660504.13333333295"/>
    <x v="25"/>
  </r>
  <r>
    <x v="70"/>
    <n v="3640.8166666666598"/>
    <n v="0"/>
    <n v="0"/>
    <n v="10548.733333333301"/>
    <n v="1000"/>
    <n v="1000"/>
    <n v="671052.866666666"/>
    <x v="25"/>
  </r>
  <r>
    <x v="71"/>
    <n v="3697.48888888888"/>
    <n v="0"/>
    <n v="0"/>
    <n v="10621.9333333333"/>
    <n v="1000"/>
    <n v="1000"/>
    <n v="681674.799999999"/>
    <x v="25"/>
  </r>
  <r>
    <x v="72"/>
    <n v="3684.8333333333298"/>
    <n v="0"/>
    <n v="0"/>
    <n v="10734.7"/>
    <n v="1000"/>
    <n v="1000"/>
    <n v="692409.49999999895"/>
    <x v="25"/>
  </r>
  <r>
    <x v="73"/>
    <n v="3701.2055555555498"/>
    <n v="0"/>
    <n v="0"/>
    <n v="10665.9"/>
    <n v="1000"/>
    <n v="1000"/>
    <n v="703075.39999999898"/>
    <x v="25"/>
  </r>
  <r>
    <x v="74"/>
    <n v="3720.6944444444398"/>
    <n v="0"/>
    <n v="0"/>
    <n v="10618.333333333299"/>
    <n v="1000"/>
    <n v="1000"/>
    <n v="713693.73333333305"/>
    <x v="25"/>
  </r>
  <r>
    <x v="75"/>
    <n v="3726.85"/>
    <n v="0"/>
    <n v="0"/>
    <n v="10522.5"/>
    <n v="1000"/>
    <n v="1000"/>
    <n v="724216.23333333305"/>
    <x v="25"/>
  </r>
  <r>
    <x v="76"/>
    <n v="3725.0555555555502"/>
    <n v="0"/>
    <n v="0"/>
    <n v="10222.766666666599"/>
    <n v="1000"/>
    <n v="1000"/>
    <n v="734439"/>
    <x v="25"/>
  </r>
  <r>
    <x v="77"/>
    <n v="3695.3999999999901"/>
    <n v="0"/>
    <n v="0"/>
    <n v="10191.5666666666"/>
    <n v="1000"/>
    <n v="1000"/>
    <n v="744630.56666666595"/>
    <x v="25"/>
  </r>
  <r>
    <x v="78"/>
    <n v="3762.1055555555499"/>
    <n v="0"/>
    <n v="0"/>
    <n v="10024.700000000001"/>
    <n v="1000"/>
    <n v="1000"/>
    <n v="754655.26666666602"/>
    <x v="25"/>
  </r>
  <r>
    <x v="79"/>
    <n v="3741.9055555555501"/>
    <n v="0"/>
    <n v="0"/>
    <n v="10709.5333333333"/>
    <n v="1000"/>
    <n v="1000"/>
    <n v="765364.799999999"/>
    <x v="25"/>
  </r>
  <r>
    <x v="80"/>
    <n v="3794.1722222222202"/>
    <n v="0"/>
    <n v="0"/>
    <n v="9753.2333333333299"/>
    <n v="1000"/>
    <n v="1000"/>
    <n v="775118.03333333298"/>
    <x v="25"/>
  </r>
  <r>
    <x v="0"/>
    <n v="2217.5611111111102"/>
    <n v="0"/>
    <n v="0"/>
    <n v="0"/>
    <n v="0"/>
    <n v="0"/>
    <n v="0"/>
    <x v="26"/>
  </r>
  <r>
    <x v="1"/>
    <n v="2205.75555555555"/>
    <n v="0"/>
    <n v="0"/>
    <n v="8503.7333333333299"/>
    <n v="0"/>
    <n v="0"/>
    <n v="8503.7333333333299"/>
    <x v="26"/>
  </r>
  <r>
    <x v="2"/>
    <n v="2257.7055555555498"/>
    <n v="0"/>
    <n v="0"/>
    <n v="9331.7666666666591"/>
    <n v="0"/>
    <n v="0"/>
    <n v="17835.5"/>
    <x v="26"/>
  </r>
  <r>
    <x v="3"/>
    <n v="2298.0166666666601"/>
    <n v="0"/>
    <n v="0"/>
    <n v="8655.3666666666595"/>
    <n v="0"/>
    <n v="0"/>
    <n v="26490.866666666599"/>
    <x v="26"/>
  </r>
  <r>
    <x v="4"/>
    <n v="2304.0388888888801"/>
    <n v="0"/>
    <n v="0"/>
    <n v="8985.6"/>
    <n v="0"/>
    <n v="0"/>
    <n v="35476.466666666602"/>
    <x v="26"/>
  </r>
  <r>
    <x v="5"/>
    <n v="2370.6611111111101"/>
    <n v="0"/>
    <n v="0"/>
    <n v="9052.7333333333299"/>
    <n v="0"/>
    <n v="0"/>
    <n v="44529.2"/>
    <x v="26"/>
  </r>
  <r>
    <x v="6"/>
    <n v="2387.35"/>
    <n v="0"/>
    <n v="0"/>
    <n v="8922.5"/>
    <n v="0"/>
    <n v="0"/>
    <n v="53451.7"/>
    <x v="26"/>
  </r>
  <r>
    <x v="7"/>
    <n v="2445.2833333333301"/>
    <n v="0"/>
    <n v="0"/>
    <n v="8797.1"/>
    <n v="0"/>
    <n v="0"/>
    <n v="62248.799999999901"/>
    <x v="26"/>
  </r>
  <r>
    <x v="8"/>
    <n v="2448.01111111111"/>
    <n v="0"/>
    <n v="0"/>
    <n v="9544.9666666666599"/>
    <n v="0"/>
    <n v="0"/>
    <n v="71793.766666666605"/>
    <x v="26"/>
  </r>
  <r>
    <x v="9"/>
    <n v="2518.1"/>
    <n v="0"/>
    <n v="0"/>
    <n v="8590.9666666666599"/>
    <n v="0"/>
    <n v="0"/>
    <n v="80384.733333333294"/>
    <x v="26"/>
  </r>
  <r>
    <x v="10"/>
    <n v="2512.9055555555501"/>
    <n v="0"/>
    <n v="0"/>
    <n v="8885.3666666666595"/>
    <n v="0"/>
    <n v="0"/>
    <n v="89270.1"/>
    <x v="26"/>
  </r>
  <r>
    <x v="11"/>
    <n v="2495.1777777777702"/>
    <n v="0"/>
    <n v="0"/>
    <n v="8683.7999999999993"/>
    <n v="0"/>
    <n v="0"/>
    <n v="97953.9"/>
    <x v="26"/>
  </r>
  <r>
    <x v="12"/>
    <n v="2517.25"/>
    <n v="0"/>
    <n v="0"/>
    <n v="9185.7999999999993"/>
    <n v="0"/>
    <n v="0"/>
    <n v="107139.7"/>
    <x v="26"/>
  </r>
  <r>
    <x v="13"/>
    <n v="2459.8444444444399"/>
    <n v="0"/>
    <n v="0"/>
    <n v="9583.3666666666595"/>
    <n v="0"/>
    <n v="0"/>
    <n v="116723.066666666"/>
    <x v="26"/>
  </r>
  <r>
    <x v="14"/>
    <n v="2555.3555555555499"/>
    <n v="0"/>
    <n v="0"/>
    <n v="8639.0666666666602"/>
    <n v="0"/>
    <n v="0"/>
    <n v="125362.133333333"/>
    <x v="26"/>
  </r>
  <r>
    <x v="15"/>
    <n v="2543.62222222222"/>
    <n v="0"/>
    <n v="0"/>
    <n v="9052.3333333333303"/>
    <n v="0"/>
    <n v="0"/>
    <n v="134414.46666666601"/>
    <x v="26"/>
  </r>
  <r>
    <x v="16"/>
    <n v="2559.7055555555498"/>
    <n v="0"/>
    <n v="0"/>
    <n v="9014.1333333333296"/>
    <n v="0"/>
    <n v="0"/>
    <n v="143428.6"/>
    <x v="26"/>
  </r>
  <r>
    <x v="17"/>
    <n v="2543.0555555555502"/>
    <n v="0"/>
    <n v="0"/>
    <n v="8927.9"/>
    <n v="0"/>
    <n v="0"/>
    <n v="152356.5"/>
    <x v="26"/>
  </r>
  <r>
    <x v="18"/>
    <n v="2553.76111111111"/>
    <n v="0"/>
    <n v="0"/>
    <n v="8669"/>
    <n v="0"/>
    <n v="0"/>
    <n v="161025.5"/>
    <x v="26"/>
  </r>
  <r>
    <x v="19"/>
    <n v="2491.2222222222199"/>
    <n v="0"/>
    <n v="0"/>
    <n v="9144.8333333333303"/>
    <n v="0"/>
    <n v="0"/>
    <n v="170170.33333333299"/>
    <x v="26"/>
  </r>
  <r>
    <x v="20"/>
    <n v="2546.2333333333299"/>
    <n v="0"/>
    <n v="0"/>
    <n v="8858.7666666666591"/>
    <n v="0"/>
    <n v="0"/>
    <n v="179029.1"/>
    <x v="26"/>
  </r>
  <r>
    <x v="21"/>
    <n v="2588.24444444444"/>
    <n v="0"/>
    <n v="0"/>
    <n v="9293.9333333333307"/>
    <n v="0"/>
    <n v="0"/>
    <n v="188323.03333333301"/>
    <x v="26"/>
  </r>
  <r>
    <x v="22"/>
    <n v="2660.00555555555"/>
    <n v="0"/>
    <n v="0"/>
    <n v="8945.1333333333296"/>
    <n v="0"/>
    <n v="0"/>
    <n v="197268.16666666599"/>
    <x v="26"/>
  </r>
  <r>
    <x v="23"/>
    <n v="2593.8166666666598"/>
    <n v="0"/>
    <n v="0"/>
    <n v="8476.7666666666591"/>
    <n v="0"/>
    <n v="0"/>
    <n v="205744.933333333"/>
    <x v="26"/>
  </r>
  <r>
    <x v="24"/>
    <n v="2679.3277777777698"/>
    <n v="0"/>
    <n v="0"/>
    <n v="9206.0333333333292"/>
    <n v="0"/>
    <n v="0"/>
    <n v="214950.96666666601"/>
    <x v="26"/>
  </r>
  <r>
    <x v="25"/>
    <n v="2683.4666666666599"/>
    <n v="0"/>
    <n v="0"/>
    <n v="9598.0333333333292"/>
    <n v="0"/>
    <n v="0"/>
    <n v="224548.99999999901"/>
    <x v="26"/>
  </r>
  <r>
    <x v="26"/>
    <n v="2599.0444444444402"/>
    <n v="0"/>
    <n v="0"/>
    <n v="9121.5666666666602"/>
    <n v="0"/>
    <n v="0"/>
    <n v="233670.56666666601"/>
    <x v="26"/>
  </r>
  <r>
    <x v="27"/>
    <n v="2665.2722222222201"/>
    <n v="0"/>
    <n v="0"/>
    <n v="9866.4666666666599"/>
    <n v="0"/>
    <n v="0"/>
    <n v="243537.03333333301"/>
    <x v="26"/>
  </r>
  <r>
    <x v="28"/>
    <n v="2703.0166666666601"/>
    <n v="0"/>
    <n v="0"/>
    <n v="8752.4"/>
    <n v="0"/>
    <n v="0"/>
    <n v="252289.433333333"/>
    <x v="26"/>
  </r>
  <r>
    <x v="29"/>
    <n v="2738.4777777777699"/>
    <n v="0"/>
    <n v="0"/>
    <n v="9217.3333333333303"/>
    <n v="0"/>
    <n v="0"/>
    <n v="261506.76666666599"/>
    <x v="26"/>
  </r>
  <r>
    <x v="30"/>
    <n v="2758.1999999999898"/>
    <n v="0"/>
    <n v="0"/>
    <n v="9117.3333333333303"/>
    <n v="0"/>
    <n v="0"/>
    <n v="270624.09999999998"/>
    <x v="26"/>
  </r>
  <r>
    <x v="31"/>
    <n v="2805.4166666666601"/>
    <n v="0"/>
    <n v="0"/>
    <n v="9212.5"/>
    <n v="0"/>
    <n v="0"/>
    <n v="279836.59999999998"/>
    <x v="26"/>
  </r>
  <r>
    <x v="32"/>
    <n v="2798.3999999999901"/>
    <n v="0"/>
    <n v="0"/>
    <n v="9491.5333333333292"/>
    <n v="0"/>
    <n v="0"/>
    <n v="289328.13333333301"/>
    <x v="26"/>
  </r>
  <r>
    <x v="33"/>
    <n v="2825.4611111111099"/>
    <n v="0"/>
    <n v="0"/>
    <n v="9843.4666666666599"/>
    <n v="0"/>
    <n v="0"/>
    <n v="299171.59999999998"/>
    <x v="26"/>
  </r>
  <r>
    <x v="34"/>
    <n v="2932.5666666666598"/>
    <n v="0"/>
    <n v="0"/>
    <n v="9306.2666666666591"/>
    <n v="0"/>
    <n v="0"/>
    <n v="308477.866666666"/>
    <x v="26"/>
  </r>
  <r>
    <x v="35"/>
    <n v="2904.74999999999"/>
    <n v="0"/>
    <n v="0"/>
    <n v="9388.7666666666591"/>
    <n v="0"/>
    <n v="0"/>
    <n v="317866.63333333301"/>
    <x v="26"/>
  </r>
  <r>
    <x v="36"/>
    <n v="3029.8444444444399"/>
    <n v="0"/>
    <n v="0"/>
    <n v="9411.1333333333296"/>
    <n v="0"/>
    <n v="0"/>
    <n v="327277.76666666602"/>
    <x v="26"/>
  </r>
  <r>
    <x v="37"/>
    <n v="3023.9277777777702"/>
    <n v="0"/>
    <n v="0"/>
    <n v="9514.0333333333292"/>
    <n v="0"/>
    <n v="0"/>
    <n v="336791.8"/>
    <x v="26"/>
  </r>
  <r>
    <x v="38"/>
    <n v="3060.9166666666601"/>
    <n v="0"/>
    <n v="0"/>
    <n v="9279"/>
    <n v="0"/>
    <n v="0"/>
    <n v="346070.8"/>
    <x v="26"/>
  </r>
  <r>
    <x v="39"/>
    <n v="3021.5499999999902"/>
    <n v="0"/>
    <n v="0"/>
    <n v="9718.5"/>
    <n v="0"/>
    <n v="0"/>
    <n v="355789.3"/>
    <x v="26"/>
  </r>
  <r>
    <x v="40"/>
    <n v="3095.9333333333302"/>
    <n v="0"/>
    <n v="0"/>
    <n v="9878.8333333333303"/>
    <n v="0"/>
    <n v="0"/>
    <n v="365668.13333333301"/>
    <x v="26"/>
  </r>
  <r>
    <x v="41"/>
    <n v="3216.7055555555498"/>
    <n v="0"/>
    <n v="0"/>
    <n v="10017.5333333333"/>
    <n v="0"/>
    <n v="0"/>
    <n v="375685.66666666599"/>
    <x v="26"/>
  </r>
  <r>
    <x v="42"/>
    <n v="3156.1722222222202"/>
    <n v="0"/>
    <n v="0"/>
    <n v="10231.733333333301"/>
    <n v="0"/>
    <n v="0"/>
    <n v="385917.39999999898"/>
    <x v="26"/>
  </r>
  <r>
    <x v="43"/>
    <n v="3287.0611111111102"/>
    <n v="0"/>
    <n v="0"/>
    <n v="9504.1666666666606"/>
    <n v="0"/>
    <n v="0"/>
    <n v="395421.56666666601"/>
    <x v="26"/>
  </r>
  <r>
    <x v="44"/>
    <n v="3256.62222222222"/>
    <n v="0"/>
    <n v="0"/>
    <n v="9977.6666666666606"/>
    <n v="0"/>
    <n v="0"/>
    <n v="405399.23333333299"/>
    <x v="26"/>
  </r>
  <r>
    <x v="45"/>
    <n v="3349.6055555555499"/>
    <n v="0"/>
    <n v="0"/>
    <n v="10694.9"/>
    <n v="0"/>
    <n v="0"/>
    <n v="416094.13333333301"/>
    <x v="26"/>
  </r>
  <r>
    <x v="46"/>
    <n v="3279.7166666666599"/>
    <n v="0"/>
    <n v="0"/>
    <n v="9910.5333333333292"/>
    <n v="0"/>
    <n v="0"/>
    <n v="426004.66666666599"/>
    <x v="26"/>
  </r>
  <r>
    <x v="47"/>
    <n v="3383.99999999999"/>
    <n v="0"/>
    <n v="0"/>
    <n v="10511.5333333333"/>
    <n v="0"/>
    <n v="0"/>
    <n v="436516.2"/>
    <x v="26"/>
  </r>
  <r>
    <x v="48"/>
    <n v="3346.25555555555"/>
    <n v="0"/>
    <n v="0"/>
    <n v="10645.1333333333"/>
    <n v="0"/>
    <n v="0"/>
    <n v="447161.33333333302"/>
    <x v="26"/>
  </r>
  <r>
    <x v="49"/>
    <n v="3389.75555555555"/>
    <n v="0"/>
    <n v="0"/>
    <n v="10378.799999999999"/>
    <n v="0"/>
    <n v="0"/>
    <n v="457540.13333333301"/>
    <x v="26"/>
  </r>
  <r>
    <x v="50"/>
    <n v="3406.0444444444402"/>
    <n v="0"/>
    <n v="0"/>
    <n v="9999.2666666666591"/>
    <n v="0"/>
    <n v="0"/>
    <n v="467539.4"/>
    <x v="26"/>
  </r>
  <r>
    <x v="51"/>
    <n v="3466.3055555555502"/>
    <n v="0"/>
    <n v="0"/>
    <n v="9937.9333333333307"/>
    <n v="0"/>
    <n v="0"/>
    <n v="477477.33333333302"/>
    <x v="26"/>
  </r>
  <r>
    <x v="52"/>
    <n v="3447.38888888888"/>
    <n v="0"/>
    <n v="0"/>
    <n v="10057.200000000001"/>
    <n v="0"/>
    <n v="0"/>
    <n v="487534.53333333298"/>
    <x v="26"/>
  </r>
  <r>
    <x v="53"/>
    <n v="3441.1444444444401"/>
    <n v="0"/>
    <n v="0"/>
    <n v="10691.766666666599"/>
    <n v="0"/>
    <n v="0"/>
    <n v="498226.3"/>
    <x v="26"/>
  </r>
  <r>
    <x v="54"/>
    <n v="3483.2777777777701"/>
    <n v="0"/>
    <n v="0"/>
    <n v="10468.0333333333"/>
    <n v="0"/>
    <n v="0"/>
    <n v="508694.33333333302"/>
    <x v="26"/>
  </r>
  <r>
    <x v="55"/>
    <n v="3419"/>
    <n v="0"/>
    <n v="0"/>
    <n v="10257.9333333333"/>
    <n v="0"/>
    <n v="0"/>
    <n v="518952.26666666602"/>
    <x v="26"/>
  </r>
  <r>
    <x v="56"/>
    <n v="3458.3166666666598"/>
    <n v="0"/>
    <n v="0"/>
    <n v="10297.5666666666"/>
    <n v="0"/>
    <n v="0"/>
    <n v="529249.83333333302"/>
    <x v="26"/>
  </r>
  <r>
    <x v="57"/>
    <n v="3530.3944444444401"/>
    <n v="0"/>
    <n v="0"/>
    <n v="10692"/>
    <n v="0"/>
    <n v="0"/>
    <n v="539941.83333333302"/>
    <x v="26"/>
  </r>
  <r>
    <x v="58"/>
    <n v="3564.38333333333"/>
    <n v="0"/>
    <n v="0"/>
    <n v="10480.833333333299"/>
    <n v="0"/>
    <n v="0"/>
    <n v="550422.66666666605"/>
    <x v="26"/>
  </r>
  <r>
    <x v="59"/>
    <n v="3605.4277777777702"/>
    <n v="0"/>
    <n v="0"/>
    <n v="10526.333333333299"/>
    <n v="0"/>
    <n v="0"/>
    <n v="560949"/>
    <x v="26"/>
  </r>
  <r>
    <x v="60"/>
    <n v="3395.7944444444402"/>
    <n v="0"/>
    <n v="0"/>
    <n v="10192.4333333333"/>
    <n v="0"/>
    <n v="0"/>
    <n v="571141.433333333"/>
    <x v="26"/>
  </r>
  <r>
    <x v="61"/>
    <n v="3575.4333333333302"/>
    <n v="0"/>
    <n v="0"/>
    <n v="10741.0666666666"/>
    <n v="0"/>
    <n v="0"/>
    <n v="581882.5"/>
    <x v="26"/>
  </r>
  <r>
    <x v="62"/>
    <n v="3553.45"/>
    <n v="0"/>
    <n v="0"/>
    <n v="10438.299999999999"/>
    <n v="0"/>
    <n v="0"/>
    <n v="592320.80000000005"/>
    <x v="26"/>
  </r>
  <r>
    <x v="63"/>
    <n v="3605.45"/>
    <n v="0"/>
    <n v="0"/>
    <n v="10639.866666666599"/>
    <n v="0"/>
    <n v="0"/>
    <n v="602960.66666666605"/>
    <x v="26"/>
  </r>
  <r>
    <x v="64"/>
    <n v="3605.6444444444401"/>
    <n v="0"/>
    <n v="0"/>
    <n v="10162.833333333299"/>
    <n v="0"/>
    <n v="0"/>
    <n v="613123.5"/>
    <x v="26"/>
  </r>
  <r>
    <x v="65"/>
    <n v="3603.4777777777699"/>
    <n v="0"/>
    <n v="0"/>
    <n v="10203.700000000001"/>
    <n v="0"/>
    <n v="0"/>
    <n v="623327.19999999995"/>
    <x v="26"/>
  </r>
  <r>
    <x v="66"/>
    <n v="3641.2833333333301"/>
    <n v="0"/>
    <n v="0"/>
    <n v="10492.166666666601"/>
    <n v="0"/>
    <n v="0"/>
    <n v="633819.366666666"/>
    <x v="26"/>
  </r>
  <r>
    <x v="67"/>
    <n v="3552.99444444444"/>
    <n v="0"/>
    <n v="0"/>
    <n v="10740.4333333333"/>
    <n v="0"/>
    <n v="0"/>
    <n v="644559.80000000005"/>
    <x v="26"/>
  </r>
  <r>
    <x v="68"/>
    <n v="3642.6888888888798"/>
    <n v="0"/>
    <n v="0"/>
    <n v="10439.9"/>
    <n v="0"/>
    <n v="0"/>
    <n v="654999.69999999995"/>
    <x v="26"/>
  </r>
  <r>
    <x v="69"/>
    <n v="3704.2333333333299"/>
    <n v="0"/>
    <n v="0"/>
    <n v="9699.7999999999993"/>
    <n v="0"/>
    <n v="0"/>
    <n v="664699.5"/>
    <x v="26"/>
  </r>
  <r>
    <x v="70"/>
    <n v="3658.9333333333302"/>
    <n v="0"/>
    <n v="0"/>
    <n v="10178.6"/>
    <n v="0"/>
    <n v="0"/>
    <n v="674878.1"/>
    <x v="26"/>
  </r>
  <r>
    <x v="71"/>
    <n v="3685.24444444444"/>
    <n v="0"/>
    <n v="0"/>
    <n v="10583.6333333333"/>
    <n v="0"/>
    <n v="0"/>
    <n v="685461.73333333305"/>
    <x v="26"/>
  </r>
  <r>
    <x v="72"/>
    <n v="3748.8444444444399"/>
    <n v="0"/>
    <n v="0"/>
    <n v="10908"/>
    <n v="0"/>
    <n v="0"/>
    <n v="696369.73333333305"/>
    <x v="26"/>
  </r>
  <r>
    <x v="73"/>
    <n v="3722.2666666666601"/>
    <n v="0"/>
    <n v="0"/>
    <n v="10126.733333333301"/>
    <n v="0"/>
    <n v="0"/>
    <n v="706496.46666666598"/>
    <x v="26"/>
  </r>
  <r>
    <x v="74"/>
    <n v="3695.5555555555502"/>
    <n v="0"/>
    <n v="0"/>
    <n v="10439.1"/>
    <n v="0"/>
    <n v="0"/>
    <n v="716935.56666666595"/>
    <x v="26"/>
  </r>
  <r>
    <x v="75"/>
    <n v="3662.1611111111101"/>
    <n v="0"/>
    <n v="0"/>
    <n v="10492.9666666666"/>
    <n v="0"/>
    <n v="0"/>
    <n v="727428.53333333298"/>
    <x v="26"/>
  </r>
  <r>
    <x v="76"/>
    <n v="3665.9222222222202"/>
    <n v="0"/>
    <n v="0"/>
    <n v="10733.6"/>
    <n v="0"/>
    <n v="0"/>
    <n v="738162.13333333295"/>
    <x v="26"/>
  </r>
  <r>
    <x v="77"/>
    <n v="3788.2722222222201"/>
    <n v="0"/>
    <n v="0"/>
    <n v="10247.6"/>
    <n v="0"/>
    <n v="0"/>
    <n v="748409.73333333305"/>
    <x v="26"/>
  </r>
  <r>
    <x v="78"/>
    <n v="3743.3555555555499"/>
    <n v="0"/>
    <n v="0"/>
    <n v="10036.5"/>
    <n v="0"/>
    <n v="0"/>
    <n v="758446.23333333305"/>
    <x v="26"/>
  </r>
  <r>
    <x v="79"/>
    <n v="3726.0333333333301"/>
    <n v="0"/>
    <n v="0"/>
    <n v="9878.2333333333299"/>
    <n v="0"/>
    <n v="0"/>
    <n v="768324.46666666598"/>
    <x v="26"/>
  </r>
  <r>
    <x v="80"/>
    <n v="3763.8388888888799"/>
    <n v="0"/>
    <n v="0"/>
    <n v="9788.2333333333299"/>
    <n v="0"/>
    <n v="0"/>
    <n v="778112.7"/>
    <x v="26"/>
  </r>
  <r>
    <x v="0"/>
    <n v="2202.26111111111"/>
    <n v="0"/>
    <n v="0"/>
    <n v="0"/>
    <n v="0"/>
    <n v="0"/>
    <n v="0"/>
    <x v="27"/>
  </r>
  <r>
    <x v="1"/>
    <n v="2231.76111111111"/>
    <n v="1000"/>
    <n v="1000"/>
    <n v="9402"/>
    <n v="1000"/>
    <n v="1000"/>
    <n v="9402"/>
    <x v="27"/>
  </r>
  <r>
    <x v="2"/>
    <n v="2298.23888888888"/>
    <n v="0"/>
    <n v="0"/>
    <n v="8697.7333333333299"/>
    <n v="1000"/>
    <n v="1000"/>
    <n v="18099.733333333301"/>
    <x v="27"/>
  </r>
  <r>
    <x v="3"/>
    <n v="2309.7666666666601"/>
    <n v="0"/>
    <n v="0"/>
    <n v="8477.9666666666599"/>
    <n v="1000"/>
    <n v="1000"/>
    <n v="26577.7"/>
    <x v="27"/>
  </r>
  <r>
    <x v="4"/>
    <n v="2296.62222222222"/>
    <n v="0"/>
    <n v="0"/>
    <n v="8393.3666666666595"/>
    <n v="1000"/>
    <n v="1000"/>
    <n v="34971.0666666666"/>
    <x v="27"/>
  </r>
  <r>
    <x v="5"/>
    <n v="2377.9777777777699"/>
    <n v="0"/>
    <n v="0"/>
    <n v="8900.6666666666606"/>
    <n v="1000"/>
    <n v="1000"/>
    <n v="43871.733333333301"/>
    <x v="27"/>
  </r>
  <r>
    <x v="6"/>
    <n v="2365.6611111111101"/>
    <n v="0"/>
    <n v="0"/>
    <n v="9099.1666666666606"/>
    <n v="1000"/>
    <n v="1000"/>
    <n v="52970.8999999999"/>
    <x v="27"/>
  </r>
  <r>
    <x v="7"/>
    <n v="2455.50555555555"/>
    <n v="0"/>
    <n v="0"/>
    <n v="9292.7666666666591"/>
    <n v="1000"/>
    <n v="1000"/>
    <n v="62263.666666666599"/>
    <x v="27"/>
  </r>
  <r>
    <x v="8"/>
    <n v="2392.37222222222"/>
    <n v="0"/>
    <n v="0"/>
    <n v="8773.7666666666591"/>
    <n v="1000"/>
    <n v="1000"/>
    <n v="71037.433333333305"/>
    <x v="27"/>
  </r>
  <r>
    <x v="9"/>
    <n v="2523.4444444444398"/>
    <n v="0"/>
    <n v="0"/>
    <n v="9122.2666666666591"/>
    <n v="1000"/>
    <n v="1000"/>
    <n v="80159.699999999895"/>
    <x v="27"/>
  </r>
  <r>
    <x v="10"/>
    <n v="2471.5444444444402"/>
    <n v="0"/>
    <n v="0"/>
    <n v="9160.0666666666602"/>
    <n v="1000"/>
    <n v="1000"/>
    <n v="89319.766666666605"/>
    <x v="27"/>
  </r>
  <r>
    <x v="11"/>
    <n v="2500.6999999999998"/>
    <n v="0"/>
    <n v="0"/>
    <n v="9320.8666666666595"/>
    <n v="1000"/>
    <n v="1000"/>
    <n v="98640.633333333302"/>
    <x v="27"/>
  </r>
  <r>
    <x v="12"/>
    <n v="2477.00555555555"/>
    <n v="0"/>
    <n v="0"/>
    <n v="8847.9666666666599"/>
    <n v="1000"/>
    <n v="1000"/>
    <n v="107488.599999999"/>
    <x v="27"/>
  </r>
  <r>
    <x v="13"/>
    <n v="2458.9444444444398"/>
    <n v="0"/>
    <n v="0"/>
    <n v="8800.6333333333296"/>
    <n v="1000"/>
    <n v="1000"/>
    <n v="116289.233333333"/>
    <x v="27"/>
  </r>
  <r>
    <x v="14"/>
    <n v="2502.9499999999998"/>
    <n v="0"/>
    <n v="0"/>
    <n v="9273.7333333333299"/>
    <n v="1000"/>
    <n v="1000"/>
    <n v="125562.96666666601"/>
    <x v="27"/>
  </r>
  <r>
    <x v="15"/>
    <n v="2478.1055555555499"/>
    <n v="0"/>
    <n v="0"/>
    <n v="8732.4333333333307"/>
    <n v="1000"/>
    <n v="1000"/>
    <n v="134295.399999999"/>
    <x v="27"/>
  </r>
  <r>
    <x v="16"/>
    <n v="2510.3555555555499"/>
    <n v="0"/>
    <n v="0"/>
    <n v="8891.5666666666602"/>
    <n v="1000"/>
    <n v="1000"/>
    <n v="143186.96666666601"/>
    <x v="27"/>
  </r>
  <r>
    <x v="17"/>
    <n v="2452.4611111111099"/>
    <n v="0"/>
    <n v="0"/>
    <n v="8925.4666666666599"/>
    <n v="1000"/>
    <n v="1000"/>
    <n v="152112.433333333"/>
    <x v="27"/>
  </r>
  <r>
    <x v="18"/>
    <n v="2530.25555555555"/>
    <n v="0"/>
    <n v="0"/>
    <n v="8932.8333333333303"/>
    <n v="1000"/>
    <n v="1000"/>
    <n v="161045.26666666599"/>
    <x v="27"/>
  </r>
  <r>
    <x v="19"/>
    <n v="2498.5277777777701"/>
    <n v="0"/>
    <n v="0"/>
    <n v="9017.7666666666591"/>
    <n v="1000"/>
    <n v="1000"/>
    <n v="170063.03333333301"/>
    <x v="27"/>
  </r>
  <r>
    <x v="20"/>
    <n v="2507.73888888888"/>
    <n v="0"/>
    <n v="0"/>
    <n v="9494.9"/>
    <n v="1000"/>
    <n v="1000"/>
    <n v="179557.933333333"/>
    <x v="27"/>
  </r>
  <r>
    <x v="21"/>
    <n v="2588.3222222222198"/>
    <n v="0"/>
    <n v="0"/>
    <n v="9537.4666666666599"/>
    <n v="1000"/>
    <n v="1000"/>
    <n v="189095.4"/>
    <x v="27"/>
  </r>
  <r>
    <x v="22"/>
    <n v="2559.9333333333302"/>
    <n v="0"/>
    <n v="0"/>
    <n v="9327.5"/>
    <n v="1000"/>
    <n v="1000"/>
    <n v="198422.9"/>
    <x v="27"/>
  </r>
  <r>
    <x v="23"/>
    <n v="2630.7055555555498"/>
    <n v="0"/>
    <n v="0"/>
    <n v="9176.7999999999993"/>
    <n v="1000"/>
    <n v="1000"/>
    <n v="207599.69999999899"/>
    <x v="27"/>
  </r>
  <r>
    <x v="24"/>
    <n v="2586.6055555555499"/>
    <n v="0"/>
    <n v="0"/>
    <n v="8768.6666666666606"/>
    <n v="1000"/>
    <n v="1000"/>
    <n v="216368.366666666"/>
    <x v="27"/>
  </r>
  <r>
    <x v="25"/>
    <n v="2618.3055555555502"/>
    <n v="0"/>
    <n v="0"/>
    <n v="9590.3666666666595"/>
    <n v="1000"/>
    <n v="1000"/>
    <n v="225958.73333333299"/>
    <x v="27"/>
  </r>
  <r>
    <x v="26"/>
    <n v="2666.2111111111099"/>
    <n v="0"/>
    <n v="0"/>
    <n v="8743.2666666666591"/>
    <n v="1000"/>
    <n v="1000"/>
    <n v="234701.99999999901"/>
    <x v="27"/>
  </r>
  <r>
    <x v="27"/>
    <n v="2764.26111111111"/>
    <n v="0"/>
    <n v="0"/>
    <n v="8513.6"/>
    <n v="1000"/>
    <n v="1000"/>
    <n v="243215.59999999899"/>
    <x v="27"/>
  </r>
  <r>
    <x v="28"/>
    <n v="2720.3555555555499"/>
    <n v="0"/>
    <n v="0"/>
    <n v="9261.7666666666591"/>
    <n v="1000"/>
    <n v="1000"/>
    <n v="252477.366666666"/>
    <x v="27"/>
  </r>
  <r>
    <x v="29"/>
    <n v="2813.3944444444401"/>
    <n v="0"/>
    <n v="0"/>
    <n v="9207.3666666666595"/>
    <n v="1000"/>
    <n v="1000"/>
    <n v="261684.73333333299"/>
    <x v="27"/>
  </r>
  <r>
    <x v="30"/>
    <n v="2803.1777777777702"/>
    <n v="0"/>
    <n v="0"/>
    <n v="9719.6666666666606"/>
    <n v="1000"/>
    <n v="1000"/>
    <n v="271404.39999999898"/>
    <x v="27"/>
  </r>
  <r>
    <x v="31"/>
    <n v="2919.88888888888"/>
    <n v="0"/>
    <n v="0"/>
    <n v="9451.2666666666591"/>
    <n v="1000"/>
    <n v="1000"/>
    <n v="280855.66666666599"/>
    <x v="27"/>
  </r>
  <r>
    <x v="32"/>
    <n v="2943.1833333333302"/>
    <n v="0"/>
    <n v="0"/>
    <n v="8932.2333333333299"/>
    <n v="1000"/>
    <n v="1000"/>
    <n v="289787.89999999898"/>
    <x v="27"/>
  </r>
  <r>
    <x v="33"/>
    <n v="2915.5222222222201"/>
    <n v="0"/>
    <n v="0"/>
    <n v="9046.6666666666606"/>
    <n v="1000"/>
    <n v="1000"/>
    <n v="298834.56666666601"/>
    <x v="27"/>
  </r>
  <r>
    <x v="34"/>
    <n v="2918.37777777777"/>
    <n v="0"/>
    <n v="0"/>
    <n v="9747.8333333333303"/>
    <n v="1000"/>
    <n v="1000"/>
    <n v="308582.39999999898"/>
    <x v="27"/>
  </r>
  <r>
    <x v="35"/>
    <n v="3075.7333333333299"/>
    <n v="0"/>
    <n v="0"/>
    <n v="10094.5"/>
    <n v="1000"/>
    <n v="1000"/>
    <n v="318676.89999999898"/>
    <x v="27"/>
  </r>
  <r>
    <x v="36"/>
    <n v="3059.62222222222"/>
    <n v="0"/>
    <n v="0"/>
    <n v="9554.8666666666595"/>
    <n v="1000"/>
    <n v="1000"/>
    <n v="328231.76666666602"/>
    <x v="27"/>
  </r>
  <r>
    <x v="37"/>
    <n v="3004.9555555555498"/>
    <n v="0"/>
    <n v="0"/>
    <n v="9817.3333333333303"/>
    <n v="1000"/>
    <n v="1000"/>
    <n v="338049.09999999899"/>
    <x v="27"/>
  </r>
  <r>
    <x v="38"/>
    <n v="3133.1833333333302"/>
    <n v="0"/>
    <n v="0"/>
    <n v="9129.1333333333296"/>
    <n v="1000"/>
    <n v="1000"/>
    <n v="347178.23333333299"/>
    <x v="27"/>
  </r>
  <r>
    <x v="39"/>
    <n v="3166.1444444444401"/>
    <n v="0"/>
    <n v="0"/>
    <n v="9706.4333333333307"/>
    <n v="1000"/>
    <n v="1000"/>
    <n v="356884.66666666599"/>
    <x v="27"/>
  </r>
  <r>
    <x v="40"/>
    <n v="3177.0666666666598"/>
    <n v="0"/>
    <n v="0"/>
    <n v="10038.4"/>
    <n v="1000"/>
    <n v="1000"/>
    <n v="366923.06666666601"/>
    <x v="27"/>
  </r>
  <r>
    <x v="41"/>
    <n v="3209.1111111111099"/>
    <n v="0"/>
    <n v="0"/>
    <n v="9396.1"/>
    <n v="1000"/>
    <n v="1000"/>
    <n v="376319.16666666599"/>
    <x v="27"/>
  </r>
  <r>
    <x v="42"/>
    <n v="3262.65"/>
    <n v="0"/>
    <n v="0"/>
    <n v="10316.4"/>
    <n v="1000"/>
    <n v="1000"/>
    <n v="386635.56666666601"/>
    <x v="27"/>
  </r>
  <r>
    <x v="43"/>
    <n v="3310.4222222222202"/>
    <n v="0"/>
    <n v="0"/>
    <n v="10011.266666666599"/>
    <n v="1000"/>
    <n v="1000"/>
    <n v="396646.83333333302"/>
    <x v="27"/>
  </r>
  <r>
    <x v="44"/>
    <n v="3318.8444444444399"/>
    <n v="0"/>
    <n v="0"/>
    <n v="10561.6"/>
    <n v="1000"/>
    <n v="1000"/>
    <n v="407208.433333333"/>
    <x v="27"/>
  </r>
  <r>
    <x v="45"/>
    <n v="3362.9277777777702"/>
    <n v="0"/>
    <n v="0"/>
    <n v="10566.366666666599"/>
    <n v="1000"/>
    <n v="1000"/>
    <n v="417774.799999999"/>
    <x v="27"/>
  </r>
  <r>
    <x v="46"/>
    <n v="3376.8388888888799"/>
    <n v="0"/>
    <n v="0"/>
    <n v="10105.833333333299"/>
    <n v="1000"/>
    <n v="1000"/>
    <n v="427880.63333333301"/>
    <x v="27"/>
  </r>
  <r>
    <x v="47"/>
    <n v="3325.62222222222"/>
    <n v="0"/>
    <n v="0"/>
    <n v="10485.5"/>
    <n v="1000"/>
    <n v="1000"/>
    <n v="438366.13333333301"/>
    <x v="27"/>
  </r>
  <r>
    <x v="48"/>
    <n v="3466.88888888888"/>
    <n v="0"/>
    <n v="0"/>
    <n v="10641.2"/>
    <n v="1000"/>
    <n v="1000"/>
    <n v="449007.33333333302"/>
    <x v="27"/>
  </r>
  <r>
    <x v="49"/>
    <n v="3361.0166666666601"/>
    <n v="0"/>
    <n v="0"/>
    <n v="10582.866666666599"/>
    <n v="1000"/>
    <n v="1000"/>
    <n v="459590.19999999902"/>
    <x v="27"/>
  </r>
  <r>
    <x v="50"/>
    <n v="3413.7333333333299"/>
    <n v="0"/>
    <n v="0"/>
    <n v="10782.4333333333"/>
    <n v="1000"/>
    <n v="1000"/>
    <n v="470372.63333333301"/>
    <x v="27"/>
  </r>
  <r>
    <x v="51"/>
    <n v="3451.2"/>
    <n v="0"/>
    <n v="0"/>
    <n v="10300.6333333333"/>
    <n v="1000"/>
    <n v="1000"/>
    <n v="480673.26666666602"/>
    <x v="27"/>
  </r>
  <r>
    <x v="52"/>
    <n v="3536.9666666666599"/>
    <n v="0"/>
    <n v="0"/>
    <n v="10095.5666666666"/>
    <n v="1000"/>
    <n v="1000"/>
    <n v="490768.83333333302"/>
    <x v="27"/>
  </r>
  <r>
    <x v="53"/>
    <n v="3445.38888888888"/>
    <n v="0"/>
    <n v="0"/>
    <n v="10306.4666666666"/>
    <n v="1000"/>
    <n v="1000"/>
    <n v="501075.299999999"/>
    <x v="27"/>
  </r>
  <r>
    <x v="54"/>
    <n v="3545.6111111111099"/>
    <n v="0"/>
    <n v="0"/>
    <n v="10099.9333333333"/>
    <n v="1000"/>
    <n v="1000"/>
    <n v="511175.23333333299"/>
    <x v="27"/>
  </r>
  <r>
    <x v="55"/>
    <n v="3493.62222222222"/>
    <n v="0"/>
    <n v="0"/>
    <n v="10215.5333333333"/>
    <n v="1000"/>
    <n v="1000"/>
    <n v="521390.76666666602"/>
    <x v="27"/>
  </r>
  <r>
    <x v="56"/>
    <n v="3474.6444444444401"/>
    <n v="0"/>
    <n v="0"/>
    <n v="9806.4333333333307"/>
    <n v="1000"/>
    <n v="1000"/>
    <n v="531197.19999999995"/>
    <x v="27"/>
  </r>
  <r>
    <x v="57"/>
    <n v="3581.6888888888798"/>
    <n v="0"/>
    <n v="0"/>
    <n v="10409.9333333333"/>
    <n v="1000"/>
    <n v="1000"/>
    <n v="541607.13333333295"/>
    <x v="27"/>
  </r>
  <r>
    <x v="58"/>
    <n v="3618.3222222222198"/>
    <n v="0"/>
    <n v="0"/>
    <n v="10566.9"/>
    <n v="1000"/>
    <n v="1000"/>
    <n v="552174.03333333298"/>
    <x v="27"/>
  </r>
  <r>
    <x v="59"/>
    <n v="3518.5277777777701"/>
    <n v="0"/>
    <n v="0"/>
    <n v="10467.799999999999"/>
    <n v="1000"/>
    <n v="1000"/>
    <n v="562641.83333333302"/>
    <x v="27"/>
  </r>
  <r>
    <x v="60"/>
    <n v="3541.2111111111099"/>
    <n v="0"/>
    <n v="0"/>
    <n v="10568.1333333333"/>
    <n v="1000"/>
    <n v="1000"/>
    <n v="573209.96666666598"/>
    <x v="27"/>
  </r>
  <r>
    <x v="61"/>
    <n v="3535.86666666666"/>
    <n v="0"/>
    <n v="0"/>
    <n v="10729.866666666599"/>
    <n v="1000"/>
    <n v="1000"/>
    <n v="583939.83333333302"/>
    <x v="27"/>
  </r>
  <r>
    <x v="62"/>
    <n v="3688.37777777777"/>
    <n v="0"/>
    <n v="0"/>
    <n v="10076.1"/>
    <n v="1000"/>
    <n v="1000"/>
    <n v="594015.933333333"/>
    <x v="27"/>
  </r>
  <r>
    <x v="63"/>
    <n v="3644.0388888888801"/>
    <n v="0"/>
    <n v="0"/>
    <n v="10571.833333333299"/>
    <n v="1000"/>
    <n v="1000"/>
    <n v="604587.76666666602"/>
    <x v="27"/>
  </r>
  <r>
    <x v="64"/>
    <n v="3654.0444444444402"/>
    <n v="0"/>
    <n v="0"/>
    <n v="9614.5666666666602"/>
    <n v="1000"/>
    <n v="1000"/>
    <n v="614202.33333333302"/>
    <x v="27"/>
  </r>
  <r>
    <x v="65"/>
    <n v="3667.88333333333"/>
    <n v="0"/>
    <n v="0"/>
    <n v="10677.3"/>
    <n v="1000"/>
    <n v="1000"/>
    <n v="624879.63333333295"/>
    <x v="27"/>
  </r>
  <r>
    <x v="66"/>
    <n v="3647.4555555555498"/>
    <n v="0"/>
    <n v="0"/>
    <n v="10335.200000000001"/>
    <n v="1000"/>
    <n v="1000"/>
    <n v="635214.83333333302"/>
    <x v="27"/>
  </r>
  <r>
    <x v="67"/>
    <n v="3728.2111111111099"/>
    <n v="0"/>
    <n v="0"/>
    <n v="10141.4333333333"/>
    <n v="1000"/>
    <n v="1000"/>
    <n v="645356.26666666602"/>
    <x v="27"/>
  </r>
  <r>
    <x v="68"/>
    <n v="3606.2999999999902"/>
    <n v="0"/>
    <n v="0"/>
    <n v="10560.6"/>
    <n v="1000"/>
    <n v="1000"/>
    <n v="655916.866666666"/>
    <x v="27"/>
  </r>
  <r>
    <x v="69"/>
    <n v="3697.1555555555501"/>
    <n v="0"/>
    <n v="0"/>
    <n v="10708.6"/>
    <n v="1000"/>
    <n v="1000"/>
    <n v="666625.46666666598"/>
    <x v="27"/>
  </r>
  <r>
    <x v="70"/>
    <n v="3676.8"/>
    <n v="0"/>
    <n v="0"/>
    <n v="10253.799999999999"/>
    <n v="1000"/>
    <n v="1000"/>
    <n v="676879.26666666602"/>
    <x v="27"/>
  </r>
  <r>
    <x v="71"/>
    <n v="3705.1"/>
    <n v="0"/>
    <n v="0"/>
    <n v="10508.0666666666"/>
    <n v="1000"/>
    <n v="1000"/>
    <n v="687387.33333333302"/>
    <x v="27"/>
  </r>
  <r>
    <x v="72"/>
    <n v="3667.23888888888"/>
    <n v="0"/>
    <n v="0"/>
    <n v="10730.8"/>
    <n v="1000"/>
    <n v="1000"/>
    <n v="698118.13333333295"/>
    <x v="27"/>
  </r>
  <r>
    <x v="73"/>
    <n v="3774.1055555555499"/>
    <n v="0"/>
    <n v="0"/>
    <n v="9815.2333333333299"/>
    <n v="1000"/>
    <n v="1000"/>
    <n v="707933.366666666"/>
    <x v="27"/>
  </r>
  <r>
    <x v="74"/>
    <n v="3664.5166666666601"/>
    <n v="0"/>
    <n v="0"/>
    <n v="10133.4666666666"/>
    <n v="1000"/>
    <n v="1000"/>
    <n v="718066.83333333302"/>
    <x v="27"/>
  </r>
  <r>
    <x v="75"/>
    <n v="3664.4222222222202"/>
    <n v="0"/>
    <n v="0"/>
    <n v="11166.733333333301"/>
    <n v="1000"/>
    <n v="1000"/>
    <n v="729233.56666666595"/>
    <x v="27"/>
  </r>
  <r>
    <x v="76"/>
    <n v="3738.6999999999898"/>
    <n v="0"/>
    <n v="0"/>
    <n v="10253.333333333299"/>
    <n v="1000"/>
    <n v="1000"/>
    <n v="739486.9"/>
    <x v="27"/>
  </r>
  <r>
    <x v="77"/>
    <n v="3657.73888888888"/>
    <n v="0"/>
    <n v="0"/>
    <n v="10389.9"/>
    <n v="1000"/>
    <n v="1000"/>
    <n v="749876.8"/>
    <x v="27"/>
  </r>
  <r>
    <x v="78"/>
    <n v="3707.4555555555498"/>
    <n v="0"/>
    <n v="0"/>
    <n v="9973.6333333333296"/>
    <n v="1000"/>
    <n v="1000"/>
    <n v="759850.433333333"/>
    <x v="27"/>
  </r>
  <r>
    <x v="79"/>
    <n v="3788.0444444444402"/>
    <n v="0"/>
    <n v="0"/>
    <n v="10209.9666666666"/>
    <n v="1000"/>
    <n v="1000"/>
    <n v="770060.4"/>
    <x v="27"/>
  </r>
  <r>
    <x v="80"/>
    <n v="3737.0722222222198"/>
    <n v="0"/>
    <n v="0"/>
    <n v="10763.2"/>
    <n v="1000"/>
    <n v="1000"/>
    <n v="780823.6"/>
    <x v="27"/>
  </r>
  <r>
    <x v="0"/>
    <n v="2234.0555555555502"/>
    <n v="0"/>
    <n v="0"/>
    <n v="0"/>
    <n v="0"/>
    <n v="0"/>
    <n v="0"/>
    <x v="28"/>
  </r>
  <r>
    <x v="1"/>
    <n v="2213.73888888888"/>
    <n v="1000"/>
    <n v="1000"/>
    <n v="9422.4666666666599"/>
    <n v="1000"/>
    <n v="1000"/>
    <n v="9422.4666666666599"/>
    <x v="28"/>
  </r>
  <r>
    <x v="2"/>
    <n v="2257.9444444444398"/>
    <n v="0"/>
    <n v="0"/>
    <n v="8305.2666666666591"/>
    <n v="1000"/>
    <n v="1000"/>
    <n v="17727.733333333301"/>
    <x v="28"/>
  </r>
  <r>
    <x v="3"/>
    <n v="2338.88888888888"/>
    <n v="0"/>
    <n v="0"/>
    <n v="8750.6333333333296"/>
    <n v="1000"/>
    <n v="1000"/>
    <n v="26478.366666666599"/>
    <x v="28"/>
  </r>
  <r>
    <x v="4"/>
    <n v="2389.6111111111099"/>
    <n v="0"/>
    <n v="0"/>
    <n v="9064.5333333333292"/>
    <n v="1000"/>
    <n v="1000"/>
    <n v="35542.9"/>
    <x v="28"/>
  </r>
  <r>
    <x v="5"/>
    <n v="2368.4555555555498"/>
    <n v="0"/>
    <n v="0"/>
    <n v="8776.0333333333292"/>
    <n v="1000"/>
    <n v="1000"/>
    <n v="44318.933333333298"/>
    <x v="28"/>
  </r>
  <r>
    <x v="6"/>
    <n v="2423.9055555555501"/>
    <n v="0"/>
    <n v="0"/>
    <n v="8991.4333333333307"/>
    <n v="1000"/>
    <n v="1000"/>
    <n v="53310.366666666603"/>
    <x v="28"/>
  </r>
  <r>
    <x v="7"/>
    <n v="2407.3222222222198"/>
    <n v="0"/>
    <n v="0"/>
    <n v="9086.3666666666595"/>
    <n v="1000"/>
    <n v="1000"/>
    <n v="62396.733333333301"/>
    <x v="28"/>
  </r>
  <r>
    <x v="8"/>
    <n v="2471.1444444444401"/>
    <n v="0"/>
    <n v="0"/>
    <n v="8702.1333333333296"/>
    <n v="1000"/>
    <n v="1000"/>
    <n v="71098.866666666596"/>
    <x v="28"/>
  </r>
  <r>
    <x v="9"/>
    <n v="2452.7333333333299"/>
    <n v="0"/>
    <n v="0"/>
    <n v="8479.9666666666599"/>
    <n v="1000"/>
    <n v="1000"/>
    <n v="79578.833333333299"/>
    <x v="28"/>
  </r>
  <r>
    <x v="10"/>
    <n v="2442.6055555555499"/>
    <n v="0"/>
    <n v="0"/>
    <n v="9152.7000000000007"/>
    <n v="1000"/>
    <n v="1000"/>
    <n v="88731.533333333296"/>
    <x v="28"/>
  </r>
  <r>
    <x v="11"/>
    <n v="2476.0666666666598"/>
    <n v="0"/>
    <n v="0"/>
    <n v="8807.7999999999993"/>
    <n v="1000"/>
    <n v="1000"/>
    <n v="97539.333333333299"/>
    <x v="28"/>
  </r>
  <r>
    <x v="12"/>
    <n v="2437.1055555555499"/>
    <n v="0"/>
    <n v="0"/>
    <n v="9032.2999999999993"/>
    <n v="1000"/>
    <n v="1000"/>
    <n v="106571.633333333"/>
    <x v="28"/>
  </r>
  <r>
    <x v="13"/>
    <n v="2523.12777777777"/>
    <n v="0"/>
    <n v="0"/>
    <n v="8941.2999999999993"/>
    <n v="1000"/>
    <n v="1000"/>
    <n v="115512.933333333"/>
    <x v="28"/>
  </r>
  <r>
    <x v="14"/>
    <n v="2502.63333333333"/>
    <n v="0"/>
    <n v="0"/>
    <n v="9133.6"/>
    <n v="1000"/>
    <n v="1000"/>
    <n v="124646.53333333301"/>
    <x v="28"/>
  </r>
  <r>
    <x v="15"/>
    <n v="2454.4055555555501"/>
    <n v="0"/>
    <n v="0"/>
    <n v="8767.3333333333303"/>
    <n v="1000"/>
    <n v="1000"/>
    <n v="133413.866666666"/>
    <x v="28"/>
  </r>
  <r>
    <x v="16"/>
    <n v="2402.7666666666601"/>
    <n v="0"/>
    <n v="0"/>
    <n v="9333.6333333333296"/>
    <n v="1000"/>
    <n v="1000"/>
    <n v="142747.5"/>
    <x v="28"/>
  </r>
  <r>
    <x v="17"/>
    <n v="2528.4444444444398"/>
    <n v="0"/>
    <n v="0"/>
    <n v="8748.1"/>
    <n v="1000"/>
    <n v="1000"/>
    <n v="151495.6"/>
    <x v="28"/>
  </r>
  <r>
    <x v="18"/>
    <n v="2568.87777777777"/>
    <n v="0"/>
    <n v="0"/>
    <n v="8844.6666666666606"/>
    <n v="1000"/>
    <n v="1000"/>
    <n v="160340.26666666599"/>
    <x v="28"/>
  </r>
  <r>
    <x v="19"/>
    <n v="2531.00555555555"/>
    <n v="0"/>
    <n v="0"/>
    <n v="9120.9666666666599"/>
    <n v="1000"/>
    <n v="1000"/>
    <n v="169461.23333333299"/>
    <x v="28"/>
  </r>
  <r>
    <x v="20"/>
    <n v="2472.3000000000002"/>
    <n v="0"/>
    <n v="0"/>
    <n v="8409.8666666666595"/>
    <n v="1000"/>
    <n v="1000"/>
    <n v="177871.1"/>
    <x v="28"/>
  </r>
  <r>
    <x v="21"/>
    <n v="2493.63333333333"/>
    <n v="0"/>
    <n v="0"/>
    <n v="8903.6666666666606"/>
    <n v="1000"/>
    <n v="1000"/>
    <n v="186774.76666666599"/>
    <x v="28"/>
  </r>
  <r>
    <x v="22"/>
    <n v="2613.7666666666601"/>
    <n v="0"/>
    <n v="0"/>
    <n v="9062.7666666666591"/>
    <n v="1000"/>
    <n v="1000"/>
    <n v="195837.53333333301"/>
    <x v="28"/>
  </r>
  <r>
    <x v="23"/>
    <n v="2588.1444444444401"/>
    <n v="0"/>
    <n v="0"/>
    <n v="8802.2666666666591"/>
    <n v="1000"/>
    <n v="1000"/>
    <n v="204639.8"/>
    <x v="28"/>
  </r>
  <r>
    <x v="24"/>
    <n v="2592.7944444444402"/>
    <n v="0"/>
    <n v="0"/>
    <n v="9278.9"/>
    <n v="1000"/>
    <n v="1000"/>
    <n v="213918.7"/>
    <x v="28"/>
  </r>
  <r>
    <x v="25"/>
    <n v="2665.37222222222"/>
    <n v="0"/>
    <n v="0"/>
    <n v="8931.1"/>
    <n v="1000"/>
    <n v="1000"/>
    <n v="222849.8"/>
    <x v="28"/>
  </r>
  <r>
    <x v="26"/>
    <n v="2690.3333333333298"/>
    <n v="0"/>
    <n v="0"/>
    <n v="8896.5333333333292"/>
    <n v="1000"/>
    <n v="1000"/>
    <n v="231746.33333333299"/>
    <x v="28"/>
  </r>
  <r>
    <x v="27"/>
    <n v="2681.88333333333"/>
    <n v="0"/>
    <n v="0"/>
    <n v="9096.7666666666591"/>
    <n v="1000"/>
    <n v="1000"/>
    <n v="240843.1"/>
    <x v="28"/>
  </r>
  <r>
    <x v="28"/>
    <n v="2640.8166666666598"/>
    <n v="0"/>
    <n v="0"/>
    <n v="9958.6666666666606"/>
    <n v="1000"/>
    <n v="1000"/>
    <n v="250801.76666666599"/>
    <x v="28"/>
  </r>
  <r>
    <x v="29"/>
    <n v="2797.4166666666601"/>
    <n v="0"/>
    <n v="0"/>
    <n v="8751.8666666666595"/>
    <n v="1000"/>
    <n v="1000"/>
    <n v="259553.63333333301"/>
    <x v="28"/>
  </r>
  <r>
    <x v="30"/>
    <n v="2773.4666666666599"/>
    <n v="0"/>
    <n v="0"/>
    <n v="8896.2000000000007"/>
    <n v="1000"/>
    <n v="1000"/>
    <n v="268449.83333333302"/>
    <x v="28"/>
  </r>
  <r>
    <x v="31"/>
    <n v="2843.0499999999902"/>
    <n v="0"/>
    <n v="0"/>
    <n v="9537.4666666666599"/>
    <n v="1000"/>
    <n v="1000"/>
    <n v="277987.3"/>
    <x v="28"/>
  </r>
  <r>
    <x v="32"/>
    <n v="2852.7111111111099"/>
    <n v="0"/>
    <n v="0"/>
    <n v="9069.7999999999993"/>
    <n v="1000"/>
    <n v="1000"/>
    <n v="287057.09999999998"/>
    <x v="28"/>
  </r>
  <r>
    <x v="33"/>
    <n v="2936.4333333333302"/>
    <n v="0"/>
    <n v="0"/>
    <n v="9087.9666666666599"/>
    <n v="1000"/>
    <n v="1000"/>
    <n v="296145.06666666601"/>
    <x v="28"/>
  </r>
  <r>
    <x v="34"/>
    <n v="2998.2222222222199"/>
    <n v="0"/>
    <n v="0"/>
    <n v="9155.4"/>
    <n v="1000"/>
    <n v="1000"/>
    <n v="305300.46666666598"/>
    <x v="28"/>
  </r>
  <r>
    <x v="35"/>
    <n v="3033.5722222222198"/>
    <n v="0"/>
    <n v="0"/>
    <n v="9614.4333333333307"/>
    <n v="1000"/>
    <n v="1000"/>
    <n v="314914.90000000002"/>
    <x v="28"/>
  </r>
  <r>
    <x v="36"/>
    <n v="3047.3611111111099"/>
    <n v="0"/>
    <n v="0"/>
    <n v="9711.5333333333292"/>
    <n v="1000"/>
    <n v="1000"/>
    <n v="324626.433333333"/>
    <x v="28"/>
  </r>
  <r>
    <x v="37"/>
    <n v="3089.1111111111099"/>
    <n v="0"/>
    <n v="0"/>
    <n v="9532.7666666666591"/>
    <n v="1000"/>
    <n v="1000"/>
    <n v="334159.2"/>
    <x v="28"/>
  </r>
  <r>
    <x v="38"/>
    <n v="3105.61666666666"/>
    <n v="0"/>
    <n v="0"/>
    <n v="9142.6666666666606"/>
    <n v="1000"/>
    <n v="1000"/>
    <n v="343301.866666666"/>
    <x v="28"/>
  </r>
  <r>
    <x v="39"/>
    <n v="3063.5666666666598"/>
    <n v="0"/>
    <n v="0"/>
    <n v="9534.6"/>
    <n v="1000"/>
    <n v="1000"/>
    <n v="352836.46666666598"/>
    <x v="28"/>
  </r>
  <r>
    <x v="40"/>
    <n v="3088.7722222222201"/>
    <n v="0"/>
    <n v="0"/>
    <n v="9562.7000000000007"/>
    <n v="1000"/>
    <n v="1000"/>
    <n v="362399.16666666599"/>
    <x v="28"/>
  </r>
  <r>
    <x v="41"/>
    <n v="3223.2833333333301"/>
    <n v="0"/>
    <n v="0"/>
    <n v="9736.4333333333307"/>
    <n v="1000"/>
    <n v="1000"/>
    <n v="372135.6"/>
    <x v="28"/>
  </r>
  <r>
    <x v="42"/>
    <n v="3156.87777777777"/>
    <n v="0"/>
    <n v="0"/>
    <n v="10227.200000000001"/>
    <n v="1000"/>
    <n v="1000"/>
    <n v="382362.8"/>
    <x v="28"/>
  </r>
  <r>
    <x v="43"/>
    <n v="3208.5277777777701"/>
    <n v="0"/>
    <n v="0"/>
    <n v="9910.1"/>
    <n v="1000"/>
    <n v="1000"/>
    <n v="392272.9"/>
    <x v="28"/>
  </r>
  <r>
    <x v="44"/>
    <n v="3257.5444444444402"/>
    <n v="0"/>
    <n v="0"/>
    <n v="10149.0333333333"/>
    <n v="1000"/>
    <n v="1000"/>
    <n v="402421.933333333"/>
    <x v="28"/>
  </r>
  <r>
    <x v="45"/>
    <n v="3271.88333333333"/>
    <n v="0"/>
    <n v="0"/>
    <n v="9958"/>
    <n v="1000"/>
    <n v="1000"/>
    <n v="412379.933333333"/>
    <x v="28"/>
  </r>
  <r>
    <x v="46"/>
    <n v="3365.25"/>
    <n v="0"/>
    <n v="0"/>
    <n v="10512.2"/>
    <n v="1000"/>
    <n v="1000"/>
    <n v="422892.13333333301"/>
    <x v="28"/>
  </r>
  <r>
    <x v="47"/>
    <n v="3400.7833333333301"/>
    <n v="0"/>
    <n v="0"/>
    <n v="10038.6"/>
    <n v="1000"/>
    <n v="1000"/>
    <n v="432930.73333333299"/>
    <x v="28"/>
  </r>
  <r>
    <x v="48"/>
    <n v="3369.62777777777"/>
    <n v="0"/>
    <n v="0"/>
    <n v="10287.299999999999"/>
    <n v="1000"/>
    <n v="1000"/>
    <n v="443218.03333333298"/>
    <x v="28"/>
  </r>
  <r>
    <x v="49"/>
    <n v="3421.7166666666599"/>
    <n v="0"/>
    <n v="0"/>
    <n v="10023.9"/>
    <n v="1000"/>
    <n v="1000"/>
    <n v="453241.933333333"/>
    <x v="28"/>
  </r>
  <r>
    <x v="50"/>
    <n v="3364.13333333333"/>
    <n v="0"/>
    <n v="0"/>
    <n v="10595.3"/>
    <n v="1000"/>
    <n v="1000"/>
    <n v="463837.23333333299"/>
    <x v="28"/>
  </r>
  <r>
    <x v="51"/>
    <n v="3467.3444444444399"/>
    <n v="0"/>
    <n v="0"/>
    <n v="10093.5"/>
    <n v="1000"/>
    <n v="1000"/>
    <n v="473930.73333333299"/>
    <x v="28"/>
  </r>
  <r>
    <x v="52"/>
    <n v="3530.8"/>
    <n v="0"/>
    <n v="0"/>
    <n v="10457.766666666599"/>
    <n v="1000"/>
    <n v="1000"/>
    <n v="484388.5"/>
    <x v="28"/>
  </r>
  <r>
    <x v="53"/>
    <n v="3484.45"/>
    <n v="0"/>
    <n v="0"/>
    <n v="10747.9333333333"/>
    <n v="1000"/>
    <n v="1000"/>
    <n v="495136.433333333"/>
    <x v="28"/>
  </r>
  <r>
    <x v="54"/>
    <n v="3345.1944444444398"/>
    <n v="0"/>
    <n v="0"/>
    <n v="10892.8"/>
    <n v="1000"/>
    <n v="1000"/>
    <n v="506029.23333333299"/>
    <x v="28"/>
  </r>
  <r>
    <x v="55"/>
    <n v="3515.9"/>
    <n v="0"/>
    <n v="0"/>
    <n v="10603.0666666666"/>
    <n v="1000"/>
    <n v="1000"/>
    <n v="516632.3"/>
    <x v="28"/>
  </r>
  <r>
    <x v="56"/>
    <n v="3445.6777777777702"/>
    <n v="0"/>
    <n v="0"/>
    <n v="10786.233333333301"/>
    <n v="1000"/>
    <n v="1000"/>
    <n v="527418.53333333298"/>
    <x v="28"/>
  </r>
  <r>
    <x v="57"/>
    <n v="3539.2111111111099"/>
    <n v="0"/>
    <n v="0"/>
    <n v="10234.766666666599"/>
    <n v="1000"/>
    <n v="1000"/>
    <n v="537653.30000000005"/>
    <x v="28"/>
  </r>
  <r>
    <x v="58"/>
    <n v="3538.12222222222"/>
    <n v="0"/>
    <n v="0"/>
    <n v="10333.733333333301"/>
    <n v="1000"/>
    <n v="1000"/>
    <n v="547987.03333333298"/>
    <x v="28"/>
  </r>
  <r>
    <x v="59"/>
    <n v="3539.49444444444"/>
    <n v="0"/>
    <n v="0"/>
    <n v="10516.0666666666"/>
    <n v="1000"/>
    <n v="1000"/>
    <n v="558503.1"/>
    <x v="28"/>
  </r>
  <r>
    <x v="60"/>
    <n v="3591.45"/>
    <n v="0"/>
    <n v="0"/>
    <n v="9828.5333333333292"/>
    <n v="1000"/>
    <n v="1000"/>
    <n v="568331.63333333295"/>
    <x v="28"/>
  </r>
  <r>
    <x v="61"/>
    <n v="3569.5888888888799"/>
    <n v="0"/>
    <n v="0"/>
    <n v="11090.366666666599"/>
    <n v="1000"/>
    <n v="1000"/>
    <n v="579422"/>
    <x v="28"/>
  </r>
  <r>
    <x v="62"/>
    <n v="3623.5666666666598"/>
    <n v="0"/>
    <n v="0"/>
    <n v="10420.766666666599"/>
    <n v="1000"/>
    <n v="1000"/>
    <n v="589842.76666666602"/>
    <x v="28"/>
  </r>
  <r>
    <x v="63"/>
    <n v="3561.49999999999"/>
    <n v="0"/>
    <n v="0"/>
    <n v="10837.1333333333"/>
    <n v="1000"/>
    <n v="1000"/>
    <n v="600679.9"/>
    <x v="28"/>
  </r>
  <r>
    <x v="64"/>
    <n v="3628.8499999999899"/>
    <n v="0"/>
    <n v="0"/>
    <n v="9868.4666666666599"/>
    <n v="1000"/>
    <n v="1000"/>
    <n v="610548.366666666"/>
    <x v="28"/>
  </r>
  <r>
    <x v="65"/>
    <n v="3675.7833333333301"/>
    <n v="0"/>
    <n v="0"/>
    <n v="10606.4333333333"/>
    <n v="1000"/>
    <n v="1000"/>
    <n v="621154.80000000005"/>
    <x v="28"/>
  </r>
  <r>
    <x v="66"/>
    <n v="3595.13888888888"/>
    <n v="0"/>
    <n v="0"/>
    <n v="10664.266666666599"/>
    <n v="1000"/>
    <n v="1000"/>
    <n v="631819.06666666595"/>
    <x v="28"/>
  </r>
  <r>
    <x v="67"/>
    <n v="3680.0777777777698"/>
    <n v="0"/>
    <n v="0"/>
    <n v="10580.6"/>
    <n v="1000"/>
    <n v="1000"/>
    <n v="642399.66666666605"/>
    <x v="28"/>
  </r>
  <r>
    <x v="68"/>
    <n v="3660.9333333333302"/>
    <n v="0"/>
    <n v="0"/>
    <n v="9855.4333333333307"/>
    <n v="1000"/>
    <n v="1000"/>
    <n v="652255.1"/>
    <x v="28"/>
  </r>
  <r>
    <x v="69"/>
    <n v="3676.65"/>
    <n v="0"/>
    <n v="0"/>
    <n v="10495.4333333333"/>
    <n v="1000"/>
    <n v="1000"/>
    <n v="662750.53333333298"/>
    <x v="28"/>
  </r>
  <r>
    <x v="70"/>
    <n v="3664.6777777777702"/>
    <n v="0"/>
    <n v="0"/>
    <n v="10985.766666666599"/>
    <n v="1000"/>
    <n v="1000"/>
    <n v="673736.3"/>
    <x v="28"/>
  </r>
  <r>
    <x v="71"/>
    <n v="3648.3"/>
    <n v="0"/>
    <n v="0"/>
    <n v="10369.4666666666"/>
    <n v="1000"/>
    <n v="1000"/>
    <n v="684105.76666666602"/>
    <x v="28"/>
  </r>
  <r>
    <x v="72"/>
    <n v="3736.3277777777698"/>
    <n v="0"/>
    <n v="0"/>
    <n v="10224.866666666599"/>
    <n v="1000"/>
    <n v="1000"/>
    <n v="694330.63333333295"/>
    <x v="28"/>
  </r>
  <r>
    <x v="73"/>
    <n v="3718.1555555555501"/>
    <n v="0"/>
    <n v="0"/>
    <n v="10235.9666666666"/>
    <n v="1000"/>
    <n v="1000"/>
    <n v="704566.6"/>
    <x v="28"/>
  </r>
  <r>
    <x v="74"/>
    <n v="3715.2666666666601"/>
    <n v="0"/>
    <n v="0"/>
    <n v="10516.5666666666"/>
    <n v="1000"/>
    <n v="1000"/>
    <n v="715083.16666666605"/>
    <x v="28"/>
  </r>
  <r>
    <x v="75"/>
    <n v="3739.2055555555498"/>
    <n v="0"/>
    <n v="0"/>
    <n v="10398.9666666666"/>
    <n v="1000"/>
    <n v="1000"/>
    <n v="725482.13333333295"/>
    <x v="28"/>
  </r>
  <r>
    <x v="76"/>
    <n v="3726.87777777777"/>
    <n v="0"/>
    <n v="0"/>
    <n v="10228.666666666601"/>
    <n v="1000"/>
    <n v="1000"/>
    <n v="735710.8"/>
    <x v="28"/>
  </r>
  <r>
    <x v="77"/>
    <n v="3604.1555555555501"/>
    <n v="0"/>
    <n v="0"/>
    <n v="10249.233333333301"/>
    <n v="1000"/>
    <n v="1000"/>
    <n v="745960.03333333298"/>
    <x v="28"/>
  </r>
  <r>
    <x v="78"/>
    <n v="3723.6666666666601"/>
    <n v="0"/>
    <n v="0"/>
    <n v="10220.6333333333"/>
    <n v="1000"/>
    <n v="1000"/>
    <n v="756180.66666666605"/>
    <x v="28"/>
  </r>
  <r>
    <x v="79"/>
    <n v="3719.3055555555502"/>
    <n v="0"/>
    <n v="0"/>
    <n v="10606.233333333301"/>
    <n v="1000"/>
    <n v="1000"/>
    <n v="766786.9"/>
    <x v="28"/>
  </r>
  <r>
    <x v="80"/>
    <n v="3653.3333333333298"/>
    <n v="0"/>
    <n v="0"/>
    <n v="10582.7"/>
    <n v="1000"/>
    <n v="1000"/>
    <n v="777369.59999999998"/>
    <x v="28"/>
  </r>
  <r>
    <x v="0"/>
    <n v="2232.0444444444402"/>
    <n v="0"/>
    <n v="0"/>
    <n v="0"/>
    <n v="0"/>
    <n v="0"/>
    <n v="0"/>
    <x v="29"/>
  </r>
  <r>
    <x v="1"/>
    <n v="2237.0833333333298"/>
    <n v="966.66666666666595"/>
    <n v="966.66666666666595"/>
    <n v="8609.9"/>
    <n v="966.66666666666595"/>
    <n v="966.66666666666595"/>
    <n v="8609.9"/>
    <x v="29"/>
  </r>
  <r>
    <x v="2"/>
    <n v="2282.1999999999898"/>
    <n v="33.3333333333333"/>
    <n v="33.3333333333333"/>
    <n v="9045.1"/>
    <n v="1000"/>
    <n v="1000"/>
    <n v="17655"/>
    <x v="29"/>
  </r>
  <r>
    <x v="3"/>
    <n v="2345.8944444444401"/>
    <n v="0"/>
    <n v="0"/>
    <n v="8718.7000000000007"/>
    <n v="1000"/>
    <n v="1000"/>
    <n v="26373.7"/>
    <x v="29"/>
  </r>
  <r>
    <x v="4"/>
    <n v="2333.37777777777"/>
    <n v="0"/>
    <n v="0"/>
    <n v="8696.9666666666599"/>
    <n v="1000"/>
    <n v="1000"/>
    <n v="35070.666666666599"/>
    <x v="29"/>
  </r>
  <r>
    <x v="5"/>
    <n v="2354.1777777777702"/>
    <n v="0"/>
    <n v="0"/>
    <n v="8612.4"/>
    <n v="1000"/>
    <n v="1000"/>
    <n v="43683.0666666666"/>
    <x v="29"/>
  </r>
  <r>
    <x v="6"/>
    <n v="2408.8111111111102"/>
    <n v="0"/>
    <n v="0"/>
    <n v="8925.8333333333303"/>
    <n v="1000"/>
    <n v="1000"/>
    <n v="52608.9"/>
    <x v="29"/>
  </r>
  <r>
    <x v="7"/>
    <n v="2415.3611111111099"/>
    <n v="0"/>
    <n v="0"/>
    <n v="9438.4"/>
    <n v="1000"/>
    <n v="1000"/>
    <n v="62047.3"/>
    <x v="29"/>
  </r>
  <r>
    <x v="8"/>
    <n v="2469.8055555555502"/>
    <n v="0"/>
    <n v="0"/>
    <n v="9563.8666666666595"/>
    <n v="1000"/>
    <n v="1000"/>
    <n v="71611.166666666599"/>
    <x v="29"/>
  </r>
  <r>
    <x v="9"/>
    <n v="2503.26111111111"/>
    <n v="0"/>
    <n v="0"/>
    <n v="8919.4666666666599"/>
    <n v="1000"/>
    <n v="1000"/>
    <n v="80530.633333333302"/>
    <x v="29"/>
  </r>
  <r>
    <x v="10"/>
    <n v="2490.2666666666601"/>
    <n v="0"/>
    <n v="0"/>
    <n v="8294.7666666666591"/>
    <n v="1000"/>
    <n v="1000"/>
    <n v="88825.4"/>
    <x v="29"/>
  </r>
  <r>
    <x v="11"/>
    <n v="2498.8499999999899"/>
    <n v="0"/>
    <n v="0"/>
    <n v="9067.2666666666591"/>
    <n v="1000"/>
    <n v="1000"/>
    <n v="97892.666666666599"/>
    <x v="29"/>
  </r>
  <r>
    <x v="12"/>
    <n v="2515.0833333333298"/>
    <n v="0"/>
    <n v="0"/>
    <n v="9116.2333333333299"/>
    <n v="1000"/>
    <n v="1000"/>
    <n v="107008.9"/>
    <x v="29"/>
  </r>
  <r>
    <x v="13"/>
    <n v="2525.4666666666599"/>
    <n v="0"/>
    <n v="0"/>
    <n v="9053.8666666666595"/>
    <n v="1000"/>
    <n v="1000"/>
    <n v="116062.76666666599"/>
    <x v="29"/>
  </r>
  <r>
    <x v="14"/>
    <n v="2562.7944444444402"/>
    <n v="0"/>
    <n v="0"/>
    <n v="8961.9"/>
    <n v="1000"/>
    <n v="1000"/>
    <n v="125024.666666666"/>
    <x v="29"/>
  </r>
  <r>
    <x v="15"/>
    <n v="2550.01111111111"/>
    <n v="0"/>
    <n v="0"/>
    <n v="8858.6"/>
    <n v="1000"/>
    <n v="1000"/>
    <n v="133883.26666666599"/>
    <x v="29"/>
  </r>
  <r>
    <x v="16"/>
    <n v="2575.00555555555"/>
    <n v="0"/>
    <n v="0"/>
    <n v="8996.2333333333299"/>
    <n v="1000"/>
    <n v="1000"/>
    <n v="142879.5"/>
    <x v="29"/>
  </r>
  <r>
    <x v="17"/>
    <n v="2531.0777777777698"/>
    <n v="0"/>
    <n v="0"/>
    <n v="8912.2666666666591"/>
    <n v="1000"/>
    <n v="1000"/>
    <n v="151791.76666666599"/>
    <x v="29"/>
  </r>
  <r>
    <x v="18"/>
    <n v="2570.8222222222198"/>
    <n v="0"/>
    <n v="0"/>
    <n v="8847.1333333333296"/>
    <n v="1000"/>
    <n v="1000"/>
    <n v="160638.9"/>
    <x v="29"/>
  </r>
  <r>
    <x v="19"/>
    <n v="2597.38888888888"/>
    <n v="0"/>
    <n v="0"/>
    <n v="8668.5333333333292"/>
    <n v="1000"/>
    <n v="1000"/>
    <n v="169307.433333333"/>
    <x v="29"/>
  </r>
  <r>
    <x v="20"/>
    <n v="2562.2944444444402"/>
    <n v="0"/>
    <n v="0"/>
    <n v="9346.1"/>
    <n v="1000"/>
    <n v="1000"/>
    <n v="178653.53333333301"/>
    <x v="29"/>
  </r>
  <r>
    <x v="21"/>
    <n v="2584.3333333333298"/>
    <n v="0"/>
    <n v="0"/>
    <n v="8756.9333333333307"/>
    <n v="1000"/>
    <n v="1000"/>
    <n v="187410.46666666601"/>
    <x v="29"/>
  </r>
  <r>
    <x v="22"/>
    <n v="2619.4111111111101"/>
    <n v="0"/>
    <n v="0"/>
    <n v="9226.8666666666595"/>
    <n v="1000"/>
    <n v="1000"/>
    <n v="196637.33333333299"/>
    <x v="29"/>
  </r>
  <r>
    <x v="23"/>
    <n v="2516.6999999999898"/>
    <n v="0"/>
    <n v="0"/>
    <n v="8691.4333333333307"/>
    <n v="1000"/>
    <n v="1000"/>
    <n v="205328.76666666599"/>
    <x v="29"/>
  </r>
  <r>
    <x v="24"/>
    <n v="2607.1777777777702"/>
    <n v="0"/>
    <n v="0"/>
    <n v="9567.7333333333299"/>
    <n v="1000"/>
    <n v="1000"/>
    <n v="214896.49999999901"/>
    <x v="29"/>
  </r>
  <r>
    <x v="25"/>
    <n v="2669.7111111111099"/>
    <n v="0"/>
    <n v="0"/>
    <n v="9161.0666666666602"/>
    <n v="1000"/>
    <n v="1000"/>
    <n v="224057.56666666601"/>
    <x v="29"/>
  </r>
  <r>
    <x v="26"/>
    <n v="2719.8222222222198"/>
    <n v="0"/>
    <n v="0"/>
    <n v="9361.3666666666595"/>
    <n v="1000"/>
    <n v="1000"/>
    <n v="233418.933333333"/>
    <x v="29"/>
  </r>
  <r>
    <x v="27"/>
    <n v="2745.7055555555498"/>
    <n v="0"/>
    <n v="0"/>
    <n v="8615.5333333333292"/>
    <n v="1000"/>
    <n v="1000"/>
    <n v="242034.46666666601"/>
    <x v="29"/>
  </r>
  <r>
    <x v="28"/>
    <n v="2686.1111111111099"/>
    <n v="0"/>
    <n v="0"/>
    <n v="9225.6666666666606"/>
    <n v="1000"/>
    <n v="1000"/>
    <n v="251260.13333333301"/>
    <x v="29"/>
  </r>
  <r>
    <x v="29"/>
    <n v="2708.3222222222198"/>
    <n v="0"/>
    <n v="0"/>
    <n v="9208.7999999999993"/>
    <n v="1000"/>
    <n v="1000"/>
    <n v="260468.933333333"/>
    <x v="29"/>
  </r>
  <r>
    <x v="30"/>
    <n v="2818.6722222222202"/>
    <n v="0"/>
    <n v="0"/>
    <n v="9093.0666666666602"/>
    <n v="1000"/>
    <n v="1000"/>
    <n v="269561.99999999901"/>
    <x v="29"/>
  </r>
  <r>
    <x v="31"/>
    <n v="2863.63888888888"/>
    <n v="0"/>
    <n v="0"/>
    <n v="9265.6666666666606"/>
    <n v="1000"/>
    <n v="1000"/>
    <n v="278827.66666666599"/>
    <x v="29"/>
  </r>
  <r>
    <x v="32"/>
    <n v="2895.3444444444399"/>
    <n v="0"/>
    <n v="0"/>
    <n v="9300.6333333333296"/>
    <n v="1000"/>
    <n v="1000"/>
    <n v="288128.3"/>
    <x v="29"/>
  </r>
  <r>
    <x v="33"/>
    <n v="2924.5777777777698"/>
    <n v="0"/>
    <n v="0"/>
    <n v="9447.6"/>
    <n v="1000"/>
    <n v="1000"/>
    <n v="297575.89999999898"/>
    <x v="29"/>
  </r>
  <r>
    <x v="34"/>
    <n v="3026.5611111111102"/>
    <n v="0"/>
    <n v="0"/>
    <n v="9211.7666666666591"/>
    <n v="1000"/>
    <n v="1000"/>
    <n v="306787.66666666599"/>
    <x v="29"/>
  </r>
  <r>
    <x v="35"/>
    <n v="2997.95"/>
    <n v="0"/>
    <n v="0"/>
    <n v="9375.4"/>
    <n v="1000"/>
    <n v="1000"/>
    <n v="316163.06666666601"/>
    <x v="29"/>
  </r>
  <r>
    <x v="36"/>
    <n v="3065.0388888888801"/>
    <n v="0"/>
    <n v="0"/>
    <n v="8927.7000000000007"/>
    <n v="1000"/>
    <n v="1000"/>
    <n v="325090.76666666602"/>
    <x v="29"/>
  </r>
  <r>
    <x v="37"/>
    <n v="3063.0722222222198"/>
    <n v="0"/>
    <n v="0"/>
    <n v="10101.0333333333"/>
    <n v="1000"/>
    <n v="1000"/>
    <n v="335191.8"/>
    <x v="29"/>
  </r>
  <r>
    <x v="38"/>
    <n v="3135.5"/>
    <n v="0"/>
    <n v="0"/>
    <n v="10170.0333333333"/>
    <n v="1000"/>
    <n v="1000"/>
    <n v="345361.83333333302"/>
    <x v="29"/>
  </r>
  <r>
    <x v="39"/>
    <n v="3198.1888888888798"/>
    <n v="0"/>
    <n v="0"/>
    <n v="9717"/>
    <n v="1000"/>
    <n v="1000"/>
    <n v="355078.83333333302"/>
    <x v="29"/>
  </r>
  <r>
    <x v="40"/>
    <n v="3240.4499999999898"/>
    <n v="0"/>
    <n v="0"/>
    <n v="9826.9666666666599"/>
    <n v="1000"/>
    <n v="1000"/>
    <n v="364905.8"/>
    <x v="29"/>
  </r>
  <r>
    <x v="41"/>
    <n v="3256.3444444444399"/>
    <n v="0"/>
    <n v="0"/>
    <n v="9540.8666666666595"/>
    <n v="1000"/>
    <n v="1000"/>
    <n v="374446.66666666599"/>
    <x v="29"/>
  </r>
  <r>
    <x v="42"/>
    <n v="3181.6777777777702"/>
    <n v="0"/>
    <n v="0"/>
    <n v="10692.5333333333"/>
    <n v="1000"/>
    <n v="1000"/>
    <n v="385139.19999999902"/>
    <x v="29"/>
  </r>
  <r>
    <x v="43"/>
    <n v="3231.8944444444401"/>
    <n v="0"/>
    <n v="0"/>
    <n v="10317.266666666599"/>
    <n v="1000"/>
    <n v="1000"/>
    <n v="395456.46666666598"/>
    <x v="29"/>
  </r>
  <r>
    <x v="44"/>
    <n v="3344.6055555555499"/>
    <n v="0"/>
    <n v="0"/>
    <n v="10068.866666666599"/>
    <n v="1000"/>
    <n v="1000"/>
    <n v="405525.33333333302"/>
    <x v="29"/>
  </r>
  <r>
    <x v="45"/>
    <n v="3362.74444444444"/>
    <n v="0"/>
    <n v="0"/>
    <n v="10133.766666666599"/>
    <n v="1000"/>
    <n v="1000"/>
    <n v="415659.09999999899"/>
    <x v="29"/>
  </r>
  <r>
    <x v="46"/>
    <n v="3443.51111111111"/>
    <n v="0"/>
    <n v="0"/>
    <n v="9921.5666666666602"/>
    <n v="1000"/>
    <n v="1000"/>
    <n v="425580.66666666599"/>
    <x v="29"/>
  </r>
  <r>
    <x v="47"/>
    <n v="3420.5277777777701"/>
    <n v="0"/>
    <n v="0"/>
    <n v="10216.766666666599"/>
    <n v="1000"/>
    <n v="1000"/>
    <n v="435797.433333333"/>
    <x v="29"/>
  </r>
  <r>
    <x v="48"/>
    <n v="3399.9555555555498"/>
    <n v="0"/>
    <n v="0"/>
    <n v="10345.6333333333"/>
    <n v="1000"/>
    <n v="1000"/>
    <n v="446143.06666666601"/>
    <x v="29"/>
  </r>
  <r>
    <x v="49"/>
    <n v="3383.3222222222198"/>
    <n v="0"/>
    <n v="0"/>
    <n v="10564.0333333333"/>
    <n v="1000"/>
    <n v="1000"/>
    <n v="456707.09999999899"/>
    <x v="29"/>
  </r>
  <r>
    <x v="50"/>
    <n v="3408.9444444444398"/>
    <n v="0"/>
    <n v="0"/>
    <n v="9696.6333333333296"/>
    <n v="1000"/>
    <n v="1000"/>
    <n v="466403.73333333299"/>
    <x v="29"/>
  </r>
  <r>
    <x v="51"/>
    <n v="3429.9"/>
    <n v="0"/>
    <n v="0"/>
    <n v="10184.4666666666"/>
    <n v="1000"/>
    <n v="1000"/>
    <n v="476588.19999999902"/>
    <x v="29"/>
  </r>
  <r>
    <x v="52"/>
    <n v="3478.0333333333301"/>
    <n v="0"/>
    <n v="0"/>
    <n v="10288.5"/>
    <n v="1000"/>
    <n v="1000"/>
    <n v="486876.69999999902"/>
    <x v="29"/>
  </r>
  <r>
    <x v="53"/>
    <n v="3491.0555555555502"/>
    <n v="0"/>
    <n v="0"/>
    <n v="10445.9"/>
    <n v="1000"/>
    <n v="1000"/>
    <n v="497322.6"/>
    <x v="29"/>
  </r>
  <r>
    <x v="54"/>
    <n v="3436.6833333333302"/>
    <n v="0"/>
    <n v="0"/>
    <n v="9884.2999999999993"/>
    <n v="1000"/>
    <n v="1000"/>
    <n v="507206.89999999898"/>
    <x v="29"/>
  </r>
  <r>
    <x v="55"/>
    <n v="3468.0833333333298"/>
    <n v="0"/>
    <n v="0"/>
    <n v="10265.4"/>
    <n v="1000"/>
    <n v="1000"/>
    <n v="517472.3"/>
    <x v="29"/>
  </r>
  <r>
    <x v="56"/>
    <n v="3564.73888888888"/>
    <n v="0"/>
    <n v="0"/>
    <n v="9689.8333333333303"/>
    <n v="1000"/>
    <n v="1000"/>
    <n v="527162.13333333295"/>
    <x v="29"/>
  </r>
  <r>
    <x v="57"/>
    <n v="3461.9555555555498"/>
    <n v="0"/>
    <n v="0"/>
    <n v="10321.9333333333"/>
    <n v="1000"/>
    <n v="1000"/>
    <n v="537484.06666666595"/>
    <x v="29"/>
  </r>
  <r>
    <x v="58"/>
    <n v="3519.7722222222201"/>
    <n v="0"/>
    <n v="0"/>
    <n v="10339.5333333333"/>
    <n v="1000"/>
    <n v="1000"/>
    <n v="547823.6"/>
    <x v="29"/>
  </r>
  <r>
    <x v="59"/>
    <n v="3534.6777777777702"/>
    <n v="0"/>
    <n v="0"/>
    <n v="10593.0666666666"/>
    <n v="1000"/>
    <n v="1000"/>
    <n v="558416.66666666605"/>
    <x v="29"/>
  </r>
  <r>
    <x v="60"/>
    <n v="3625.15"/>
    <n v="0"/>
    <n v="0"/>
    <n v="10060.4333333333"/>
    <n v="1000"/>
    <n v="1000"/>
    <n v="568477.1"/>
    <x v="29"/>
  </r>
  <r>
    <x v="61"/>
    <n v="3453.0611111111102"/>
    <n v="0"/>
    <n v="0"/>
    <n v="10264.166666666601"/>
    <n v="1000"/>
    <n v="1000"/>
    <n v="578741.26666666602"/>
    <x v="29"/>
  </r>
  <r>
    <x v="62"/>
    <n v="3575.7777777777701"/>
    <n v="0"/>
    <n v="0"/>
    <n v="9983.9"/>
    <n v="1000"/>
    <n v="1000"/>
    <n v="588725.16666666605"/>
    <x v="29"/>
  </r>
  <r>
    <x v="63"/>
    <n v="3576.4777777777699"/>
    <n v="0"/>
    <n v="0"/>
    <n v="10261.333333333299"/>
    <n v="1000"/>
    <n v="1000"/>
    <n v="598986.5"/>
    <x v="29"/>
  </r>
  <r>
    <x v="64"/>
    <n v="3624.62222222222"/>
    <n v="0"/>
    <n v="0"/>
    <n v="10402.1"/>
    <n v="1000"/>
    <n v="1000"/>
    <n v="609388.6"/>
    <x v="29"/>
  </r>
  <r>
    <x v="65"/>
    <n v="3668.3888888888901"/>
    <n v="0"/>
    <n v="0"/>
    <n v="10677.866666666599"/>
    <n v="1000"/>
    <n v="1000"/>
    <n v="620066.46666666598"/>
    <x v="29"/>
  </r>
  <r>
    <x v="66"/>
    <n v="3574.51111111111"/>
    <n v="0"/>
    <n v="0"/>
    <n v="10915.766666666599"/>
    <n v="1000"/>
    <n v="1000"/>
    <n v="630982.23333333305"/>
    <x v="29"/>
  </r>
  <r>
    <x v="67"/>
    <n v="3596.4666666666599"/>
    <n v="0"/>
    <n v="0"/>
    <n v="10321.0666666666"/>
    <n v="1000"/>
    <n v="1000"/>
    <n v="641303.30000000005"/>
    <x v="29"/>
  </r>
  <r>
    <x v="68"/>
    <n v="3649.3555555555499"/>
    <n v="0"/>
    <n v="0"/>
    <n v="10023.266666666599"/>
    <n v="1000"/>
    <n v="1000"/>
    <n v="651326.56666666595"/>
    <x v="29"/>
  </r>
  <r>
    <x v="69"/>
    <n v="3563.6833333333302"/>
    <n v="0"/>
    <n v="0"/>
    <n v="11059.2"/>
    <n v="1000"/>
    <n v="1000"/>
    <n v="662385.76666666602"/>
    <x v="29"/>
  </r>
  <r>
    <x v="70"/>
    <n v="3684.7944444444402"/>
    <n v="0"/>
    <n v="0"/>
    <n v="10306.733333333301"/>
    <n v="1000"/>
    <n v="1000"/>
    <n v="672692.5"/>
    <x v="29"/>
  </r>
  <r>
    <x v="71"/>
    <n v="3689.12222222222"/>
    <n v="0"/>
    <n v="0"/>
    <n v="10841.0666666666"/>
    <n v="1000"/>
    <n v="1000"/>
    <n v="683533.56666666595"/>
    <x v="29"/>
  </r>
  <r>
    <x v="72"/>
    <n v="3698.8166666666598"/>
    <n v="0"/>
    <n v="0"/>
    <n v="10427.799999999999"/>
    <n v="1000"/>
    <n v="1000"/>
    <n v="693961.366666666"/>
    <x v="29"/>
  </r>
  <r>
    <x v="73"/>
    <n v="3626.9333333333302"/>
    <n v="0"/>
    <n v="0"/>
    <n v="10091.9666666666"/>
    <n v="1000"/>
    <n v="1000"/>
    <n v="704053.33333333302"/>
    <x v="29"/>
  </r>
  <r>
    <x v="74"/>
    <n v="3704.9611111111099"/>
    <n v="0"/>
    <n v="0"/>
    <n v="9863.4333333333307"/>
    <n v="1000"/>
    <n v="1000"/>
    <n v="713916.76666666602"/>
    <x v="29"/>
  </r>
  <r>
    <x v="75"/>
    <n v="3806.4499999999898"/>
    <n v="0"/>
    <n v="0"/>
    <n v="10156.766666666599"/>
    <n v="1000"/>
    <n v="1000"/>
    <n v="724073.53333333298"/>
    <x v="29"/>
  </r>
  <r>
    <x v="76"/>
    <n v="3721.3944444444401"/>
    <n v="0"/>
    <n v="0"/>
    <n v="10499.866666666599"/>
    <n v="1000"/>
    <n v="1000"/>
    <n v="734573.4"/>
    <x v="29"/>
  </r>
  <r>
    <x v="77"/>
    <n v="3678.1777777777702"/>
    <n v="0"/>
    <n v="0"/>
    <n v="10727.5666666666"/>
    <n v="1000"/>
    <n v="1000"/>
    <n v="745300.96666666598"/>
    <x v="29"/>
  </r>
  <r>
    <x v="78"/>
    <n v="3755.25555555555"/>
    <n v="0"/>
    <n v="0"/>
    <n v="10494.0333333333"/>
    <n v="1000"/>
    <n v="1000"/>
    <n v="755795"/>
    <x v="29"/>
  </r>
  <r>
    <x v="79"/>
    <n v="3724.4166666666601"/>
    <n v="0"/>
    <n v="0"/>
    <n v="10256.1333333333"/>
    <n v="1000"/>
    <n v="1000"/>
    <n v="766051.13333333295"/>
    <x v="29"/>
  </r>
  <r>
    <x v="80"/>
    <n v="3733.61666666666"/>
    <n v="0"/>
    <n v="0"/>
    <n v="10171.5"/>
    <n v="1000"/>
    <n v="1000"/>
    <n v="776222.63333333295"/>
    <x v="29"/>
  </r>
  <r>
    <x v="0"/>
    <n v="2233.6611111111101"/>
    <n v="0"/>
    <n v="0"/>
    <n v="0"/>
    <n v="0"/>
    <n v="0"/>
    <n v="0"/>
    <x v="30"/>
  </r>
  <r>
    <x v="1"/>
    <n v="2246.7166666666599"/>
    <n v="1000"/>
    <n v="6384.8333333333303"/>
    <n v="11218"/>
    <n v="1000"/>
    <n v="6384.8333333333303"/>
    <n v="11218"/>
    <x v="30"/>
  </r>
  <r>
    <x v="2"/>
    <n v="2345.76111111111"/>
    <n v="0"/>
    <n v="0"/>
    <n v="8599.2333333333299"/>
    <n v="1000"/>
    <n v="6384.8333333333303"/>
    <n v="19817.233333333301"/>
    <x v="30"/>
  </r>
  <r>
    <x v="3"/>
    <n v="2355.8000000000002"/>
    <n v="0"/>
    <n v="0"/>
    <n v="8544.0333333333292"/>
    <n v="1000"/>
    <n v="6384.8333333333303"/>
    <n v="28361.266666666601"/>
    <x v="30"/>
  </r>
  <r>
    <x v="4"/>
    <n v="2409.4666666666599"/>
    <n v="0"/>
    <n v="0"/>
    <n v="8566.0333333333292"/>
    <n v="1000"/>
    <n v="6384.8333333333303"/>
    <n v="36927.300000000003"/>
    <x v="30"/>
  </r>
  <r>
    <x v="5"/>
    <n v="2488.6666666666601"/>
    <n v="0"/>
    <n v="0"/>
    <n v="9317.8666666666595"/>
    <n v="1000"/>
    <n v="6384.8333333333303"/>
    <n v="46245.166666666599"/>
    <x v="30"/>
  </r>
  <r>
    <x v="6"/>
    <n v="2449.2944444444402"/>
    <n v="0"/>
    <n v="0"/>
    <n v="8854.4"/>
    <n v="1000"/>
    <n v="6384.8333333333303"/>
    <n v="55099.5666666666"/>
    <x v="30"/>
  </r>
  <r>
    <x v="7"/>
    <n v="2509.24999999999"/>
    <n v="0"/>
    <n v="0"/>
    <n v="9180.7333333333299"/>
    <n v="1000"/>
    <n v="6384.8333333333303"/>
    <n v="64280.3"/>
    <x v="30"/>
  </r>
  <r>
    <x v="8"/>
    <n v="2501.3444444444399"/>
    <n v="0"/>
    <n v="0"/>
    <n v="9038.7999999999993"/>
    <n v="1000"/>
    <n v="6384.8333333333303"/>
    <n v="73319.100000000006"/>
    <x v="30"/>
  </r>
  <r>
    <x v="9"/>
    <n v="2564.6611111111101"/>
    <n v="0"/>
    <n v="0"/>
    <n v="9273.4333333333307"/>
    <n v="1000"/>
    <n v="6384.8333333333303"/>
    <n v="82592.533333333296"/>
    <x v="30"/>
  </r>
  <r>
    <x v="10"/>
    <n v="2507.5388888888801"/>
    <n v="0"/>
    <n v="0"/>
    <n v="8047.1"/>
    <n v="1000"/>
    <n v="6384.8333333333303"/>
    <n v="90639.633333333302"/>
    <x v="30"/>
  </r>
  <r>
    <x v="11"/>
    <n v="2580.4444444444398"/>
    <n v="0"/>
    <n v="0"/>
    <n v="8803.3333333333303"/>
    <n v="1000"/>
    <n v="6384.8333333333303"/>
    <n v="99442.966666666602"/>
    <x v="30"/>
  </r>
  <r>
    <x v="12"/>
    <n v="2523.0500000000002"/>
    <n v="0"/>
    <n v="0"/>
    <n v="8509.4333333333307"/>
    <n v="1000"/>
    <n v="6384.8333333333303"/>
    <n v="107952.4"/>
    <x v="30"/>
  </r>
  <r>
    <x v="13"/>
    <n v="2474.01111111111"/>
    <n v="0"/>
    <n v="0"/>
    <n v="8758.7000000000007"/>
    <n v="1000"/>
    <n v="6384.8333333333303"/>
    <n v="116711.1"/>
    <x v="30"/>
  </r>
  <r>
    <x v="14"/>
    <n v="2528.6777777777702"/>
    <n v="0"/>
    <n v="0"/>
    <n v="8816.2666666666591"/>
    <n v="1000"/>
    <n v="6384.8333333333303"/>
    <n v="125527.366666666"/>
    <x v="30"/>
  </r>
  <r>
    <x v="15"/>
    <n v="2499.62222222222"/>
    <n v="0"/>
    <n v="0"/>
    <n v="8942.8666666666595"/>
    <n v="1000"/>
    <n v="6384.8333333333303"/>
    <n v="134470.23333333299"/>
    <x v="30"/>
  </r>
  <r>
    <x v="16"/>
    <n v="2536.7166666666599"/>
    <n v="0"/>
    <n v="0"/>
    <n v="8749.9"/>
    <n v="1000"/>
    <n v="6384.8333333333303"/>
    <n v="143220.13333333301"/>
    <x v="30"/>
  </r>
  <r>
    <x v="17"/>
    <n v="2568.0722222222198"/>
    <n v="0"/>
    <n v="0"/>
    <n v="9432.2333333333299"/>
    <n v="1000"/>
    <n v="6384.8333333333303"/>
    <n v="152652.366666666"/>
    <x v="30"/>
  </r>
  <r>
    <x v="18"/>
    <n v="2530.5666666666598"/>
    <n v="0"/>
    <n v="0"/>
    <n v="8739.9333333333307"/>
    <n v="1000"/>
    <n v="6384.8333333333303"/>
    <n v="161392.29999999999"/>
    <x v="30"/>
  </r>
  <r>
    <x v="19"/>
    <n v="2528.3000000000002"/>
    <n v="0"/>
    <n v="0"/>
    <n v="8903.4"/>
    <n v="1000"/>
    <n v="6384.8333333333303"/>
    <n v="170295.69999999899"/>
    <x v="30"/>
  </r>
  <r>
    <x v="20"/>
    <n v="2634.1"/>
    <n v="0"/>
    <n v="0"/>
    <n v="9042.6"/>
    <n v="1000"/>
    <n v="6384.8333333333303"/>
    <n v="179338.3"/>
    <x v="30"/>
  </r>
  <r>
    <x v="21"/>
    <n v="2623.7944444444402"/>
    <n v="0"/>
    <n v="0"/>
    <n v="8856.1666666666606"/>
    <n v="1000"/>
    <n v="6384.8333333333303"/>
    <n v="188194.46666666601"/>
    <x v="30"/>
  </r>
  <r>
    <x v="22"/>
    <n v="2704.7055555555498"/>
    <n v="0"/>
    <n v="0"/>
    <n v="8897.3666666666595"/>
    <n v="1000"/>
    <n v="6384.8333333333303"/>
    <n v="197091.83333333299"/>
    <x v="30"/>
  </r>
  <r>
    <x v="23"/>
    <n v="2663.4055555555501"/>
    <n v="0"/>
    <n v="0"/>
    <n v="9703.9333333333307"/>
    <n v="1000"/>
    <n v="6384.8333333333303"/>
    <n v="206795.76666666599"/>
    <x v="30"/>
  </r>
  <r>
    <x v="24"/>
    <n v="2711.74999999999"/>
    <n v="0"/>
    <n v="0"/>
    <n v="9068.1666666666606"/>
    <n v="1000"/>
    <n v="6384.8333333333303"/>
    <n v="215863.933333333"/>
    <x v="30"/>
  </r>
  <r>
    <x v="25"/>
    <n v="2720.99999999999"/>
    <n v="0"/>
    <n v="0"/>
    <n v="9099.4"/>
    <n v="1000"/>
    <n v="6384.8333333333303"/>
    <n v="224963.33333333299"/>
    <x v="30"/>
  </r>
  <r>
    <x v="26"/>
    <n v="2854.5944444444399"/>
    <n v="0"/>
    <n v="0"/>
    <n v="9024.7000000000007"/>
    <n v="1000"/>
    <n v="6384.8333333333303"/>
    <n v="233988.03333333301"/>
    <x v="30"/>
  </r>
  <r>
    <x v="27"/>
    <n v="2819.0888888888799"/>
    <n v="0"/>
    <n v="0"/>
    <n v="9176.9"/>
    <n v="1000"/>
    <n v="6384.8333333333303"/>
    <n v="243164.933333333"/>
    <x v="30"/>
  </r>
  <r>
    <x v="28"/>
    <n v="2887"/>
    <n v="0"/>
    <n v="0"/>
    <n v="9243.0666666666602"/>
    <n v="1000"/>
    <n v="6384.8333333333303"/>
    <n v="252407.99999999901"/>
    <x v="30"/>
  </r>
  <r>
    <x v="29"/>
    <n v="2915.35"/>
    <n v="0"/>
    <n v="0"/>
    <n v="10081.799999999999"/>
    <n v="1000"/>
    <n v="6384.8333333333303"/>
    <n v="262489.8"/>
    <x v="30"/>
  </r>
  <r>
    <x v="30"/>
    <n v="3064.7111111111099"/>
    <n v="0"/>
    <n v="0"/>
    <n v="9830.4333333333307"/>
    <n v="1000"/>
    <n v="6384.8333333333303"/>
    <n v="272320.23333333299"/>
    <x v="30"/>
  </r>
  <r>
    <x v="31"/>
    <n v="2992.9111111111101"/>
    <n v="0"/>
    <n v="0"/>
    <n v="9431.2000000000007"/>
    <n v="1000"/>
    <n v="6384.8333333333303"/>
    <n v="281751.433333333"/>
    <x v="30"/>
  </r>
  <r>
    <x v="32"/>
    <n v="3107.0888888888799"/>
    <n v="0"/>
    <n v="0"/>
    <n v="9240.7333333333299"/>
    <n v="1000"/>
    <n v="6384.8333333333303"/>
    <n v="290992.16666666599"/>
    <x v="30"/>
  </r>
  <r>
    <x v="33"/>
    <n v="3118.4055555555501"/>
    <n v="0"/>
    <n v="0"/>
    <n v="9318.1666666666606"/>
    <n v="1000"/>
    <n v="6384.8333333333303"/>
    <n v="300310.33333333302"/>
    <x v="30"/>
  </r>
  <r>
    <x v="34"/>
    <n v="3221.2666666666601"/>
    <n v="0"/>
    <n v="0"/>
    <n v="9912.0666666666602"/>
    <n v="1000"/>
    <n v="6384.8333333333303"/>
    <n v="310222.40000000002"/>
    <x v="30"/>
  </r>
  <r>
    <x v="35"/>
    <n v="3135.37222222222"/>
    <n v="0"/>
    <n v="0"/>
    <n v="9577.2999999999993"/>
    <n v="1000"/>
    <n v="6384.8333333333303"/>
    <n v="319799.7"/>
    <x v="30"/>
  </r>
  <r>
    <x v="36"/>
    <n v="3210.4666666666599"/>
    <n v="0"/>
    <n v="0"/>
    <n v="9510.6666666666606"/>
    <n v="1000"/>
    <n v="6384.8333333333303"/>
    <n v="329310.366666666"/>
    <x v="30"/>
  </r>
  <r>
    <x v="37"/>
    <n v="3233.76111111111"/>
    <n v="0"/>
    <n v="0"/>
    <n v="9287.2999999999993"/>
    <n v="1000"/>
    <n v="6384.8333333333303"/>
    <n v="338597.66666666599"/>
    <x v="30"/>
  </r>
  <r>
    <x v="38"/>
    <n v="3213.4055555555501"/>
    <n v="0"/>
    <n v="0"/>
    <n v="10012.9333333333"/>
    <n v="1000"/>
    <n v="6384.8333333333303"/>
    <n v="348610.6"/>
    <x v="30"/>
  </r>
  <r>
    <x v="39"/>
    <n v="3288.5166666666601"/>
    <n v="0"/>
    <n v="0"/>
    <n v="9397.7000000000007"/>
    <n v="1000"/>
    <n v="6384.8333333333303"/>
    <n v="358008.3"/>
    <x v="30"/>
  </r>
  <r>
    <x v="40"/>
    <n v="3301.2666666666601"/>
    <n v="0"/>
    <n v="0"/>
    <n v="10274.5666666666"/>
    <n v="1000"/>
    <n v="6384.8333333333303"/>
    <n v="368282.866666666"/>
    <x v="30"/>
  </r>
  <r>
    <x v="41"/>
    <n v="3246.1"/>
    <n v="0"/>
    <n v="0"/>
    <n v="10704.166666666601"/>
    <n v="1000"/>
    <n v="6384.8333333333303"/>
    <n v="378987.03333333298"/>
    <x v="30"/>
  </r>
  <r>
    <x v="42"/>
    <n v="3425.5888888888799"/>
    <n v="0"/>
    <n v="0"/>
    <n v="9584.0666666666602"/>
    <n v="1000"/>
    <n v="6384.8333333333303"/>
    <n v="388571.1"/>
    <x v="30"/>
  </r>
  <r>
    <x v="43"/>
    <n v="3507.5555555555502"/>
    <n v="0"/>
    <n v="0"/>
    <n v="10745.6333333333"/>
    <n v="1000"/>
    <n v="6384.8333333333303"/>
    <n v="399316.73333333299"/>
    <x v="30"/>
  </r>
  <r>
    <x v="44"/>
    <n v="3330.98888888888"/>
    <n v="0"/>
    <n v="0"/>
    <n v="10252.833333333299"/>
    <n v="1000"/>
    <n v="6384.8333333333303"/>
    <n v="409569.56666666601"/>
    <x v="30"/>
  </r>
  <r>
    <x v="45"/>
    <n v="3402.85"/>
    <n v="0"/>
    <n v="0"/>
    <n v="10832.5333333333"/>
    <n v="1000"/>
    <n v="6384.8333333333303"/>
    <n v="420402.1"/>
    <x v="30"/>
  </r>
  <r>
    <x v="46"/>
    <n v="3451.36666666666"/>
    <n v="0"/>
    <n v="0"/>
    <n v="9774"/>
    <n v="1000"/>
    <n v="6384.8333333333303"/>
    <n v="430176.1"/>
    <x v="30"/>
  </r>
  <r>
    <x v="47"/>
    <n v="3440.2333333333299"/>
    <n v="0"/>
    <n v="0"/>
    <n v="10517.5"/>
    <n v="1000"/>
    <n v="6384.8333333333303"/>
    <n v="440693.6"/>
    <x v="30"/>
  </r>
  <r>
    <x v="48"/>
    <n v="3290.8388888888799"/>
    <n v="0"/>
    <n v="0"/>
    <n v="10360.299999999999"/>
    <n v="1000"/>
    <n v="6384.8333333333303"/>
    <n v="451053.9"/>
    <x v="30"/>
  </r>
  <r>
    <x v="49"/>
    <n v="3383.7"/>
    <n v="0"/>
    <n v="0"/>
    <n v="10484.766666666599"/>
    <n v="1000"/>
    <n v="6384.8333333333303"/>
    <n v="461538.66666666599"/>
    <x v="30"/>
  </r>
  <r>
    <x v="50"/>
    <n v="3461.7111111111099"/>
    <n v="0"/>
    <n v="0"/>
    <n v="10611.6333333333"/>
    <n v="1000"/>
    <n v="6384.8333333333303"/>
    <n v="472150.3"/>
    <x v="30"/>
  </r>
  <r>
    <x v="51"/>
    <n v="3495.15"/>
    <n v="0"/>
    <n v="0"/>
    <n v="10722.9333333333"/>
    <n v="1000"/>
    <n v="6384.8333333333303"/>
    <n v="482873.23333333299"/>
    <x v="30"/>
  </r>
  <r>
    <x v="52"/>
    <n v="3585.9111111111101"/>
    <n v="0"/>
    <n v="0"/>
    <n v="10305.799999999999"/>
    <n v="1000"/>
    <n v="6384.8333333333303"/>
    <n v="493179.03333333298"/>
    <x v="30"/>
  </r>
  <r>
    <x v="53"/>
    <n v="3505"/>
    <n v="0"/>
    <n v="0"/>
    <n v="10161.5666666666"/>
    <n v="1000"/>
    <n v="6384.8333333333303"/>
    <n v="503340.6"/>
    <x v="30"/>
  </r>
  <r>
    <x v="54"/>
    <n v="3569.62777777777"/>
    <n v="0"/>
    <n v="0"/>
    <n v="10209.5666666666"/>
    <n v="1000"/>
    <n v="6384.8333333333303"/>
    <n v="513550.16666666599"/>
    <x v="30"/>
  </r>
  <r>
    <x v="55"/>
    <n v="3586.8555555555499"/>
    <n v="0"/>
    <n v="0"/>
    <n v="10070.6"/>
    <n v="1000"/>
    <n v="6384.8333333333303"/>
    <n v="523620.76666666602"/>
    <x v="30"/>
  </r>
  <r>
    <x v="56"/>
    <n v="3562.74444444444"/>
    <n v="0"/>
    <n v="0"/>
    <n v="10887.666666666601"/>
    <n v="1000"/>
    <n v="6384.8333333333303"/>
    <n v="534508.433333333"/>
    <x v="30"/>
  </r>
  <r>
    <x v="57"/>
    <n v="3602.3166666666598"/>
    <n v="0"/>
    <n v="0"/>
    <n v="9804.8333333333303"/>
    <n v="1000"/>
    <n v="6384.8333333333303"/>
    <n v="544313.26666666602"/>
    <x v="30"/>
  </r>
  <r>
    <x v="58"/>
    <n v="3552.8055555555502"/>
    <n v="0"/>
    <n v="0"/>
    <n v="10067.666666666601"/>
    <n v="1000"/>
    <n v="6384.8333333333303"/>
    <n v="554380.933333333"/>
    <x v="30"/>
  </r>
  <r>
    <x v="59"/>
    <n v="3613.63333333333"/>
    <n v="0"/>
    <n v="0"/>
    <n v="10720.8"/>
    <n v="1000"/>
    <n v="6384.8333333333303"/>
    <n v="565101.73333333305"/>
    <x v="30"/>
  </r>
  <r>
    <x v="60"/>
    <n v="3660.3333333333298"/>
    <n v="0"/>
    <n v="0"/>
    <n v="10710.1"/>
    <n v="1000"/>
    <n v="6384.8333333333303"/>
    <n v="575811.83333333302"/>
    <x v="30"/>
  </r>
  <r>
    <x v="61"/>
    <n v="3602.0777777777698"/>
    <n v="0"/>
    <n v="0"/>
    <n v="10629.5666666666"/>
    <n v="1000"/>
    <n v="6384.8333333333303"/>
    <n v="586441.4"/>
    <x v="30"/>
  </r>
  <r>
    <x v="62"/>
    <n v="3593.6888888888798"/>
    <n v="0"/>
    <n v="0"/>
    <n v="10355.4666666666"/>
    <n v="1000"/>
    <n v="6384.8333333333303"/>
    <n v="596796.866666666"/>
    <x v="30"/>
  </r>
  <r>
    <x v="63"/>
    <n v="3686.7722222222201"/>
    <n v="0"/>
    <n v="0"/>
    <n v="9872.2999999999993"/>
    <n v="1000"/>
    <n v="6384.8333333333303"/>
    <n v="606669.16666666605"/>
    <x v="30"/>
  </r>
  <r>
    <x v="64"/>
    <n v="3589.61666666666"/>
    <n v="0"/>
    <n v="0"/>
    <n v="9818.8333333333303"/>
    <n v="1000"/>
    <n v="6384.8333333333303"/>
    <n v="616488"/>
    <x v="30"/>
  </r>
  <r>
    <x v="65"/>
    <n v="3722.0833333333298"/>
    <n v="0"/>
    <n v="0"/>
    <n v="10603.5"/>
    <n v="1000"/>
    <n v="6384.8333333333303"/>
    <n v="627091.5"/>
    <x v="30"/>
  </r>
  <r>
    <x v="66"/>
    <n v="3616.5388888888801"/>
    <n v="0"/>
    <n v="0"/>
    <n v="10294.1"/>
    <n v="1000"/>
    <n v="6384.8333333333303"/>
    <n v="637385.6"/>
    <x v="30"/>
  </r>
  <r>
    <x v="67"/>
    <n v="3601.3222222222198"/>
    <n v="0"/>
    <n v="0"/>
    <n v="10323.866666666599"/>
    <n v="1000"/>
    <n v="6384.8333333333303"/>
    <n v="647709.46666666598"/>
    <x v="30"/>
  </r>
  <r>
    <x v="68"/>
    <n v="3642.4444444444398"/>
    <n v="0"/>
    <n v="0"/>
    <n v="10443"/>
    <n v="1000"/>
    <n v="6384.8333333333303"/>
    <n v="658152.46666666598"/>
    <x v="30"/>
  </r>
  <r>
    <x v="69"/>
    <n v="3706.95"/>
    <n v="0"/>
    <n v="0"/>
    <n v="10852.4666666666"/>
    <n v="1000"/>
    <n v="6384.8333333333303"/>
    <n v="669004.933333333"/>
    <x v="30"/>
  </r>
  <r>
    <x v="70"/>
    <n v="3674.5666666666598"/>
    <n v="0"/>
    <n v="0"/>
    <n v="10161.0333333333"/>
    <n v="1000"/>
    <n v="6384.8333333333303"/>
    <n v="679165.96666666598"/>
    <x v="30"/>
  </r>
  <r>
    <x v="71"/>
    <n v="3646.8111111111102"/>
    <n v="0"/>
    <n v="0"/>
    <n v="10181.9666666666"/>
    <n v="1000"/>
    <n v="6384.8333333333303"/>
    <n v="689347.933333333"/>
    <x v="30"/>
  </r>
  <r>
    <x v="72"/>
    <n v="3724.8611111111099"/>
    <n v="0"/>
    <n v="0"/>
    <n v="10495.5"/>
    <n v="1000"/>
    <n v="6384.8333333333303"/>
    <n v="699843.433333333"/>
    <x v="30"/>
  </r>
  <r>
    <x v="73"/>
    <n v="3665.3388888888799"/>
    <n v="0"/>
    <n v="0"/>
    <n v="10750.4666666666"/>
    <n v="1000"/>
    <n v="6384.8333333333303"/>
    <n v="710593.9"/>
    <x v="30"/>
  </r>
  <r>
    <x v="74"/>
    <n v="3746.6555555555501"/>
    <n v="0"/>
    <n v="0"/>
    <n v="10683.5333333333"/>
    <n v="1000"/>
    <n v="6384.8333333333303"/>
    <n v="721277.433333333"/>
    <x v="30"/>
  </r>
  <r>
    <x v="75"/>
    <n v="3677.75555555555"/>
    <n v="0"/>
    <n v="0"/>
    <n v="10676.0666666666"/>
    <n v="1000"/>
    <n v="6384.8333333333303"/>
    <n v="731953.5"/>
    <x v="30"/>
  </r>
  <r>
    <x v="76"/>
    <n v="3668.2055555555498"/>
    <n v="0"/>
    <n v="0"/>
    <n v="10609.0333333333"/>
    <n v="1000"/>
    <n v="6384.8333333333303"/>
    <n v="742562.53333333298"/>
    <x v="30"/>
  </r>
  <r>
    <x v="77"/>
    <n v="3790.6833333333302"/>
    <n v="0"/>
    <n v="0"/>
    <n v="10395.833333333299"/>
    <n v="1000"/>
    <n v="6384.8333333333303"/>
    <n v="752958.366666666"/>
    <x v="30"/>
  </r>
  <r>
    <x v="78"/>
    <n v="3817"/>
    <n v="0"/>
    <n v="0"/>
    <n v="10501.866666666599"/>
    <n v="1000"/>
    <n v="6384.8333333333303"/>
    <n v="763460.23333333305"/>
    <x v="30"/>
  </r>
  <r>
    <x v="79"/>
    <n v="3739.85"/>
    <n v="0"/>
    <n v="0"/>
    <n v="10513.233333333301"/>
    <n v="1000"/>
    <n v="6384.8333333333303"/>
    <n v="773973.46666666598"/>
    <x v="30"/>
  </r>
  <r>
    <x v="80"/>
    <n v="3794.9611111111099"/>
    <n v="0"/>
    <n v="0"/>
    <n v="10038.0666666666"/>
    <n v="1000"/>
    <n v="6384.8333333333303"/>
    <n v="784011.53333333298"/>
    <x v="30"/>
  </r>
  <r>
    <x v="0"/>
    <n v="2245.4666666666599"/>
    <n v="0"/>
    <n v="0"/>
    <n v="0"/>
    <n v="0"/>
    <n v="0"/>
    <n v="0"/>
    <x v="31"/>
  </r>
  <r>
    <x v="1"/>
    <n v="2196.3555555555499"/>
    <n v="987.96666666666601"/>
    <n v="4758.5666666666602"/>
    <n v="10936.266666666599"/>
    <n v="987.96666666666601"/>
    <n v="4758.5666666666602"/>
    <n v="10936.266666666599"/>
    <x v="31"/>
  </r>
  <r>
    <x v="2"/>
    <n v="2304.7944444444402"/>
    <n v="12.033333333333299"/>
    <n v="49.566666666666599"/>
    <n v="9120.3333333333303"/>
    <n v="1000"/>
    <n v="4808.1333333333296"/>
    <n v="20056.599999999999"/>
    <x v="31"/>
  </r>
  <r>
    <x v="3"/>
    <n v="2389.9499999999998"/>
    <n v="0"/>
    <n v="0"/>
    <n v="8900.2999999999993"/>
    <n v="1000"/>
    <n v="4808.1333333333296"/>
    <n v="28956.8999999999"/>
    <x v="31"/>
  </r>
  <r>
    <x v="4"/>
    <n v="2411.23888888888"/>
    <n v="0"/>
    <n v="0"/>
    <n v="8776.3666666666595"/>
    <n v="1000"/>
    <n v="4808.1333333333296"/>
    <n v="37733.266666666597"/>
    <x v="31"/>
  </r>
  <r>
    <x v="5"/>
    <n v="2424.4499999999998"/>
    <n v="0"/>
    <n v="0"/>
    <n v="9007.4"/>
    <n v="1000"/>
    <n v="4808.1333333333296"/>
    <n v="46740.666666666599"/>
    <x v="31"/>
  </r>
  <r>
    <x v="6"/>
    <n v="2475.4833333333299"/>
    <n v="0"/>
    <n v="0"/>
    <n v="8494.9333333333307"/>
    <n v="1000"/>
    <n v="4808.1333333333296"/>
    <n v="55235.6"/>
    <x v="31"/>
  </r>
  <r>
    <x v="7"/>
    <n v="2529.9777777777699"/>
    <n v="0"/>
    <n v="0"/>
    <n v="8959.1333333333296"/>
    <n v="1000"/>
    <n v="4808.1333333333296"/>
    <n v="64194.733333333301"/>
    <x v="31"/>
  </r>
  <r>
    <x v="8"/>
    <n v="2411.9722222222199"/>
    <n v="0"/>
    <n v="0"/>
    <n v="8639.2333333333299"/>
    <n v="1000"/>
    <n v="4808.1333333333296"/>
    <n v="72833.966666666602"/>
    <x v="31"/>
  </r>
  <r>
    <x v="9"/>
    <n v="2489.8333333333298"/>
    <n v="0"/>
    <n v="0"/>
    <n v="8832.2333333333299"/>
    <n v="1000"/>
    <n v="4808.1333333333296"/>
    <n v="81666.2"/>
    <x v="31"/>
  </r>
  <r>
    <x v="10"/>
    <n v="2519.4"/>
    <n v="0"/>
    <n v="0"/>
    <n v="8547.3666666666595"/>
    <n v="1000"/>
    <n v="4808.1333333333296"/>
    <n v="90213.566666666593"/>
    <x v="31"/>
  </r>
  <r>
    <x v="11"/>
    <n v="2561.5888888888799"/>
    <n v="0"/>
    <n v="0"/>
    <n v="8692.5333333333292"/>
    <n v="1000"/>
    <n v="4808.1333333333296"/>
    <n v="98906.1"/>
    <x v="31"/>
  </r>
  <r>
    <x v="12"/>
    <n v="2524.0444444444402"/>
    <n v="0"/>
    <n v="0"/>
    <n v="8598.2333333333299"/>
    <n v="1000"/>
    <n v="4808.1333333333296"/>
    <n v="107504.33333333299"/>
    <x v="31"/>
  </r>
  <r>
    <x v="13"/>
    <n v="2523.9"/>
    <n v="0"/>
    <n v="0"/>
    <n v="8716.7999999999993"/>
    <n v="1000"/>
    <n v="4808.1333333333296"/>
    <n v="116221.133333333"/>
    <x v="31"/>
  </r>
  <r>
    <x v="14"/>
    <n v="2580.1"/>
    <n v="0"/>
    <n v="0"/>
    <n v="9244.6333333333296"/>
    <n v="1000"/>
    <n v="4808.1333333333296"/>
    <n v="125465.76666666599"/>
    <x v="31"/>
  </r>
  <r>
    <x v="15"/>
    <n v="2519.6722222222202"/>
    <n v="0"/>
    <n v="0"/>
    <n v="8890.9333333333307"/>
    <n v="1000"/>
    <n v="4808.1333333333296"/>
    <n v="134356.70000000001"/>
    <x v="31"/>
  </r>
  <r>
    <x v="16"/>
    <n v="2571.9666666666599"/>
    <n v="0"/>
    <n v="0"/>
    <n v="8484.6"/>
    <n v="1000"/>
    <n v="4808.1333333333296"/>
    <n v="142841.29999999999"/>
    <x v="31"/>
  </r>
  <r>
    <x v="17"/>
    <n v="2591.5944444444399"/>
    <n v="0"/>
    <n v="0"/>
    <n v="8649.8666666666595"/>
    <n v="1000"/>
    <n v="4808.1333333333296"/>
    <n v="151491.16666666599"/>
    <x v="31"/>
  </r>
  <r>
    <x v="18"/>
    <n v="2587.0611111111102"/>
    <n v="0"/>
    <n v="0"/>
    <n v="8669.7666666666591"/>
    <n v="1000"/>
    <n v="4808.1333333333296"/>
    <n v="160160.933333333"/>
    <x v="31"/>
  </r>
  <r>
    <x v="19"/>
    <n v="2566.1111111111099"/>
    <n v="0"/>
    <n v="0"/>
    <n v="8723.6333333333296"/>
    <n v="1000"/>
    <n v="4808.1333333333296"/>
    <n v="168884.56666666601"/>
    <x v="31"/>
  </r>
  <r>
    <x v="20"/>
    <n v="2614.01111111111"/>
    <n v="0"/>
    <n v="0"/>
    <n v="9104.8666666666595"/>
    <n v="1000"/>
    <n v="4808.1333333333296"/>
    <n v="177989.433333333"/>
    <x v="31"/>
  </r>
  <r>
    <x v="21"/>
    <n v="2613.3611111111099"/>
    <n v="0"/>
    <n v="0"/>
    <n v="9024.2999999999993"/>
    <n v="1000"/>
    <n v="4808.1333333333296"/>
    <n v="187013.73333333299"/>
    <x v="31"/>
  </r>
  <r>
    <x v="22"/>
    <n v="2639.0222222222201"/>
    <n v="0"/>
    <n v="0"/>
    <n v="9009.4666666666599"/>
    <n v="1000"/>
    <n v="4808.1333333333296"/>
    <n v="196023.2"/>
    <x v="31"/>
  </r>
  <r>
    <x v="23"/>
    <n v="2675.7111111111099"/>
    <n v="0"/>
    <n v="0"/>
    <n v="8802.2999999999993"/>
    <n v="1000"/>
    <n v="4808.1333333333296"/>
    <n v="204825.5"/>
    <x v="31"/>
  </r>
  <r>
    <x v="24"/>
    <n v="2740.85"/>
    <n v="0"/>
    <n v="0"/>
    <n v="9108"/>
    <n v="1000"/>
    <n v="4808.1333333333296"/>
    <n v="213933.5"/>
    <x v="31"/>
  </r>
  <r>
    <x v="25"/>
    <n v="2721.4555555555498"/>
    <n v="0"/>
    <n v="0"/>
    <n v="9248.8666666666595"/>
    <n v="1000"/>
    <n v="4808.1333333333296"/>
    <n v="223182.366666666"/>
    <x v="31"/>
  </r>
  <r>
    <x v="26"/>
    <n v="2788.88333333333"/>
    <n v="0"/>
    <n v="0"/>
    <n v="9175.6"/>
    <n v="1000"/>
    <n v="4808.1333333333296"/>
    <n v="232357.96666666601"/>
    <x v="31"/>
  </r>
  <r>
    <x v="27"/>
    <n v="2853.3222222222198"/>
    <n v="0"/>
    <n v="0"/>
    <n v="8847.7666666666591"/>
    <n v="1000"/>
    <n v="4808.1333333333296"/>
    <n v="241205.73333333299"/>
    <x v="31"/>
  </r>
  <r>
    <x v="28"/>
    <n v="2872.2333333333299"/>
    <n v="0"/>
    <n v="0"/>
    <n v="9405.1666666666606"/>
    <n v="1000"/>
    <n v="4808.1333333333296"/>
    <n v="250610.9"/>
    <x v="31"/>
  </r>
  <r>
    <x v="29"/>
    <n v="2855.1777777777702"/>
    <n v="0"/>
    <n v="0"/>
    <n v="9723.3333333333303"/>
    <n v="1000"/>
    <n v="4808.1333333333296"/>
    <n v="260334.23333333299"/>
    <x v="31"/>
  </r>
  <r>
    <x v="30"/>
    <n v="2883.0999999999899"/>
    <n v="0"/>
    <n v="0"/>
    <n v="9126.3333333333303"/>
    <n v="1000"/>
    <n v="4808.1333333333296"/>
    <n v="269460.56666666601"/>
    <x v="31"/>
  </r>
  <r>
    <x v="31"/>
    <n v="3038.1055555555499"/>
    <n v="0"/>
    <n v="0"/>
    <n v="9460.4333333333307"/>
    <n v="1000"/>
    <n v="4808.1333333333296"/>
    <n v="278921"/>
    <x v="31"/>
  </r>
  <r>
    <x v="32"/>
    <n v="3054.85"/>
    <n v="0"/>
    <n v="0"/>
    <n v="9401.2333333333299"/>
    <n v="1000"/>
    <n v="4808.1333333333296"/>
    <n v="288322.23333333299"/>
    <x v="31"/>
  </r>
  <r>
    <x v="33"/>
    <n v="3032.8111111111102"/>
    <n v="0"/>
    <n v="0"/>
    <n v="9866.0666666666602"/>
    <n v="1000"/>
    <n v="4808.1333333333296"/>
    <n v="298188.3"/>
    <x v="31"/>
  </r>
  <r>
    <x v="34"/>
    <n v="3140.7777777777701"/>
    <n v="0"/>
    <n v="0"/>
    <n v="9648.8333333333303"/>
    <n v="1000"/>
    <n v="4808.1333333333296"/>
    <n v="307837.13333333301"/>
    <x v="31"/>
  </r>
  <r>
    <x v="35"/>
    <n v="3123.13333333333"/>
    <n v="0"/>
    <n v="0"/>
    <n v="9374.6"/>
    <n v="1000"/>
    <n v="4808.1333333333296"/>
    <n v="317211.73333333299"/>
    <x v="31"/>
  </r>
  <r>
    <x v="36"/>
    <n v="3155.3111111111102"/>
    <n v="0"/>
    <n v="0"/>
    <n v="9600.8666666666595"/>
    <n v="1000"/>
    <n v="4808.1333333333296"/>
    <n v="326812.59999999899"/>
    <x v="31"/>
  </r>
  <r>
    <x v="37"/>
    <n v="3187.5777777777698"/>
    <n v="0"/>
    <n v="0"/>
    <n v="9588.9"/>
    <n v="1000"/>
    <n v="4808.1333333333296"/>
    <n v="336401.49999999901"/>
    <x v="31"/>
  </r>
  <r>
    <x v="38"/>
    <n v="3252.26111111111"/>
    <n v="0"/>
    <n v="0"/>
    <n v="10332.0333333333"/>
    <n v="1000"/>
    <n v="4808.1333333333296"/>
    <n v="346733.53333333298"/>
    <x v="31"/>
  </r>
  <r>
    <x v="39"/>
    <n v="3326.5555555555502"/>
    <n v="0"/>
    <n v="0"/>
    <n v="9777.2666666666591"/>
    <n v="1000"/>
    <n v="4808.1333333333296"/>
    <n v="356510.799999999"/>
    <x v="31"/>
  </r>
  <r>
    <x v="40"/>
    <n v="3239.2333333333299"/>
    <n v="0"/>
    <n v="0"/>
    <n v="10093.799999999999"/>
    <n v="1000"/>
    <n v="4808.1333333333296"/>
    <n v="366604.59999999899"/>
    <x v="31"/>
  </r>
  <r>
    <x v="41"/>
    <n v="3328.6444444444401"/>
    <n v="0"/>
    <n v="0"/>
    <n v="9499.2000000000007"/>
    <n v="1000"/>
    <n v="4808.1333333333296"/>
    <n v="376103.799999999"/>
    <x v="31"/>
  </r>
  <r>
    <x v="42"/>
    <n v="3280.8444444444399"/>
    <n v="0"/>
    <n v="0"/>
    <n v="9860.1666666666606"/>
    <n v="1000"/>
    <n v="4808.1333333333296"/>
    <n v="385963.96666666598"/>
    <x v="31"/>
  </r>
  <r>
    <x v="43"/>
    <n v="3352.24444444444"/>
    <n v="0"/>
    <n v="0"/>
    <n v="9805"/>
    <n v="1000"/>
    <n v="4808.1333333333296"/>
    <n v="395768.96666666598"/>
    <x v="31"/>
  </r>
  <r>
    <x v="44"/>
    <n v="3317.45"/>
    <n v="0"/>
    <n v="0"/>
    <n v="10659.4666666666"/>
    <n v="1000"/>
    <n v="4808.1333333333296"/>
    <n v="406428.433333333"/>
    <x v="31"/>
  </r>
  <r>
    <x v="45"/>
    <n v="3322.6888888888798"/>
    <n v="0"/>
    <n v="0"/>
    <n v="10166.266666666599"/>
    <n v="1000"/>
    <n v="4808.1333333333296"/>
    <n v="416594.69999999902"/>
    <x v="31"/>
  </r>
  <r>
    <x v="46"/>
    <n v="3435.4166666666601"/>
    <n v="0"/>
    <n v="0"/>
    <n v="9189.4333333333307"/>
    <n v="1000"/>
    <n v="4808.1333333333296"/>
    <n v="425784.13333333301"/>
    <x v="31"/>
  </r>
  <r>
    <x v="47"/>
    <n v="3511.1111111111099"/>
    <n v="0"/>
    <n v="0"/>
    <n v="10069.333333333299"/>
    <n v="1000"/>
    <n v="4808.1333333333296"/>
    <n v="435853.46666666598"/>
    <x v="31"/>
  </r>
  <r>
    <x v="48"/>
    <n v="3486.8166666666598"/>
    <n v="0"/>
    <n v="0"/>
    <n v="10142.9666666666"/>
    <n v="1000"/>
    <n v="4808.1333333333296"/>
    <n v="445996.433333333"/>
    <x v="31"/>
  </r>
  <r>
    <x v="49"/>
    <n v="3457.8333333333298"/>
    <n v="0"/>
    <n v="0"/>
    <n v="10240.5666666666"/>
    <n v="1000"/>
    <n v="4808.1333333333296"/>
    <n v="456236.99999999901"/>
    <x v="31"/>
  </r>
  <r>
    <x v="50"/>
    <n v="3443.37777777777"/>
    <n v="0"/>
    <n v="0"/>
    <n v="10196"/>
    <n v="1000"/>
    <n v="4808.1333333333296"/>
    <n v="466432.99999999901"/>
    <x v="31"/>
  </r>
  <r>
    <x v="51"/>
    <n v="3521.9444444444398"/>
    <n v="0"/>
    <n v="0"/>
    <n v="10451.0333333333"/>
    <n v="1000"/>
    <n v="4808.1333333333296"/>
    <n v="476884.03333333298"/>
    <x v="31"/>
  </r>
  <r>
    <x v="52"/>
    <n v="3519.2055555555498"/>
    <n v="0"/>
    <n v="0"/>
    <n v="10541.8"/>
    <n v="1000"/>
    <n v="4808.1333333333296"/>
    <n v="487425.83333333302"/>
    <x v="31"/>
  </r>
  <r>
    <x v="53"/>
    <n v="3520.2"/>
    <n v="0"/>
    <n v="0"/>
    <n v="10922.666666666601"/>
    <n v="1000"/>
    <n v="4808.1333333333296"/>
    <n v="498348.49999999901"/>
    <x v="31"/>
  </r>
  <r>
    <x v="54"/>
    <n v="3370.8166666666598"/>
    <n v="0"/>
    <n v="0"/>
    <n v="10224.1"/>
    <n v="1000"/>
    <n v="4808.1333333333296"/>
    <n v="508572.59999999899"/>
    <x v="31"/>
  </r>
  <r>
    <x v="55"/>
    <n v="3495.3166666666598"/>
    <n v="0"/>
    <n v="0"/>
    <n v="10650.5666666666"/>
    <n v="1000"/>
    <n v="4808.1333333333296"/>
    <n v="519223.16666666599"/>
    <x v="31"/>
  </r>
  <r>
    <x v="56"/>
    <n v="3641.0499999999902"/>
    <n v="0"/>
    <n v="0"/>
    <n v="10640.366666666599"/>
    <n v="1000"/>
    <n v="4808.1333333333296"/>
    <n v="529863.53333333298"/>
    <x v="31"/>
  </r>
  <r>
    <x v="57"/>
    <n v="3654.12222222222"/>
    <n v="0"/>
    <n v="0"/>
    <n v="10540.5666666666"/>
    <n v="1000"/>
    <n v="4808.1333333333296"/>
    <n v="540404.09999999905"/>
    <x v="31"/>
  </r>
  <r>
    <x v="58"/>
    <n v="3574.2111111111099"/>
    <n v="0"/>
    <n v="0"/>
    <n v="10070.266666666599"/>
    <n v="1000"/>
    <n v="4808.1333333333296"/>
    <n v="550474.366666666"/>
    <x v="31"/>
  </r>
  <r>
    <x v="59"/>
    <n v="3531.4166666666601"/>
    <n v="0"/>
    <n v="0"/>
    <n v="10849.3"/>
    <n v="1000"/>
    <n v="4808.1333333333296"/>
    <n v="561323.66666666605"/>
    <x v="31"/>
  </r>
  <r>
    <x v="60"/>
    <n v="3651.4055555555501"/>
    <n v="0"/>
    <n v="0"/>
    <n v="9736"/>
    <n v="1000"/>
    <n v="4808.1333333333296"/>
    <n v="571059.66666666605"/>
    <x v="31"/>
  </r>
  <r>
    <x v="61"/>
    <n v="3506.1666666666601"/>
    <n v="0"/>
    <n v="0"/>
    <n v="10485.9333333333"/>
    <n v="1000"/>
    <n v="4808.1333333333296"/>
    <n v="581545.6"/>
    <x v="31"/>
  </r>
  <r>
    <x v="62"/>
    <n v="3577.88888888888"/>
    <n v="0"/>
    <n v="0"/>
    <n v="10279.166666666601"/>
    <n v="1000"/>
    <n v="4808.1333333333296"/>
    <n v="591824.76666666602"/>
    <x v="31"/>
  </r>
  <r>
    <x v="63"/>
    <n v="3674.4444444444398"/>
    <n v="0"/>
    <n v="0"/>
    <n v="10531.833333333299"/>
    <n v="1000"/>
    <n v="4808.1333333333296"/>
    <n v="602356.6"/>
    <x v="31"/>
  </r>
  <r>
    <x v="64"/>
    <n v="3638.8388888888799"/>
    <n v="0"/>
    <n v="0"/>
    <n v="10543.366666666599"/>
    <n v="1000"/>
    <n v="4808.1333333333296"/>
    <n v="612899.96666666598"/>
    <x v="31"/>
  </r>
  <r>
    <x v="65"/>
    <n v="3637.7944444444402"/>
    <n v="0"/>
    <n v="0"/>
    <n v="10475.366666666599"/>
    <n v="1000"/>
    <n v="4808.1333333333296"/>
    <n v="623375.33333333302"/>
    <x v="31"/>
  </r>
  <r>
    <x v="66"/>
    <n v="3640.4"/>
    <n v="0"/>
    <n v="0"/>
    <n v="10180.233333333301"/>
    <n v="1000"/>
    <n v="4808.1333333333296"/>
    <n v="633555.56666666595"/>
    <x v="31"/>
  </r>
  <r>
    <x v="67"/>
    <n v="3671.9499999999898"/>
    <n v="0"/>
    <n v="0"/>
    <n v="10126.333333333299"/>
    <n v="1000"/>
    <n v="4808.1333333333296"/>
    <n v="643681.9"/>
    <x v="31"/>
  </r>
  <r>
    <x v="68"/>
    <n v="3680.87222222222"/>
    <n v="0"/>
    <n v="0"/>
    <n v="10394.333333333299"/>
    <n v="1000"/>
    <n v="4808.1333333333296"/>
    <n v="654076.23333333305"/>
    <x v="31"/>
  </r>
  <r>
    <x v="69"/>
    <n v="3710.49444444444"/>
    <n v="0"/>
    <n v="0"/>
    <n v="10127.166666666601"/>
    <n v="1000"/>
    <n v="4808.1333333333296"/>
    <n v="664203.4"/>
    <x v="31"/>
  </r>
  <r>
    <x v="70"/>
    <n v="3694.5888888888799"/>
    <n v="0"/>
    <n v="0"/>
    <n v="10134.5666666666"/>
    <n v="1000"/>
    <n v="4808.1333333333296"/>
    <n v="674337.96666666598"/>
    <x v="31"/>
  </r>
  <r>
    <x v="71"/>
    <n v="3729.05"/>
    <n v="0"/>
    <n v="0"/>
    <n v="10270.4333333333"/>
    <n v="1000"/>
    <n v="4808.1333333333296"/>
    <n v="684608.4"/>
    <x v="31"/>
  </r>
  <r>
    <x v="72"/>
    <n v="3697.8555555555499"/>
    <n v="0"/>
    <n v="0"/>
    <n v="10794"/>
    <n v="1000"/>
    <n v="4808.1333333333296"/>
    <n v="695402.4"/>
    <x v="31"/>
  </r>
  <r>
    <x v="73"/>
    <n v="3733.2999999999902"/>
    <n v="0"/>
    <n v="0"/>
    <n v="10858.0333333333"/>
    <n v="1000"/>
    <n v="4808.1333333333296"/>
    <n v="706260.433333333"/>
    <x v="31"/>
  </r>
  <r>
    <x v="74"/>
    <n v="3742.55"/>
    <n v="0"/>
    <n v="0"/>
    <n v="10535.5666666666"/>
    <n v="1000"/>
    <n v="4808.1333333333296"/>
    <n v="716796"/>
    <x v="31"/>
  </r>
  <r>
    <x v="75"/>
    <n v="3706.8"/>
    <n v="0"/>
    <n v="0"/>
    <n v="10088.333333333299"/>
    <n v="1000"/>
    <n v="4808.1333333333296"/>
    <n v="726884.33333333302"/>
    <x v="31"/>
  </r>
  <r>
    <x v="76"/>
    <n v="3728.0833333333298"/>
    <n v="0"/>
    <n v="0"/>
    <n v="10401.9333333333"/>
    <n v="1000"/>
    <n v="4808.1333333333296"/>
    <n v="737286.26666666602"/>
    <x v="31"/>
  </r>
  <r>
    <x v="77"/>
    <n v="3751.9555555555498"/>
    <n v="0"/>
    <n v="0"/>
    <n v="10220.4"/>
    <n v="1000"/>
    <n v="4808.1333333333296"/>
    <n v="747506.66666666605"/>
    <x v="31"/>
  </r>
  <r>
    <x v="78"/>
    <n v="3740.51111111111"/>
    <n v="0"/>
    <n v="0"/>
    <n v="10198.9"/>
    <n v="1000"/>
    <n v="4808.1333333333296"/>
    <n v="757705.56666666595"/>
    <x v="31"/>
  </r>
  <r>
    <x v="79"/>
    <n v="3713.7"/>
    <n v="0"/>
    <n v="0"/>
    <n v="10516.9666666666"/>
    <n v="1000"/>
    <n v="4808.1333333333296"/>
    <n v="768222.53333333298"/>
    <x v="31"/>
  </r>
  <r>
    <x v="80"/>
    <n v="3799.9333333333302"/>
    <n v="0"/>
    <n v="0"/>
    <n v="10259.666666666601"/>
    <n v="1000"/>
    <n v="4808.1333333333296"/>
    <n v="778482.2"/>
    <x v="31"/>
  </r>
  <r>
    <x v="0"/>
    <n v="2234.0944444444399"/>
    <n v="0"/>
    <n v="0"/>
    <n v="0"/>
    <n v="0"/>
    <n v="0"/>
    <n v="0"/>
    <x v="32"/>
  </r>
  <r>
    <x v="1"/>
    <n v="2266.0333333333301"/>
    <n v="384.63333333333298"/>
    <n v="1747.36666666666"/>
    <n v="10789.4"/>
    <n v="384.63333333333298"/>
    <n v="1747.36666666666"/>
    <n v="10789.4"/>
    <x v="32"/>
  </r>
  <r>
    <x v="2"/>
    <n v="2351.1055555555499"/>
    <n v="317.83333333333297"/>
    <n v="1550.3333333333301"/>
    <n v="9829.9"/>
    <n v="702.46666666666601"/>
    <n v="3297.7"/>
    <n v="20619.3"/>
    <x v="32"/>
  </r>
  <r>
    <x v="3"/>
    <n v="2309.87222222222"/>
    <n v="228.8"/>
    <n v="1085.9000000000001"/>
    <n v="9368.2000000000007"/>
    <n v="931.26666666666597"/>
    <n v="4383.6000000000004"/>
    <n v="29987.5"/>
    <x v="32"/>
  </r>
  <r>
    <x v="4"/>
    <n v="2335.3499999999899"/>
    <n v="62.5"/>
    <n v="317.89999999999998"/>
    <n v="9846.1"/>
    <n v="993.76666666666597"/>
    <n v="4701.5"/>
    <n v="39833.599999999999"/>
    <x v="32"/>
  </r>
  <r>
    <x v="5"/>
    <n v="2399.85"/>
    <n v="6.2333333333333298"/>
    <n v="22.533333333333299"/>
    <n v="8638.5"/>
    <n v="1000"/>
    <n v="4724.0333333333301"/>
    <n v="48472.1"/>
    <x v="32"/>
  </r>
  <r>
    <x v="6"/>
    <n v="2470.0222222222201"/>
    <n v="0"/>
    <n v="0"/>
    <n v="9359.3666666666595"/>
    <n v="1000"/>
    <n v="4724.0333333333301"/>
    <n v="57831.466666666602"/>
    <x v="32"/>
  </r>
  <r>
    <x v="7"/>
    <n v="2552.4499999999998"/>
    <n v="0"/>
    <n v="0"/>
    <n v="9193.7000000000007"/>
    <n v="1000"/>
    <n v="4724.0333333333301"/>
    <n v="67025.166666666599"/>
    <x v="32"/>
  </r>
  <r>
    <x v="8"/>
    <n v="2473.7666666666601"/>
    <n v="0"/>
    <n v="0"/>
    <n v="8543.6"/>
    <n v="1000"/>
    <n v="4724.0333333333301"/>
    <n v="75568.766666666605"/>
    <x v="32"/>
  </r>
  <r>
    <x v="9"/>
    <n v="2563.3333333333298"/>
    <n v="0"/>
    <n v="0"/>
    <n v="8954.1"/>
    <n v="1000"/>
    <n v="4724.0333333333301"/>
    <n v="84522.866666666596"/>
    <x v="32"/>
  </r>
  <r>
    <x v="10"/>
    <n v="2562.86666666666"/>
    <n v="0"/>
    <n v="0"/>
    <n v="8970.9666666666599"/>
    <n v="1000"/>
    <n v="4724.0333333333301"/>
    <n v="93493.833333333299"/>
    <x v="32"/>
  </r>
  <r>
    <x v="11"/>
    <n v="2561.4333333333302"/>
    <n v="0"/>
    <n v="0"/>
    <n v="9002.9333333333307"/>
    <n v="1000"/>
    <n v="4724.0333333333301"/>
    <n v="102496.76666666599"/>
    <x v="32"/>
  </r>
  <r>
    <x v="12"/>
    <n v="2450.5722222222198"/>
    <n v="0"/>
    <n v="0"/>
    <n v="8906.2000000000007"/>
    <n v="1000"/>
    <n v="4724.0333333333301"/>
    <n v="111402.96666666601"/>
    <x v="32"/>
  </r>
  <r>
    <x v="13"/>
    <n v="2451.9777777777699"/>
    <n v="0"/>
    <n v="0"/>
    <n v="9262.6333333333296"/>
    <n v="1000"/>
    <n v="4724.0333333333301"/>
    <n v="120665.60000000001"/>
    <x v="32"/>
  </r>
  <r>
    <x v="14"/>
    <n v="2511.0555555555502"/>
    <n v="0"/>
    <n v="0"/>
    <n v="8907.9"/>
    <n v="1000"/>
    <n v="4724.0333333333301"/>
    <n v="129573.5"/>
    <x v="32"/>
  </r>
  <r>
    <x v="15"/>
    <n v="2527.7722222222201"/>
    <n v="0"/>
    <n v="0"/>
    <n v="8771.1333333333296"/>
    <n v="1000"/>
    <n v="4724.0333333333301"/>
    <n v="138344.63333333301"/>
    <x v="32"/>
  </r>
  <r>
    <x v="16"/>
    <n v="2519.9444444444398"/>
    <n v="0"/>
    <n v="0"/>
    <n v="8884.9333333333307"/>
    <n v="1000"/>
    <n v="4724.0333333333301"/>
    <n v="147229.56666666601"/>
    <x v="32"/>
  </r>
  <r>
    <x v="17"/>
    <n v="2525.1833333333302"/>
    <n v="0"/>
    <n v="0"/>
    <n v="9428.2999999999993"/>
    <n v="1000"/>
    <n v="4724.0333333333301"/>
    <n v="156657.866666666"/>
    <x v="32"/>
  </r>
  <r>
    <x v="18"/>
    <n v="2605.4499999999898"/>
    <n v="0"/>
    <n v="0"/>
    <n v="8817.5333333333292"/>
    <n v="1000"/>
    <n v="4724.0333333333301"/>
    <n v="165475.399999999"/>
    <x v="32"/>
  </r>
  <r>
    <x v="19"/>
    <n v="2589.1055555555499"/>
    <n v="0"/>
    <n v="0"/>
    <n v="8413.9"/>
    <n v="1000"/>
    <n v="4724.0333333333301"/>
    <n v="173889.299999999"/>
    <x v="32"/>
  </r>
  <r>
    <x v="20"/>
    <n v="2625.8111111111102"/>
    <n v="0"/>
    <n v="0"/>
    <n v="9310.8333333333303"/>
    <n v="1000"/>
    <n v="4724.0333333333301"/>
    <n v="183200.13333333301"/>
    <x v="32"/>
  </r>
  <r>
    <x v="21"/>
    <n v="2694.4666666666599"/>
    <n v="0"/>
    <n v="0"/>
    <n v="9455.3333333333303"/>
    <n v="1000"/>
    <n v="4724.0333333333301"/>
    <n v="192655.46666666601"/>
    <x v="32"/>
  </r>
  <r>
    <x v="22"/>
    <n v="2706.87222222222"/>
    <n v="0"/>
    <n v="0"/>
    <n v="9331.7000000000007"/>
    <n v="1000"/>
    <n v="4724.0333333333301"/>
    <n v="201987.16666666599"/>
    <x v="32"/>
  </r>
  <r>
    <x v="23"/>
    <n v="2700.1999999999898"/>
    <n v="0"/>
    <n v="0"/>
    <n v="9151.0333333333292"/>
    <n v="1000"/>
    <n v="4724.0333333333301"/>
    <n v="211138.19999999899"/>
    <x v="32"/>
  </r>
  <r>
    <x v="24"/>
    <n v="2769.63333333333"/>
    <n v="0"/>
    <n v="0"/>
    <n v="8725.2000000000007"/>
    <n v="1000"/>
    <n v="4724.0333333333301"/>
    <n v="219863.4"/>
    <x v="32"/>
  </r>
  <r>
    <x v="25"/>
    <n v="2786.5333333333301"/>
    <n v="0"/>
    <n v="0"/>
    <n v="9353.8333333333303"/>
    <n v="1000"/>
    <n v="4724.0333333333301"/>
    <n v="229217.23333333299"/>
    <x v="32"/>
  </r>
  <r>
    <x v="26"/>
    <n v="2884.8222222222198"/>
    <n v="0"/>
    <n v="0"/>
    <n v="9094.3333333333303"/>
    <n v="1000"/>
    <n v="4724.0333333333301"/>
    <n v="238311.56666666601"/>
    <x v="32"/>
  </r>
  <r>
    <x v="27"/>
    <n v="2916.8055555555502"/>
    <n v="0"/>
    <n v="0"/>
    <n v="9251.0333333333292"/>
    <n v="1000"/>
    <n v="4724.0333333333301"/>
    <n v="247562.6"/>
    <x v="32"/>
  </r>
  <r>
    <x v="28"/>
    <n v="2824.4444444444398"/>
    <n v="0"/>
    <n v="0"/>
    <n v="9730.0666666666602"/>
    <n v="1000"/>
    <n v="4724.0333333333301"/>
    <n v="257292.66666666599"/>
    <x v="32"/>
  </r>
  <r>
    <x v="29"/>
    <n v="2947.2111111111099"/>
    <n v="0"/>
    <n v="0"/>
    <n v="9416.9333333333307"/>
    <n v="1000"/>
    <n v="4724.0333333333301"/>
    <n v="266709.59999999998"/>
    <x v="32"/>
  </r>
  <r>
    <x v="30"/>
    <n v="2976.0277777777701"/>
    <n v="0"/>
    <n v="0"/>
    <n v="9657.6"/>
    <n v="1000"/>
    <n v="4724.0333333333301"/>
    <n v="276367.2"/>
    <x v="32"/>
  </r>
  <r>
    <x v="31"/>
    <n v="2984.9666666666599"/>
    <n v="0"/>
    <n v="0"/>
    <n v="9801.9333333333307"/>
    <n v="1000"/>
    <n v="4724.0333333333301"/>
    <n v="286169.13333333301"/>
    <x v="32"/>
  </r>
  <r>
    <x v="32"/>
    <n v="3148.7666666666601"/>
    <n v="0"/>
    <n v="0"/>
    <n v="9688.6333333333296"/>
    <n v="1000"/>
    <n v="4724.0333333333301"/>
    <n v="295857.76666666602"/>
    <x v="32"/>
  </r>
  <r>
    <x v="33"/>
    <n v="3117.2888888888801"/>
    <n v="0"/>
    <n v="0"/>
    <n v="9170.8666666666595"/>
    <n v="1000"/>
    <n v="4724.0333333333301"/>
    <n v="305028.63333333301"/>
    <x v="32"/>
  </r>
  <r>
    <x v="34"/>
    <n v="3167.01111111111"/>
    <n v="0"/>
    <n v="0"/>
    <n v="9749.1666666666606"/>
    <n v="1000"/>
    <n v="4724.0333333333301"/>
    <n v="314777.8"/>
    <x v="32"/>
  </r>
  <r>
    <x v="35"/>
    <n v="3159.6666666666601"/>
    <n v="0"/>
    <n v="0"/>
    <n v="9741.4"/>
    <n v="1000"/>
    <n v="4724.0333333333301"/>
    <n v="324519.2"/>
    <x v="32"/>
  </r>
  <r>
    <x v="36"/>
    <n v="3258.8333333333298"/>
    <n v="0"/>
    <n v="0"/>
    <n v="9314.2666666666591"/>
    <n v="1000"/>
    <n v="4724.0333333333301"/>
    <n v="333833.46666666598"/>
    <x v="32"/>
  </r>
  <r>
    <x v="37"/>
    <n v="3217.87777777777"/>
    <n v="0"/>
    <n v="0"/>
    <n v="10519.266666666599"/>
    <n v="1000"/>
    <n v="4724.0333333333301"/>
    <n v="344352.73333333299"/>
    <x v="32"/>
  </r>
  <r>
    <x v="38"/>
    <n v="3178.24999999999"/>
    <n v="0"/>
    <n v="0"/>
    <n v="10627.3"/>
    <n v="1000"/>
    <n v="4724.0333333333301"/>
    <n v="354980.03333333298"/>
    <x v="32"/>
  </r>
  <r>
    <x v="39"/>
    <n v="3256.0444444444402"/>
    <n v="0"/>
    <n v="0"/>
    <n v="10133.4666666666"/>
    <n v="1000"/>
    <n v="4724.0333333333301"/>
    <n v="365113.5"/>
    <x v="32"/>
  </r>
  <r>
    <x v="40"/>
    <n v="3298.7111111111099"/>
    <n v="0"/>
    <n v="0"/>
    <n v="10168.5666666666"/>
    <n v="1000"/>
    <n v="4724.0333333333301"/>
    <n v="375282.06666666601"/>
    <x v="32"/>
  </r>
  <r>
    <x v="41"/>
    <n v="3282.12222222222"/>
    <n v="0"/>
    <n v="0"/>
    <n v="10100.4333333333"/>
    <n v="1000"/>
    <n v="4724.0333333333301"/>
    <n v="385382.5"/>
    <x v="32"/>
  </r>
  <r>
    <x v="42"/>
    <n v="3377.76111111111"/>
    <n v="0"/>
    <n v="0"/>
    <n v="10567.4333333333"/>
    <n v="1000"/>
    <n v="4724.0333333333301"/>
    <n v="395949.933333333"/>
    <x v="32"/>
  </r>
  <r>
    <x v="43"/>
    <n v="3423.1666666666601"/>
    <n v="0"/>
    <n v="0"/>
    <n v="10047"/>
    <n v="1000"/>
    <n v="4724.0333333333301"/>
    <n v="405996.933333333"/>
    <x v="32"/>
  </r>
  <r>
    <x v="44"/>
    <n v="3360.4444444444398"/>
    <n v="0"/>
    <n v="0"/>
    <n v="10189.700000000001"/>
    <n v="1000"/>
    <n v="4724.0333333333301"/>
    <n v="416186.63333333301"/>
    <x v="32"/>
  </r>
  <r>
    <x v="45"/>
    <n v="3394.0666666666598"/>
    <n v="0"/>
    <n v="0"/>
    <n v="10623.7"/>
    <n v="1000"/>
    <n v="4724.0333333333301"/>
    <n v="426810.33333333302"/>
    <x v="32"/>
  </r>
  <r>
    <x v="46"/>
    <n v="3482.38333333333"/>
    <n v="0"/>
    <n v="0"/>
    <n v="10495.366666666599"/>
    <n v="1000"/>
    <n v="4724.0333333333301"/>
    <n v="437305.7"/>
    <x v="32"/>
  </r>
  <r>
    <x v="47"/>
    <n v="3491.23888888888"/>
    <n v="0"/>
    <n v="0"/>
    <n v="10486.3"/>
    <n v="1000"/>
    <n v="4724.0333333333301"/>
    <n v="447792"/>
    <x v="32"/>
  </r>
  <r>
    <x v="48"/>
    <n v="3444.2"/>
    <n v="0"/>
    <n v="0"/>
    <n v="9728.3666666666595"/>
    <n v="1000"/>
    <n v="4724.0333333333301"/>
    <n v="457520.366666666"/>
    <x v="32"/>
  </r>
  <r>
    <x v="49"/>
    <n v="3431.1722222222202"/>
    <n v="0"/>
    <n v="0"/>
    <n v="10191.266666666599"/>
    <n v="1000"/>
    <n v="4724.0333333333301"/>
    <n v="467711.63333333301"/>
    <x v="32"/>
  </r>
  <r>
    <x v="50"/>
    <n v="3390.8166666666598"/>
    <n v="0"/>
    <n v="0"/>
    <n v="10451.366666666599"/>
    <n v="1000"/>
    <n v="4724.0333333333301"/>
    <n v="478163"/>
    <x v="32"/>
  </r>
  <r>
    <x v="51"/>
    <n v="3449.26111111111"/>
    <n v="0"/>
    <n v="0"/>
    <n v="10097.666666666601"/>
    <n v="1000"/>
    <n v="4724.0333333333301"/>
    <n v="488260.66666666599"/>
    <x v="32"/>
  </r>
  <r>
    <x v="52"/>
    <n v="3463.9333333333302"/>
    <n v="0"/>
    <n v="0"/>
    <n v="10559.0333333333"/>
    <n v="1000"/>
    <n v="4724.0333333333301"/>
    <n v="498819.7"/>
    <x v="32"/>
  </r>
  <r>
    <x v="53"/>
    <n v="3507.55"/>
    <n v="0"/>
    <n v="0"/>
    <n v="10363.4333333333"/>
    <n v="1000"/>
    <n v="4724.0333333333301"/>
    <n v="509183.13333333301"/>
    <x v="32"/>
  </r>
  <r>
    <x v="54"/>
    <n v="3574.9611111111099"/>
    <n v="0"/>
    <n v="0"/>
    <n v="10450.4333333333"/>
    <n v="1000"/>
    <n v="4724.0333333333301"/>
    <n v="519633.56666666601"/>
    <x v="32"/>
  </r>
  <r>
    <x v="55"/>
    <n v="3538.4055555555501"/>
    <n v="0"/>
    <n v="0"/>
    <n v="10787.166666666601"/>
    <n v="1000"/>
    <n v="4724.0333333333301"/>
    <n v="530420.73333333305"/>
    <x v="32"/>
  </r>
  <r>
    <x v="56"/>
    <n v="3542.8166666666598"/>
    <n v="0"/>
    <n v="0"/>
    <n v="10686.333333333299"/>
    <n v="1000"/>
    <n v="4724.0333333333301"/>
    <n v="541107.06666666595"/>
    <x v="32"/>
  </r>
  <r>
    <x v="57"/>
    <n v="3620.0722222222198"/>
    <n v="0"/>
    <n v="0"/>
    <n v="10844.0666666666"/>
    <n v="1000"/>
    <n v="4724.0333333333301"/>
    <n v="551951.13333333295"/>
    <x v="32"/>
  </r>
  <r>
    <x v="58"/>
    <n v="3622.5444444444402"/>
    <n v="0"/>
    <n v="0"/>
    <n v="10409.233333333301"/>
    <n v="1000"/>
    <n v="4724.0333333333301"/>
    <n v="562360.366666666"/>
    <x v="32"/>
  </r>
  <r>
    <x v="59"/>
    <n v="3625.5833333333298"/>
    <n v="0"/>
    <n v="0"/>
    <n v="10837.5"/>
    <n v="1000"/>
    <n v="4724.0333333333301"/>
    <n v="573197.866666666"/>
    <x v="32"/>
  </r>
  <r>
    <x v="60"/>
    <n v="3559.0777777777698"/>
    <n v="0"/>
    <n v="0"/>
    <n v="10226.766666666599"/>
    <n v="1000"/>
    <n v="4724.0333333333301"/>
    <n v="583424.63333333295"/>
    <x v="32"/>
  </r>
  <r>
    <x v="61"/>
    <n v="3634.2333333333299"/>
    <n v="0"/>
    <n v="0"/>
    <n v="10829.666666666601"/>
    <n v="1000"/>
    <n v="4724.0333333333301"/>
    <n v="594254.30000000005"/>
    <x v="32"/>
  </r>
  <r>
    <x v="62"/>
    <n v="3675.74999999999"/>
    <n v="0"/>
    <n v="0"/>
    <n v="9777.3333333333303"/>
    <n v="1000"/>
    <n v="4724.0333333333301"/>
    <n v="604031.63333333295"/>
    <x v="32"/>
  </r>
  <r>
    <x v="63"/>
    <n v="3690.8555555555499"/>
    <n v="0"/>
    <n v="0"/>
    <n v="10224.200000000001"/>
    <n v="1000"/>
    <n v="4724.0333333333301"/>
    <n v="614255.83333333302"/>
    <x v="32"/>
  </r>
  <r>
    <x v="64"/>
    <n v="3717.0722222222198"/>
    <n v="0"/>
    <n v="0"/>
    <n v="10040.9666666666"/>
    <n v="1000"/>
    <n v="4724.0333333333301"/>
    <n v="624296.80000000005"/>
    <x v="32"/>
  </r>
  <r>
    <x v="65"/>
    <n v="3721.4499999999898"/>
    <n v="0"/>
    <n v="0"/>
    <n v="10882.5666666666"/>
    <n v="1000"/>
    <n v="4724.0333333333301"/>
    <n v="635179.366666666"/>
    <x v="32"/>
  </r>
  <r>
    <x v="66"/>
    <n v="3634.2055555555498"/>
    <n v="0"/>
    <n v="0"/>
    <n v="10679.766666666599"/>
    <n v="1000"/>
    <n v="4724.0333333333301"/>
    <n v="645859.13333333295"/>
    <x v="32"/>
  </r>
  <r>
    <x v="67"/>
    <n v="3636.38333333333"/>
    <n v="0"/>
    <n v="0"/>
    <n v="10745.8"/>
    <n v="1000"/>
    <n v="4724.0333333333301"/>
    <n v="656604.933333333"/>
    <x v="32"/>
  </r>
  <r>
    <x v="68"/>
    <n v="3660.2333333333299"/>
    <n v="0"/>
    <n v="0"/>
    <n v="10786.6333333333"/>
    <n v="1000"/>
    <n v="4724.0333333333301"/>
    <n v="667391.56666666595"/>
    <x v="32"/>
  </r>
  <r>
    <x v="69"/>
    <n v="3672.75555555555"/>
    <n v="0"/>
    <n v="0"/>
    <n v="10675.866666666599"/>
    <n v="1000"/>
    <n v="4724.0333333333301"/>
    <n v="678067.433333333"/>
    <x v="32"/>
  </r>
  <r>
    <x v="70"/>
    <n v="3735.9"/>
    <n v="0"/>
    <n v="0"/>
    <n v="10378.0333333333"/>
    <n v="1000"/>
    <n v="4724.0333333333301"/>
    <n v="688445.46666666598"/>
    <x v="32"/>
  </r>
  <r>
    <x v="71"/>
    <n v="3653.62222222222"/>
    <n v="0"/>
    <n v="0"/>
    <n v="10140.6333333333"/>
    <n v="1000"/>
    <n v="4724.0333333333301"/>
    <n v="698586.1"/>
    <x v="32"/>
  </r>
  <r>
    <x v="72"/>
    <n v="3690.5611111111102"/>
    <n v="0"/>
    <n v="0"/>
    <n v="10670.733333333301"/>
    <n v="1000"/>
    <n v="4724.0333333333301"/>
    <n v="709256.83333333302"/>
    <x v="32"/>
  </r>
  <r>
    <x v="73"/>
    <n v="3686.48888888888"/>
    <n v="0"/>
    <n v="0"/>
    <n v="10563.166666666601"/>
    <n v="1000"/>
    <n v="4724.0333333333301"/>
    <n v="719820"/>
    <x v="32"/>
  </r>
  <r>
    <x v="74"/>
    <n v="3785.9444444444398"/>
    <n v="0"/>
    <n v="0"/>
    <n v="10418.5"/>
    <n v="1000"/>
    <n v="4724.0333333333301"/>
    <n v="730238.5"/>
    <x v="32"/>
  </r>
  <r>
    <x v="75"/>
    <n v="3696.6722222222202"/>
    <n v="0"/>
    <n v="0"/>
    <n v="10798.4"/>
    <n v="1000"/>
    <n v="4724.0333333333301"/>
    <n v="741036.9"/>
    <x v="32"/>
  </r>
  <r>
    <x v="76"/>
    <n v="3696.6111111111099"/>
    <n v="0"/>
    <n v="0"/>
    <n v="10950.233333333301"/>
    <n v="1000"/>
    <n v="4724.0333333333301"/>
    <n v="751987.13333333295"/>
    <x v="32"/>
  </r>
  <r>
    <x v="77"/>
    <n v="3690.88888888888"/>
    <n v="0"/>
    <n v="0"/>
    <n v="10317.4666666666"/>
    <n v="1000"/>
    <n v="4724.0333333333301"/>
    <n v="762304.6"/>
    <x v="32"/>
  </r>
  <r>
    <x v="78"/>
    <n v="3792.0944444444399"/>
    <n v="0"/>
    <n v="0"/>
    <n v="10001.4666666666"/>
    <n v="1000"/>
    <n v="4724.0333333333301"/>
    <n v="772306.06666666595"/>
    <x v="32"/>
  </r>
  <r>
    <x v="79"/>
    <n v="3698.0666666666598"/>
    <n v="0"/>
    <n v="0"/>
    <n v="9988.8333333333303"/>
    <n v="1000"/>
    <n v="4724.0333333333301"/>
    <n v="782294.9"/>
    <x v="32"/>
  </r>
  <r>
    <x v="80"/>
    <n v="3804.3444444444399"/>
    <n v="0"/>
    <n v="0"/>
    <n v="10318.4666666666"/>
    <n v="1000"/>
    <n v="4724.0333333333301"/>
    <n v="792613.366666666"/>
    <x v="32"/>
  </r>
  <r>
    <x v="0"/>
    <n v="2246.4777777777699"/>
    <n v="0"/>
    <n v="0"/>
    <n v="0"/>
    <n v="0"/>
    <n v="0"/>
    <n v="0"/>
    <x v="33"/>
  </r>
  <r>
    <x v="1"/>
    <n v="2230.3555555555499"/>
    <n v="197.86666666666599"/>
    <n v="933.66666666666595"/>
    <n v="9507.4333333333307"/>
    <n v="197.86666666666599"/>
    <n v="933.66666666666595"/>
    <n v="9507.4333333333307"/>
    <x v="33"/>
  </r>
  <r>
    <x v="2"/>
    <n v="2289.4055555555501"/>
    <n v="154.1"/>
    <n v="798.96666666666601"/>
    <n v="9365.9333333333307"/>
    <n v="351.96666666666601"/>
    <n v="1732.63333333333"/>
    <n v="18873.366666666599"/>
    <x v="33"/>
  </r>
  <r>
    <x v="3"/>
    <n v="2362.1666666666601"/>
    <n v="171.1"/>
    <n v="858.03333333333296"/>
    <n v="9681.4"/>
    <n v="523.06666666666604"/>
    <n v="2590.6666666666601"/>
    <n v="28554.766666666601"/>
    <x v="33"/>
  </r>
  <r>
    <x v="4"/>
    <n v="2360.4"/>
    <n v="160.56666666666601"/>
    <n v="738.6"/>
    <n v="9417.2999999999993"/>
    <n v="683.63333333333298"/>
    <n v="3329.2666666666601"/>
    <n v="37972.0666666666"/>
    <x v="33"/>
  </r>
  <r>
    <x v="5"/>
    <n v="2366.4499999999998"/>
    <n v="147.6"/>
    <n v="703.73333333333301"/>
    <n v="9278.4"/>
    <n v="831.23333333333301"/>
    <n v="4033"/>
    <n v="47250.466666666602"/>
    <x v="33"/>
  </r>
  <r>
    <x v="6"/>
    <n v="2335.2999999999902"/>
    <n v="118.7"/>
    <n v="519.46666666666601"/>
    <n v="9377.6"/>
    <n v="949.93333333333305"/>
    <n v="4552.4666666666599"/>
    <n v="56628.0666666666"/>
    <x v="33"/>
  </r>
  <r>
    <x v="7"/>
    <n v="2510.6"/>
    <n v="41.8"/>
    <n v="192.933333333333"/>
    <n v="8472.8666666666595"/>
    <n v="991.73333333333301"/>
    <n v="4745.3999999999996"/>
    <n v="65100.933333333298"/>
    <x v="33"/>
  </r>
  <r>
    <x v="8"/>
    <n v="2482.1555555555501"/>
    <n v="8.2666666666666604"/>
    <n v="45.033333333333303"/>
    <n v="8299"/>
    <n v="1000"/>
    <n v="4790.4333333333298"/>
    <n v="73399.933333333305"/>
    <x v="33"/>
  </r>
  <r>
    <x v="9"/>
    <n v="2452.4166666666601"/>
    <n v="0"/>
    <n v="0"/>
    <n v="9222.5"/>
    <n v="1000"/>
    <n v="4790.4333333333298"/>
    <n v="82622.433333333305"/>
    <x v="33"/>
  </r>
  <r>
    <x v="10"/>
    <n v="2414.2944444444402"/>
    <n v="0"/>
    <n v="0"/>
    <n v="8289.6666666666606"/>
    <n v="1000"/>
    <n v="4790.4333333333298"/>
    <n v="90912.1"/>
    <x v="33"/>
  </r>
  <r>
    <x v="11"/>
    <n v="2417.0222222222201"/>
    <n v="0"/>
    <n v="0"/>
    <n v="9028.8666666666595"/>
    <n v="1000"/>
    <n v="4790.4333333333298"/>
    <n v="99940.966666666602"/>
    <x v="33"/>
  </r>
  <r>
    <x v="12"/>
    <n v="2439.4055555555501"/>
    <n v="0"/>
    <n v="0"/>
    <n v="8514.0333333333292"/>
    <n v="1000"/>
    <n v="4790.4333333333298"/>
    <n v="108455"/>
    <x v="33"/>
  </r>
  <r>
    <x v="13"/>
    <n v="2494.4611111111099"/>
    <n v="0"/>
    <n v="0"/>
    <n v="9194.2000000000007"/>
    <n v="1000"/>
    <n v="4790.4333333333298"/>
    <n v="117649.2"/>
    <x v="33"/>
  </r>
  <r>
    <x v="14"/>
    <n v="2522.9499999999998"/>
    <n v="0"/>
    <n v="0"/>
    <n v="8785.5"/>
    <n v="1000"/>
    <n v="4790.4333333333298"/>
    <n v="126434.7"/>
    <x v="33"/>
  </r>
  <r>
    <x v="15"/>
    <n v="2493.0277777777701"/>
    <n v="0"/>
    <n v="0"/>
    <n v="9251.5666666666602"/>
    <n v="1000"/>
    <n v="4790.4333333333298"/>
    <n v="135686.26666666599"/>
    <x v="33"/>
  </r>
  <r>
    <x v="16"/>
    <n v="2465.4111111111101"/>
    <n v="0"/>
    <n v="0"/>
    <n v="8868.6333333333296"/>
    <n v="1000"/>
    <n v="4790.4333333333298"/>
    <n v="144554.9"/>
    <x v="33"/>
  </r>
  <r>
    <x v="17"/>
    <n v="2546.4"/>
    <n v="0"/>
    <n v="0"/>
    <n v="8921.6666666666606"/>
    <n v="1000"/>
    <n v="4790.4333333333298"/>
    <n v="153476.56666666601"/>
    <x v="33"/>
  </r>
  <r>
    <x v="18"/>
    <n v="2619.7222222222199"/>
    <n v="0"/>
    <n v="0"/>
    <n v="9045.1666666666606"/>
    <n v="1000"/>
    <n v="4790.4333333333298"/>
    <n v="162521.73333333299"/>
    <x v="33"/>
  </r>
  <r>
    <x v="19"/>
    <n v="2549.5277777777701"/>
    <n v="0"/>
    <n v="0"/>
    <n v="8232.9333333333307"/>
    <n v="1000"/>
    <n v="4790.4333333333298"/>
    <n v="170754.66666666599"/>
    <x v="33"/>
  </r>
  <r>
    <x v="20"/>
    <n v="2574.6833333333302"/>
    <n v="0"/>
    <n v="0"/>
    <n v="8340.0666666666602"/>
    <n v="1000"/>
    <n v="4790.4333333333298"/>
    <n v="179094.73333333299"/>
    <x v="33"/>
  </r>
  <r>
    <x v="21"/>
    <n v="2691.98888888888"/>
    <n v="0"/>
    <n v="0"/>
    <n v="8880.5"/>
    <n v="1000"/>
    <n v="4790.4333333333298"/>
    <n v="187975.23333333299"/>
    <x v="33"/>
  </r>
  <r>
    <x v="22"/>
    <n v="2666.38333333333"/>
    <n v="0"/>
    <n v="0"/>
    <n v="9015.7333333333299"/>
    <n v="1000"/>
    <n v="4790.4333333333298"/>
    <n v="196990.96666666601"/>
    <x v="33"/>
  </r>
  <r>
    <x v="23"/>
    <n v="2675.2222222222199"/>
    <n v="0"/>
    <n v="0"/>
    <n v="9374.6666666666606"/>
    <n v="1000"/>
    <n v="4790.4333333333298"/>
    <n v="206365.63333333301"/>
    <x v="33"/>
  </r>
  <r>
    <x v="24"/>
    <n v="2733.50555555555"/>
    <n v="0"/>
    <n v="0"/>
    <n v="9610.4666666666599"/>
    <n v="1000"/>
    <n v="4790.4333333333298"/>
    <n v="215976.09999999899"/>
    <x v="33"/>
  </r>
  <r>
    <x v="25"/>
    <n v="2892.5555555555502"/>
    <n v="0"/>
    <n v="0"/>
    <n v="9650.9"/>
    <n v="1000"/>
    <n v="4790.4333333333298"/>
    <n v="225626.99999999901"/>
    <x v="33"/>
  </r>
  <r>
    <x v="26"/>
    <n v="2908.0888888888799"/>
    <n v="0"/>
    <n v="0"/>
    <n v="9736.1333333333296"/>
    <n v="1000"/>
    <n v="4790.4333333333298"/>
    <n v="235363.13333333301"/>
    <x v="33"/>
  </r>
  <r>
    <x v="27"/>
    <n v="2827.5222222222201"/>
    <n v="0"/>
    <n v="0"/>
    <n v="9194.2000000000007"/>
    <n v="1000"/>
    <n v="4790.4333333333298"/>
    <n v="244557.33333333299"/>
    <x v="33"/>
  </r>
  <r>
    <x v="28"/>
    <n v="2974.63888888888"/>
    <n v="0"/>
    <n v="0"/>
    <n v="9255.6666666666606"/>
    <n v="1000"/>
    <n v="4790.4333333333298"/>
    <n v="253812.99999999901"/>
    <x v="33"/>
  </r>
  <r>
    <x v="29"/>
    <n v="2905.0222222222201"/>
    <n v="0"/>
    <n v="0"/>
    <n v="9120.8666666666595"/>
    <n v="1000"/>
    <n v="4790.4333333333298"/>
    <n v="262933.866666666"/>
    <x v="33"/>
  </r>
  <r>
    <x v="30"/>
    <n v="3017.1666666666601"/>
    <n v="0"/>
    <n v="0"/>
    <n v="9721.2333333333299"/>
    <n v="1000"/>
    <n v="4790.4333333333298"/>
    <n v="272655.09999999998"/>
    <x v="33"/>
  </r>
  <r>
    <x v="31"/>
    <n v="3035.63888888888"/>
    <n v="0"/>
    <n v="0"/>
    <n v="9138.6"/>
    <n v="1000"/>
    <n v="4790.4333333333298"/>
    <n v="281793.69999999902"/>
    <x v="33"/>
  </r>
  <r>
    <x v="32"/>
    <n v="3064.3611111111099"/>
    <n v="0"/>
    <n v="0"/>
    <n v="9925.8333333333303"/>
    <n v="1000"/>
    <n v="4790.4333333333298"/>
    <n v="291719.53333333298"/>
    <x v="33"/>
  </r>
  <r>
    <x v="33"/>
    <n v="3107.6833333333302"/>
    <n v="0"/>
    <n v="0"/>
    <n v="9562.6"/>
    <n v="1000"/>
    <n v="4790.4333333333298"/>
    <n v="301282.13333333301"/>
    <x v="33"/>
  </r>
  <r>
    <x v="34"/>
    <n v="3166.7722222222201"/>
    <n v="0"/>
    <n v="0"/>
    <n v="10052.6333333333"/>
    <n v="1000"/>
    <n v="4790.4333333333298"/>
    <n v="311334.76666666602"/>
    <x v="33"/>
  </r>
  <r>
    <x v="35"/>
    <n v="3229.5388888888801"/>
    <n v="0"/>
    <n v="0"/>
    <n v="10590.1"/>
    <n v="1000"/>
    <n v="4790.4333333333298"/>
    <n v="321924.866666666"/>
    <x v="33"/>
  </r>
  <r>
    <x v="36"/>
    <n v="3221.7777777777701"/>
    <n v="0"/>
    <n v="0"/>
    <n v="10538.6"/>
    <n v="1000"/>
    <n v="4790.4333333333298"/>
    <n v="332463.46666666598"/>
    <x v="33"/>
  </r>
  <r>
    <x v="37"/>
    <n v="3269.2888888888801"/>
    <n v="0"/>
    <n v="0"/>
    <n v="10199.4333333333"/>
    <n v="1000"/>
    <n v="4790.4333333333298"/>
    <n v="342662.89999999898"/>
    <x v="33"/>
  </r>
  <r>
    <x v="38"/>
    <n v="3219.2333333333299"/>
    <n v="0"/>
    <n v="0"/>
    <n v="9948.4"/>
    <n v="1000"/>
    <n v="4790.4333333333298"/>
    <n v="352611.299999999"/>
    <x v="33"/>
  </r>
  <r>
    <x v="39"/>
    <n v="3276.6666666666601"/>
    <n v="0"/>
    <n v="0"/>
    <n v="9974.2333333333299"/>
    <n v="1000"/>
    <n v="4790.4333333333298"/>
    <n v="362585.53333333298"/>
    <x v="33"/>
  </r>
  <r>
    <x v="40"/>
    <n v="3233.49444444444"/>
    <n v="0"/>
    <n v="0"/>
    <n v="10387.266666666599"/>
    <n v="1000"/>
    <n v="4790.4333333333298"/>
    <n v="372972.799999999"/>
    <x v="33"/>
  </r>
  <r>
    <x v="41"/>
    <n v="3296.9444444444398"/>
    <n v="0"/>
    <n v="0"/>
    <n v="10439.6"/>
    <n v="1000"/>
    <n v="4790.4333333333298"/>
    <n v="383412.39999999898"/>
    <x v="33"/>
  </r>
  <r>
    <x v="42"/>
    <n v="3376.50555555555"/>
    <n v="0"/>
    <n v="0"/>
    <n v="9970.4"/>
    <n v="1000"/>
    <n v="4790.4333333333298"/>
    <n v="393382.799999999"/>
    <x v="33"/>
  </r>
  <r>
    <x v="43"/>
    <n v="3398.8"/>
    <n v="0"/>
    <n v="0"/>
    <n v="9941.9666666666599"/>
    <n v="1000"/>
    <n v="4790.4333333333298"/>
    <n v="403324.76666666602"/>
    <x v="33"/>
  </r>
  <r>
    <x v="44"/>
    <n v="3352.62777777777"/>
    <n v="0"/>
    <n v="0"/>
    <n v="10679.3"/>
    <n v="1000"/>
    <n v="4790.4333333333298"/>
    <n v="414004.06666666601"/>
    <x v="33"/>
  </r>
  <r>
    <x v="45"/>
    <n v="3489.25"/>
    <n v="0"/>
    <n v="0"/>
    <n v="10246.766666666599"/>
    <n v="1000"/>
    <n v="4790.4333333333298"/>
    <n v="424250.83333333302"/>
    <x v="33"/>
  </r>
  <r>
    <x v="46"/>
    <n v="3373.74999999999"/>
    <n v="0"/>
    <n v="0"/>
    <n v="10991.7"/>
    <n v="1000"/>
    <n v="4790.4333333333298"/>
    <n v="435242.53333333298"/>
    <x v="33"/>
  </r>
  <r>
    <x v="47"/>
    <n v="3467.4444444444398"/>
    <n v="0"/>
    <n v="0"/>
    <n v="10476.4666666666"/>
    <n v="1000"/>
    <n v="4790.4333333333298"/>
    <n v="445718.99999999901"/>
    <x v="33"/>
  </r>
  <r>
    <x v="48"/>
    <n v="3516.1"/>
    <n v="0"/>
    <n v="0"/>
    <n v="10048.866666666599"/>
    <n v="1000"/>
    <n v="4790.4333333333298"/>
    <n v="455767.866666666"/>
    <x v="33"/>
  </r>
  <r>
    <x v="49"/>
    <n v="3395.7722222222201"/>
    <n v="0"/>
    <n v="0"/>
    <n v="10890.5333333333"/>
    <n v="1000"/>
    <n v="4790.4333333333298"/>
    <n v="466658.39999999898"/>
    <x v="33"/>
  </r>
  <r>
    <x v="50"/>
    <n v="3469.2777777777701"/>
    <n v="0"/>
    <n v="0"/>
    <n v="10492.6"/>
    <n v="1000"/>
    <n v="4790.4333333333298"/>
    <n v="477150.99999999901"/>
    <x v="33"/>
  </r>
  <r>
    <x v="51"/>
    <n v="3492.6611111111101"/>
    <n v="0"/>
    <n v="0"/>
    <n v="10067.799999999999"/>
    <n v="1000"/>
    <n v="4790.4333333333298"/>
    <n v="487218.799999999"/>
    <x v="33"/>
  </r>
  <r>
    <x v="52"/>
    <n v="3499.8611111111099"/>
    <n v="0"/>
    <n v="0"/>
    <n v="10345.4333333333"/>
    <n v="1000"/>
    <n v="4790.4333333333298"/>
    <n v="497564.23333333299"/>
    <x v="33"/>
  </r>
  <r>
    <x v="53"/>
    <n v="3450.7277777777699"/>
    <n v="0"/>
    <n v="0"/>
    <n v="10853.6333333333"/>
    <n v="1000"/>
    <n v="4790.4333333333298"/>
    <n v="508417.866666666"/>
    <x v="33"/>
  </r>
  <r>
    <x v="54"/>
    <n v="3594.1111111111099"/>
    <n v="0"/>
    <n v="0"/>
    <n v="10474.4"/>
    <n v="1000"/>
    <n v="4790.4333333333298"/>
    <n v="518892.26666666602"/>
    <x v="33"/>
  </r>
  <r>
    <x v="55"/>
    <n v="3617.8333333333298"/>
    <n v="0"/>
    <n v="0"/>
    <n v="10987.9333333333"/>
    <n v="1000"/>
    <n v="4790.4333333333298"/>
    <n v="529880.19999999995"/>
    <x v="33"/>
  </r>
  <r>
    <x v="56"/>
    <n v="3565.6111111111099"/>
    <n v="0"/>
    <n v="0"/>
    <n v="10451.1"/>
    <n v="1000"/>
    <n v="4790.4333333333298"/>
    <n v="540331.299999999"/>
    <x v="33"/>
  </r>
  <r>
    <x v="57"/>
    <n v="3638.63888888888"/>
    <n v="0"/>
    <n v="0"/>
    <n v="10545.1"/>
    <n v="1000"/>
    <n v="4790.4333333333298"/>
    <n v="550876.39999999898"/>
    <x v="33"/>
  </r>
  <r>
    <x v="58"/>
    <n v="3529.1833333333302"/>
    <n v="0"/>
    <n v="0"/>
    <n v="10737.333333333299"/>
    <n v="1000"/>
    <n v="4790.4333333333298"/>
    <n v="561613.73333333305"/>
    <x v="33"/>
  </r>
  <r>
    <x v="59"/>
    <n v="3641.24999999999"/>
    <n v="0"/>
    <n v="0"/>
    <n v="10593.4666666666"/>
    <n v="1000"/>
    <n v="4790.4333333333298"/>
    <n v="572207.19999999995"/>
    <x v="33"/>
  </r>
  <r>
    <x v="60"/>
    <n v="3662.2999999999902"/>
    <n v="0"/>
    <n v="0"/>
    <n v="10396.6333333333"/>
    <n v="1000"/>
    <n v="4790.4333333333298"/>
    <n v="582603.83333333302"/>
    <x v="33"/>
  </r>
  <r>
    <x v="61"/>
    <n v="3604.49444444444"/>
    <n v="0"/>
    <n v="0"/>
    <n v="9982.2333333333299"/>
    <n v="1000"/>
    <n v="4790.4333333333298"/>
    <n v="592586.06666666595"/>
    <x v="33"/>
  </r>
  <r>
    <x v="62"/>
    <n v="3670.63888888888"/>
    <n v="0"/>
    <n v="0"/>
    <n v="10407.333333333299"/>
    <n v="1000"/>
    <n v="4790.4333333333298"/>
    <n v="602993.39999999898"/>
    <x v="33"/>
  </r>
  <r>
    <x v="63"/>
    <n v="3638.6777777777702"/>
    <n v="0"/>
    <n v="0"/>
    <n v="10367.666666666601"/>
    <n v="1000"/>
    <n v="4790.4333333333298"/>
    <n v="613361.06666666595"/>
    <x v="33"/>
  </r>
  <r>
    <x v="64"/>
    <n v="3641.11666666666"/>
    <n v="0"/>
    <n v="0"/>
    <n v="10925.1333333333"/>
    <n v="1000"/>
    <n v="4790.4333333333298"/>
    <n v="624286.19999999902"/>
    <x v="33"/>
  </r>
  <r>
    <x v="65"/>
    <n v="3740.3333333333298"/>
    <n v="0"/>
    <n v="0"/>
    <n v="10410.4666666666"/>
    <n v="1000"/>
    <n v="4790.4333333333298"/>
    <n v="634696.66666666605"/>
    <x v="33"/>
  </r>
  <r>
    <x v="66"/>
    <n v="3629.3333333333298"/>
    <n v="0"/>
    <n v="0"/>
    <n v="10658.4"/>
    <n v="1000"/>
    <n v="4790.4333333333298"/>
    <n v="645355.06666666595"/>
    <x v="33"/>
  </r>
  <r>
    <x v="67"/>
    <n v="3629.0777777777698"/>
    <n v="0"/>
    <n v="0"/>
    <n v="10121.9"/>
    <n v="1000"/>
    <n v="4790.4333333333298"/>
    <n v="655476.96666666598"/>
    <x v="33"/>
  </r>
  <r>
    <x v="68"/>
    <n v="3769.6777777777702"/>
    <n v="0"/>
    <n v="0"/>
    <n v="10494.4333333333"/>
    <n v="1000"/>
    <n v="4790.4333333333298"/>
    <n v="665971.39999999898"/>
    <x v="33"/>
  </r>
  <r>
    <x v="69"/>
    <n v="3794.7999999999902"/>
    <n v="0"/>
    <n v="0"/>
    <n v="10499.833333333299"/>
    <n v="1000"/>
    <n v="4790.4333333333298"/>
    <n v="676471.23333333305"/>
    <x v="33"/>
  </r>
  <r>
    <x v="70"/>
    <n v="3699.2277777777699"/>
    <n v="0"/>
    <n v="0"/>
    <n v="10280.833333333299"/>
    <n v="1000"/>
    <n v="4790.4333333333298"/>
    <n v="686752.06666666595"/>
    <x v="33"/>
  </r>
  <r>
    <x v="71"/>
    <n v="3743.0888888888799"/>
    <n v="0"/>
    <n v="0"/>
    <n v="10198.6333333333"/>
    <n v="1000"/>
    <n v="4790.4333333333298"/>
    <n v="696950.7"/>
    <x v="33"/>
  </r>
  <r>
    <x v="72"/>
    <n v="3708.5277777777701"/>
    <n v="0"/>
    <n v="0"/>
    <n v="10579.233333333301"/>
    <n v="1000"/>
    <n v="4790.4333333333298"/>
    <n v="707529.933333333"/>
    <x v="33"/>
  </r>
  <r>
    <x v="73"/>
    <n v="3711.45"/>
    <n v="0"/>
    <n v="0"/>
    <n v="10686.9666666666"/>
    <n v="1000"/>
    <n v="4790.4333333333298"/>
    <n v="718216.89999999898"/>
    <x v="33"/>
  </r>
  <r>
    <x v="74"/>
    <n v="3783.2333333333299"/>
    <n v="0"/>
    <n v="0"/>
    <n v="10437.5333333333"/>
    <n v="1000"/>
    <n v="4790.4333333333298"/>
    <n v="728654.433333333"/>
    <x v="33"/>
  </r>
  <r>
    <x v="75"/>
    <n v="3703.6055555555499"/>
    <n v="0"/>
    <n v="0"/>
    <n v="10369.233333333301"/>
    <n v="1000"/>
    <n v="4790.4333333333298"/>
    <n v="739023.66666666605"/>
    <x v="33"/>
  </r>
  <r>
    <x v="76"/>
    <n v="3804.0611111111102"/>
    <n v="0"/>
    <n v="0"/>
    <n v="10521"/>
    <n v="1000"/>
    <n v="4790.4333333333298"/>
    <n v="749544.66666666605"/>
    <x v="33"/>
  </r>
  <r>
    <x v="77"/>
    <n v="3705.00555555555"/>
    <n v="0"/>
    <n v="0"/>
    <n v="10289.833333333299"/>
    <n v="1000"/>
    <n v="4790.4333333333298"/>
    <n v="759834.49999999895"/>
    <x v="33"/>
  </r>
  <r>
    <x v="78"/>
    <n v="3691.3555555555499"/>
    <n v="0"/>
    <n v="0"/>
    <n v="10856.0333333333"/>
    <n v="1000"/>
    <n v="4790.4333333333298"/>
    <n v="770690.53333333298"/>
    <x v="33"/>
  </r>
  <r>
    <x v="79"/>
    <n v="3681.63888888888"/>
    <n v="0"/>
    <n v="0"/>
    <n v="10437.9333333333"/>
    <n v="1000"/>
    <n v="4790.4333333333298"/>
    <n v="781128.46666666598"/>
    <x v="33"/>
  </r>
  <r>
    <x v="80"/>
    <n v="3735.2222222222199"/>
    <n v="0"/>
    <n v="0"/>
    <n v="10183.5"/>
    <n v="1000"/>
    <n v="4790.4333333333298"/>
    <n v="791311.96666666598"/>
    <x v="33"/>
  </r>
  <r>
    <x v="0"/>
    <n v="2225.6555555555501"/>
    <n v="0"/>
    <n v="0"/>
    <n v="0"/>
    <n v="0"/>
    <n v="0"/>
    <n v="0"/>
    <x v="34"/>
  </r>
  <r>
    <x v="1"/>
    <n v="2253.7111111111099"/>
    <n v="981.03333333333296"/>
    <n v="4945.7666666666601"/>
    <n v="13588"/>
    <n v="981.03333333333296"/>
    <n v="4945.7666666666601"/>
    <n v="13588"/>
    <x v="34"/>
  </r>
  <r>
    <x v="2"/>
    <n v="2353.7055555555498"/>
    <n v="18.966666666666601"/>
    <n v="107.3"/>
    <n v="8939.1"/>
    <n v="1000"/>
    <n v="5053.0666666666602"/>
    <n v="22527.1"/>
    <x v="34"/>
  </r>
  <r>
    <x v="3"/>
    <n v="2337.11666666666"/>
    <n v="0"/>
    <n v="0"/>
    <n v="8972.1"/>
    <n v="1000"/>
    <n v="5053.0666666666602"/>
    <n v="31499.199999999899"/>
    <x v="34"/>
  </r>
  <r>
    <x v="4"/>
    <n v="2393.1722222222202"/>
    <n v="0"/>
    <n v="0"/>
    <n v="8876.6666666666606"/>
    <n v="1000"/>
    <n v="5053.0666666666602"/>
    <n v="40375.866666666603"/>
    <x v="34"/>
  </r>
  <r>
    <x v="5"/>
    <n v="2467.13333333333"/>
    <n v="0"/>
    <n v="0"/>
    <n v="9607.9"/>
    <n v="1000"/>
    <n v="5053.0666666666602"/>
    <n v="49983.766666666597"/>
    <x v="34"/>
  </r>
  <r>
    <x v="6"/>
    <n v="2490.8333333333298"/>
    <n v="0"/>
    <n v="0"/>
    <n v="9776.2999999999993"/>
    <n v="1000"/>
    <n v="5053.0666666666602"/>
    <n v="59760.0666666666"/>
    <x v="34"/>
  </r>
  <r>
    <x v="7"/>
    <n v="2458.7666666666601"/>
    <n v="0"/>
    <n v="0"/>
    <n v="8581.2666666666591"/>
    <n v="1000"/>
    <n v="5053.0666666666602"/>
    <n v="68341.333333333299"/>
    <x v="34"/>
  </r>
  <r>
    <x v="8"/>
    <n v="2475.13888888888"/>
    <n v="0"/>
    <n v="0"/>
    <n v="9103.0666666666602"/>
    <n v="1000"/>
    <n v="5053.0666666666602"/>
    <n v="77444.399999999994"/>
    <x v="34"/>
  </r>
  <r>
    <x v="9"/>
    <n v="2535.38333333333"/>
    <n v="0"/>
    <n v="0"/>
    <n v="8827.9"/>
    <n v="1000"/>
    <n v="5053.0666666666602"/>
    <n v="86272.299999999901"/>
    <x v="34"/>
  </r>
  <r>
    <x v="10"/>
    <n v="2493.3555555555499"/>
    <n v="0"/>
    <n v="0"/>
    <n v="8993.9"/>
    <n v="1000"/>
    <n v="5053.0666666666602"/>
    <n v="95266.199999999895"/>
    <x v="34"/>
  </r>
  <r>
    <x v="11"/>
    <n v="2524.65"/>
    <n v="0"/>
    <n v="0"/>
    <n v="9001.7333333333299"/>
    <n v="1000"/>
    <n v="5053.0666666666602"/>
    <n v="104267.933333333"/>
    <x v="34"/>
  </r>
  <r>
    <x v="12"/>
    <n v="2518.3277777777698"/>
    <n v="0"/>
    <n v="0"/>
    <n v="9592.4"/>
    <n v="1000"/>
    <n v="5053.0666666666602"/>
    <n v="113860.33333333299"/>
    <x v="34"/>
  </r>
  <r>
    <x v="13"/>
    <n v="2481.7944444444402"/>
    <n v="0"/>
    <n v="0"/>
    <n v="8902"/>
    <n v="1000"/>
    <n v="5053.0666666666602"/>
    <n v="122762.33333333299"/>
    <x v="34"/>
  </r>
  <r>
    <x v="14"/>
    <n v="2513.76111111111"/>
    <n v="0"/>
    <n v="0"/>
    <n v="9449"/>
    <n v="1000"/>
    <n v="5053.0666666666602"/>
    <n v="132211.33333333299"/>
    <x v="34"/>
  </r>
  <r>
    <x v="15"/>
    <n v="2568.4388888888798"/>
    <n v="0"/>
    <n v="0"/>
    <n v="8947.1666666666606"/>
    <n v="1000"/>
    <n v="5053.0666666666602"/>
    <n v="141158.49999999901"/>
    <x v="34"/>
  </r>
  <r>
    <x v="16"/>
    <n v="2486.4388888888798"/>
    <n v="0"/>
    <n v="0"/>
    <n v="8742.6333333333296"/>
    <n v="1000"/>
    <n v="5053.0666666666602"/>
    <n v="149901.13333333301"/>
    <x v="34"/>
  </r>
  <r>
    <x v="17"/>
    <n v="2533.50555555555"/>
    <n v="0"/>
    <n v="0"/>
    <n v="8801.3333333333303"/>
    <n v="1000"/>
    <n v="5053.0666666666602"/>
    <n v="158702.46666666601"/>
    <x v="34"/>
  </r>
  <r>
    <x v="18"/>
    <n v="2661.9722222222199"/>
    <n v="0"/>
    <n v="0"/>
    <n v="8872.9"/>
    <n v="1000"/>
    <n v="5053.0666666666602"/>
    <n v="167575.366666666"/>
    <x v="34"/>
  </r>
  <r>
    <x v="19"/>
    <n v="2615.2888888888801"/>
    <n v="0"/>
    <n v="0"/>
    <n v="8433.7333333333299"/>
    <n v="1000"/>
    <n v="5053.0666666666602"/>
    <n v="176009.09999999899"/>
    <x v="34"/>
  </r>
  <r>
    <x v="20"/>
    <n v="2637.87777777777"/>
    <n v="0"/>
    <n v="0"/>
    <n v="9155.5"/>
    <n v="1000"/>
    <n v="5053.0666666666602"/>
    <n v="185164.59999999899"/>
    <x v="34"/>
  </r>
  <r>
    <x v="21"/>
    <n v="2657.2111111111099"/>
    <n v="0"/>
    <n v="0"/>
    <n v="8925.4666666666599"/>
    <n v="1000"/>
    <n v="5053.0666666666602"/>
    <n v="194090.06666666601"/>
    <x v="34"/>
  </r>
  <r>
    <x v="22"/>
    <n v="2742.76111111111"/>
    <n v="0"/>
    <n v="0"/>
    <n v="9298.9333333333307"/>
    <n v="1000"/>
    <n v="5053.0666666666602"/>
    <n v="203388.99999999901"/>
    <x v="34"/>
  </r>
  <r>
    <x v="23"/>
    <n v="2814.4333333333302"/>
    <n v="0"/>
    <n v="0"/>
    <n v="9344.7000000000007"/>
    <n v="1000"/>
    <n v="5053.0666666666602"/>
    <n v="212733.69999999899"/>
    <x v="34"/>
  </r>
  <r>
    <x v="24"/>
    <n v="2776.35"/>
    <n v="0"/>
    <n v="0"/>
    <n v="9766.1666666666606"/>
    <n v="1000"/>
    <n v="5053.0666666666602"/>
    <n v="222499.866666666"/>
    <x v="34"/>
  </r>
  <r>
    <x v="25"/>
    <n v="2865.7777777777701"/>
    <n v="0"/>
    <n v="0"/>
    <n v="9496.2333333333299"/>
    <n v="1000"/>
    <n v="5053.0666666666602"/>
    <n v="231996.09999999899"/>
    <x v="34"/>
  </r>
  <r>
    <x v="26"/>
    <n v="2943.23888888888"/>
    <n v="0"/>
    <n v="0"/>
    <n v="9082.4"/>
    <n v="1000"/>
    <n v="5053.0666666666602"/>
    <n v="241078.49999999901"/>
    <x v="34"/>
  </r>
  <r>
    <x v="27"/>
    <n v="2943.5277777777701"/>
    <n v="0"/>
    <n v="0"/>
    <n v="9192.3333333333303"/>
    <n v="1000"/>
    <n v="5053.0666666666602"/>
    <n v="250270.83333333299"/>
    <x v="34"/>
  </r>
  <r>
    <x v="28"/>
    <n v="2996.6611111111101"/>
    <n v="0"/>
    <n v="0"/>
    <n v="9728.3333333333303"/>
    <n v="1000"/>
    <n v="5053.0666666666602"/>
    <n v="259999.16666666599"/>
    <x v="34"/>
  </r>
  <r>
    <x v="29"/>
    <n v="3012.6833333333302"/>
    <n v="0"/>
    <n v="0"/>
    <n v="9888.6666666666606"/>
    <n v="1000"/>
    <n v="5053.0666666666602"/>
    <n v="269887.83333333302"/>
    <x v="34"/>
  </r>
  <r>
    <x v="30"/>
    <n v="3089.4722222222199"/>
    <n v="0"/>
    <n v="0"/>
    <n v="9824.2333333333299"/>
    <n v="1000"/>
    <n v="5053.0666666666602"/>
    <n v="279712.06666666601"/>
    <x v="34"/>
  </r>
  <r>
    <x v="31"/>
    <n v="3144.8555555555499"/>
    <n v="0"/>
    <n v="0"/>
    <n v="9957.7999999999993"/>
    <n v="1000"/>
    <n v="5053.0666666666602"/>
    <n v="289669.866666666"/>
    <x v="34"/>
  </r>
  <r>
    <x v="32"/>
    <n v="3207.8277777777698"/>
    <n v="0"/>
    <n v="0"/>
    <n v="10348.9666666666"/>
    <n v="1000"/>
    <n v="5053.0666666666602"/>
    <n v="300018.83333333302"/>
    <x v="34"/>
  </r>
  <r>
    <x v="33"/>
    <n v="3221.62777777777"/>
    <n v="0"/>
    <n v="0"/>
    <n v="9760.2999999999993"/>
    <n v="1000"/>
    <n v="5053.0666666666602"/>
    <n v="309779.13333333301"/>
    <x v="34"/>
  </r>
  <r>
    <x v="34"/>
    <n v="3203.4"/>
    <n v="0"/>
    <n v="0"/>
    <n v="10092.9"/>
    <n v="1000"/>
    <n v="5053.0666666666602"/>
    <n v="319872.03333333298"/>
    <x v="34"/>
  </r>
  <r>
    <x v="35"/>
    <n v="3284.4166666666601"/>
    <n v="0"/>
    <n v="0"/>
    <n v="10606.366666666599"/>
    <n v="1000"/>
    <n v="5053.0666666666602"/>
    <n v="330478.39999999898"/>
    <x v="34"/>
  </r>
  <r>
    <x v="36"/>
    <n v="3328.7722222222201"/>
    <n v="0"/>
    <n v="0"/>
    <n v="10333.1333333333"/>
    <n v="1000"/>
    <n v="5053.0666666666602"/>
    <n v="340811.53333333298"/>
    <x v="34"/>
  </r>
  <r>
    <x v="37"/>
    <n v="3329.0333333333301"/>
    <n v="0"/>
    <n v="0"/>
    <n v="9630.6333333333296"/>
    <n v="1000"/>
    <n v="5053.0666666666602"/>
    <n v="350442.16666666599"/>
    <x v="34"/>
  </r>
  <r>
    <x v="38"/>
    <n v="3275.13888888888"/>
    <n v="0"/>
    <n v="0"/>
    <n v="9712.1"/>
    <n v="1000"/>
    <n v="5053.0666666666602"/>
    <n v="360154.26666666602"/>
    <x v="34"/>
  </r>
  <r>
    <x v="39"/>
    <n v="3297.76111111111"/>
    <n v="0"/>
    <n v="0"/>
    <n v="10928.8"/>
    <n v="1000"/>
    <n v="5053.0666666666602"/>
    <n v="371083.06666666601"/>
    <x v="34"/>
  </r>
  <r>
    <x v="40"/>
    <n v="3345.5166666666601"/>
    <n v="0"/>
    <n v="0"/>
    <n v="10503.166666666601"/>
    <n v="1000"/>
    <n v="5053.0666666666602"/>
    <n v="381586.23333333299"/>
    <x v="34"/>
  </r>
  <r>
    <x v="41"/>
    <n v="3320.24999999999"/>
    <n v="0"/>
    <n v="0"/>
    <n v="10265.5"/>
    <n v="1000"/>
    <n v="5053.0666666666602"/>
    <n v="391851.73333333299"/>
    <x v="34"/>
  </r>
  <r>
    <x v="42"/>
    <n v="3365.8944444444401"/>
    <n v="0"/>
    <n v="0"/>
    <n v="10920.1333333333"/>
    <n v="1000"/>
    <n v="5053.0666666666602"/>
    <n v="402771.866666666"/>
    <x v="34"/>
  </r>
  <r>
    <x v="43"/>
    <n v="3425.0166666666601"/>
    <n v="0"/>
    <n v="0"/>
    <n v="10430.9333333333"/>
    <n v="1000"/>
    <n v="5053.0666666666602"/>
    <n v="413202.8"/>
    <x v="34"/>
  </r>
  <r>
    <x v="44"/>
    <n v="3384.38888888888"/>
    <n v="0"/>
    <n v="0"/>
    <n v="10225.9666666666"/>
    <n v="1000"/>
    <n v="5053.0666666666602"/>
    <n v="423428.76666666602"/>
    <x v="34"/>
  </r>
  <r>
    <x v="45"/>
    <n v="3512.2888888888801"/>
    <n v="0"/>
    <n v="0"/>
    <n v="10082.233333333301"/>
    <n v="1000"/>
    <n v="5053.0666666666602"/>
    <n v="433511"/>
    <x v="34"/>
  </r>
  <r>
    <x v="46"/>
    <n v="3460.25555555555"/>
    <n v="0"/>
    <n v="0"/>
    <n v="10586.266666666599"/>
    <n v="1000"/>
    <n v="5053.0666666666602"/>
    <n v="444097.26666666602"/>
    <x v="34"/>
  </r>
  <r>
    <x v="47"/>
    <n v="3567.45"/>
    <n v="0"/>
    <n v="0"/>
    <n v="9894.4"/>
    <n v="1000"/>
    <n v="5053.0666666666602"/>
    <n v="453991.66666666599"/>
    <x v="34"/>
  </r>
  <r>
    <x v="48"/>
    <n v="3412.75555555555"/>
    <n v="0"/>
    <n v="0"/>
    <n v="10277.833333333299"/>
    <n v="1000"/>
    <n v="5053.0666666666602"/>
    <n v="464269.5"/>
    <x v="34"/>
  </r>
  <r>
    <x v="49"/>
    <n v="3549.9444444444398"/>
    <n v="0"/>
    <n v="0"/>
    <n v="11296.5666666666"/>
    <n v="1000"/>
    <n v="5053.0666666666602"/>
    <n v="475566.06666666601"/>
    <x v="34"/>
  </r>
  <r>
    <x v="50"/>
    <n v="3575.6722222222202"/>
    <n v="0"/>
    <n v="0"/>
    <n v="10651.866666666599"/>
    <n v="1000"/>
    <n v="5053.0666666666602"/>
    <n v="486217.933333333"/>
    <x v="34"/>
  </r>
  <r>
    <x v="51"/>
    <n v="3482.0611111111102"/>
    <n v="0"/>
    <n v="0"/>
    <n v="10637.8"/>
    <n v="1000"/>
    <n v="5053.0666666666602"/>
    <n v="496855.73333333299"/>
    <x v="34"/>
  </r>
  <r>
    <x v="52"/>
    <n v="3589.1722222222202"/>
    <n v="0"/>
    <n v="0"/>
    <n v="10413.266666666599"/>
    <n v="1000"/>
    <n v="5053.0666666666602"/>
    <n v="507269"/>
    <x v="34"/>
  </r>
  <r>
    <x v="53"/>
    <n v="3523.5833333333298"/>
    <n v="0"/>
    <n v="0"/>
    <n v="10536.8"/>
    <n v="1000"/>
    <n v="5053.0666666666602"/>
    <n v="517805.8"/>
    <x v="34"/>
  </r>
  <r>
    <x v="54"/>
    <n v="3612.3555555555499"/>
    <n v="0"/>
    <n v="0"/>
    <n v="11131.266666666599"/>
    <n v="1000"/>
    <n v="5053.0666666666602"/>
    <n v="528937.06666666595"/>
    <x v="34"/>
  </r>
  <r>
    <x v="55"/>
    <n v="3673.6499999999901"/>
    <n v="0"/>
    <n v="0"/>
    <n v="10410.9"/>
    <n v="1000"/>
    <n v="5053.0666666666602"/>
    <n v="539347.96666666598"/>
    <x v="34"/>
  </r>
  <r>
    <x v="56"/>
    <n v="3607.98888888888"/>
    <n v="0"/>
    <n v="0"/>
    <n v="10227.0666666666"/>
    <n v="1000"/>
    <n v="5053.0666666666602"/>
    <n v="549575.03333333298"/>
    <x v="34"/>
  </r>
  <r>
    <x v="57"/>
    <n v="3583.0499999999902"/>
    <n v="0"/>
    <n v="0"/>
    <n v="10259.0666666666"/>
    <n v="1000"/>
    <n v="5053.0666666666602"/>
    <n v="559834.1"/>
    <x v="34"/>
  </r>
  <r>
    <x v="58"/>
    <n v="3642.1722222222202"/>
    <n v="0"/>
    <n v="0"/>
    <n v="10853.9"/>
    <n v="1000"/>
    <n v="5053.0666666666602"/>
    <n v="570688"/>
    <x v="34"/>
  </r>
  <r>
    <x v="59"/>
    <n v="3655.1722222222202"/>
    <n v="0"/>
    <n v="0"/>
    <n v="10189.233333333301"/>
    <n v="1000"/>
    <n v="5053.0666666666602"/>
    <n v="580877.23333333305"/>
    <x v="34"/>
  </r>
  <r>
    <x v="60"/>
    <n v="3649.38333333333"/>
    <n v="0"/>
    <n v="0"/>
    <n v="10617.333333333299"/>
    <n v="1000"/>
    <n v="5053.0666666666602"/>
    <n v="591494.56666666595"/>
    <x v="34"/>
  </r>
  <r>
    <x v="61"/>
    <n v="3644.0833333333298"/>
    <n v="0"/>
    <n v="0"/>
    <n v="9698"/>
    <n v="1000"/>
    <n v="5053.0666666666602"/>
    <n v="601192.56666666595"/>
    <x v="34"/>
  </r>
  <r>
    <x v="62"/>
    <n v="3717.4722222222199"/>
    <n v="0"/>
    <n v="0"/>
    <n v="10034.833333333299"/>
    <n v="1000"/>
    <n v="5053.0666666666602"/>
    <n v="611227.4"/>
    <x v="34"/>
  </r>
  <r>
    <x v="63"/>
    <n v="3673.0277777777701"/>
    <n v="0"/>
    <n v="0"/>
    <n v="10671.9333333333"/>
    <n v="1000"/>
    <n v="5053.0666666666602"/>
    <n v="621899.33333333302"/>
    <x v="34"/>
  </r>
  <r>
    <x v="64"/>
    <n v="3672.9666666666599"/>
    <n v="0"/>
    <n v="0"/>
    <n v="10366.6"/>
    <n v="1000"/>
    <n v="5053.0666666666602"/>
    <n v="632265.933333333"/>
    <x v="34"/>
  </r>
  <r>
    <x v="65"/>
    <n v="3671.4666666666599"/>
    <n v="0"/>
    <n v="0"/>
    <n v="10477.9666666666"/>
    <n v="1000"/>
    <n v="5053.0666666666602"/>
    <n v="642743.9"/>
    <x v="34"/>
  </r>
  <r>
    <x v="66"/>
    <n v="3693.9611111111099"/>
    <n v="0"/>
    <n v="0"/>
    <n v="10396.4"/>
    <n v="1000"/>
    <n v="5053.0666666666602"/>
    <n v="653140.30000000005"/>
    <x v="34"/>
  </r>
  <r>
    <x v="67"/>
    <n v="3695.88333333333"/>
    <n v="0"/>
    <n v="0"/>
    <n v="10948.9333333333"/>
    <n v="1000"/>
    <n v="5053.0666666666602"/>
    <n v="664089.23333333305"/>
    <x v="34"/>
  </r>
  <r>
    <x v="68"/>
    <n v="3747.9277777777702"/>
    <n v="0"/>
    <n v="0"/>
    <n v="10927.1333333333"/>
    <n v="1000"/>
    <n v="5053.0666666666602"/>
    <n v="675016.366666666"/>
    <x v="34"/>
  </r>
  <r>
    <x v="69"/>
    <n v="3738.37777777777"/>
    <n v="0"/>
    <n v="0"/>
    <n v="10056.766666666599"/>
    <n v="1000"/>
    <n v="5053.0666666666602"/>
    <n v="685073.13333333295"/>
    <x v="34"/>
  </r>
  <r>
    <x v="70"/>
    <n v="3768.8222222222198"/>
    <n v="0"/>
    <n v="0"/>
    <n v="10385.266666666599"/>
    <n v="1000"/>
    <n v="5053.0666666666602"/>
    <n v="695458.4"/>
    <x v="34"/>
  </r>
  <r>
    <x v="71"/>
    <n v="3660.50555555555"/>
    <n v="0"/>
    <n v="0"/>
    <n v="10721.4333333333"/>
    <n v="1000"/>
    <n v="5053.0666666666602"/>
    <n v="706179.83333333302"/>
    <x v="34"/>
  </r>
  <r>
    <x v="72"/>
    <n v="3759.6499999999901"/>
    <n v="0"/>
    <n v="0"/>
    <n v="10463.6"/>
    <n v="1000"/>
    <n v="5053.0666666666602"/>
    <n v="716643.433333333"/>
    <x v="34"/>
  </r>
  <r>
    <x v="73"/>
    <n v="3770.0333333333301"/>
    <n v="0"/>
    <n v="0"/>
    <n v="10500.366666666599"/>
    <n v="1000"/>
    <n v="5053.0666666666602"/>
    <n v="727143.8"/>
    <x v="34"/>
  </r>
  <r>
    <x v="74"/>
    <n v="3759.62777777777"/>
    <n v="0"/>
    <n v="0"/>
    <n v="10846.233333333301"/>
    <n v="1000"/>
    <n v="5053.0666666666602"/>
    <n v="737990.03333333298"/>
    <x v="34"/>
  </r>
  <r>
    <x v="75"/>
    <n v="3743.6055555555499"/>
    <n v="0"/>
    <n v="0"/>
    <n v="10669.6"/>
    <n v="1000"/>
    <n v="5053.0666666666602"/>
    <n v="748659.63333333295"/>
    <x v="34"/>
  </r>
  <r>
    <x v="76"/>
    <n v="3738.50555555555"/>
    <n v="0"/>
    <n v="0"/>
    <n v="10279.9666666666"/>
    <n v="1000"/>
    <n v="5053.0666666666602"/>
    <n v="758939.6"/>
    <x v="34"/>
  </r>
  <r>
    <x v="77"/>
    <n v="3763.0777777777698"/>
    <n v="0"/>
    <n v="0"/>
    <n v="10429.9333333333"/>
    <n v="1000"/>
    <n v="5053.0666666666602"/>
    <n v="769369.53333333298"/>
    <x v="34"/>
  </r>
  <r>
    <x v="78"/>
    <n v="3813.1888888888798"/>
    <n v="0"/>
    <n v="0"/>
    <n v="10552.4"/>
    <n v="1000"/>
    <n v="5053.0666666666602"/>
    <n v="779921.933333333"/>
    <x v="34"/>
  </r>
  <r>
    <x v="79"/>
    <n v="3751.8333333333298"/>
    <n v="0"/>
    <n v="0"/>
    <n v="10696.3"/>
    <n v="1000"/>
    <n v="5053.0666666666602"/>
    <n v="790618.23333333305"/>
    <x v="34"/>
  </r>
  <r>
    <x v="80"/>
    <n v="3687.2777777777701"/>
    <n v="0"/>
    <n v="0"/>
    <n v="9874.1"/>
    <n v="1000"/>
    <n v="5053.0666666666602"/>
    <n v="800492.33333333302"/>
    <x v="34"/>
  </r>
  <r>
    <x v="0"/>
    <n v="2217.0666666666598"/>
    <n v="0"/>
    <n v="0"/>
    <n v="0"/>
    <n v="0"/>
    <n v="0"/>
    <n v="0"/>
    <x v="35"/>
  </r>
  <r>
    <x v="1"/>
    <n v="2281.2055555555498"/>
    <n v="1000"/>
    <n v="4831.8666666666604"/>
    <n v="11937.9666666666"/>
    <n v="1000"/>
    <n v="4831.8666666666604"/>
    <n v="11937.9666666666"/>
    <x v="35"/>
  </r>
  <r>
    <x v="2"/>
    <n v="2356.25"/>
    <n v="0"/>
    <n v="0"/>
    <n v="9248.6333333333296"/>
    <n v="1000"/>
    <n v="4831.8666666666604"/>
    <n v="21186.6"/>
    <x v="35"/>
  </r>
  <r>
    <x v="3"/>
    <n v="2410.6999999999998"/>
    <n v="0"/>
    <n v="0"/>
    <n v="8940.9666666666599"/>
    <n v="1000"/>
    <n v="4831.8666666666604"/>
    <n v="30127.5666666666"/>
    <x v="35"/>
  </r>
  <r>
    <x v="4"/>
    <n v="2385.3555555555499"/>
    <n v="0"/>
    <n v="0"/>
    <n v="8961.0333333333292"/>
    <n v="1000"/>
    <n v="4831.8666666666604"/>
    <n v="39088.6"/>
    <x v="35"/>
  </r>
  <r>
    <x v="5"/>
    <n v="2442.1555555555501"/>
    <n v="0"/>
    <n v="0"/>
    <n v="9126.2000000000007"/>
    <n v="1000"/>
    <n v="4831.8666666666604"/>
    <n v="48214.8"/>
    <x v="35"/>
  </r>
  <r>
    <x v="6"/>
    <n v="2471.7833333333301"/>
    <n v="0"/>
    <n v="0"/>
    <n v="9207.7999999999993"/>
    <n v="1000"/>
    <n v="4831.8666666666604"/>
    <n v="57422.6"/>
    <x v="35"/>
  </r>
  <r>
    <x v="7"/>
    <n v="2493.1833333333302"/>
    <n v="0"/>
    <n v="0"/>
    <n v="9706.2999999999993"/>
    <n v="1000"/>
    <n v="4831.8666666666604"/>
    <n v="67128.899999999994"/>
    <x v="35"/>
  </r>
  <r>
    <x v="8"/>
    <n v="2510.36666666666"/>
    <n v="0"/>
    <n v="0"/>
    <n v="9507.9333333333307"/>
    <n v="1000"/>
    <n v="4831.8666666666604"/>
    <n v="76636.833333333299"/>
    <x v="35"/>
  </r>
  <r>
    <x v="9"/>
    <n v="2534.0222222222201"/>
    <n v="0"/>
    <n v="0"/>
    <n v="9241.5666666666602"/>
    <n v="1000"/>
    <n v="4831.8666666666604"/>
    <n v="85878.399999999994"/>
    <x v="35"/>
  </r>
  <r>
    <x v="10"/>
    <n v="2537.0222222222201"/>
    <n v="0"/>
    <n v="0"/>
    <n v="8777.5"/>
    <n v="1000"/>
    <n v="4831.8666666666604"/>
    <n v="94655.9"/>
    <x v="35"/>
  </r>
  <r>
    <x v="11"/>
    <n v="2551.73888888888"/>
    <n v="0"/>
    <n v="0"/>
    <n v="8707.2999999999993"/>
    <n v="1000"/>
    <n v="4831.8666666666604"/>
    <n v="103363.2"/>
    <x v="35"/>
  </r>
  <r>
    <x v="12"/>
    <n v="2541.0166666666601"/>
    <n v="0"/>
    <n v="0"/>
    <n v="8805.2999999999993"/>
    <n v="1000"/>
    <n v="4831.8666666666604"/>
    <n v="112168.5"/>
    <x v="35"/>
  </r>
  <r>
    <x v="13"/>
    <n v="2605.2277777777699"/>
    <n v="0"/>
    <n v="0"/>
    <n v="9977.5666666666602"/>
    <n v="1000"/>
    <n v="4831.8666666666604"/>
    <n v="122146.066666666"/>
    <x v="35"/>
  </r>
  <r>
    <x v="14"/>
    <n v="2570.9722222222199"/>
    <n v="0"/>
    <n v="0"/>
    <n v="8553.7333333333299"/>
    <n v="1000"/>
    <n v="4831.8666666666604"/>
    <n v="130699.8"/>
    <x v="35"/>
  </r>
  <r>
    <x v="15"/>
    <n v="2476.7055555555498"/>
    <n v="0"/>
    <n v="0"/>
    <n v="9308.9"/>
    <n v="1000"/>
    <n v="4831.8666666666604"/>
    <n v="140008.70000000001"/>
    <x v="35"/>
  </r>
  <r>
    <x v="16"/>
    <n v="2559.62222222222"/>
    <n v="0"/>
    <n v="0"/>
    <n v="9152.0333333333292"/>
    <n v="1000"/>
    <n v="4831.8666666666604"/>
    <n v="149160.73333333299"/>
    <x v="35"/>
  </r>
  <r>
    <x v="17"/>
    <n v="2567.4833333333299"/>
    <n v="0"/>
    <n v="0"/>
    <n v="8906.6"/>
    <n v="1000"/>
    <n v="4831.8666666666604"/>
    <n v="158067.33333333299"/>
    <x v="35"/>
  </r>
  <r>
    <x v="18"/>
    <n v="2607.65"/>
    <n v="0"/>
    <n v="0"/>
    <n v="9435.7999999999993"/>
    <n v="1000"/>
    <n v="4831.8666666666604"/>
    <n v="167503.13333333301"/>
    <x v="35"/>
  </r>
  <r>
    <x v="19"/>
    <n v="2679.9611111111099"/>
    <n v="0"/>
    <n v="0"/>
    <n v="9002.1333333333296"/>
    <n v="1000"/>
    <n v="4831.8666666666604"/>
    <n v="176505.26666666599"/>
    <x v="35"/>
  </r>
  <r>
    <x v="20"/>
    <n v="2591.37777777777"/>
    <n v="0"/>
    <n v="0"/>
    <n v="8654.3666666666595"/>
    <n v="1000"/>
    <n v="4831.8666666666604"/>
    <n v="185159.63333333301"/>
    <x v="35"/>
  </r>
  <r>
    <x v="21"/>
    <n v="2634.23888888888"/>
    <n v="0"/>
    <n v="0"/>
    <n v="9384.8666666666595"/>
    <n v="1000"/>
    <n v="4831.8666666666604"/>
    <n v="194544.5"/>
    <x v="35"/>
  </r>
  <r>
    <x v="22"/>
    <n v="2692.6055555555499"/>
    <n v="0"/>
    <n v="0"/>
    <n v="9763.2000000000007"/>
    <n v="1000"/>
    <n v="4831.8666666666604"/>
    <n v="204307.7"/>
    <x v="35"/>
  </r>
  <r>
    <x v="23"/>
    <n v="2677.2666666666601"/>
    <n v="0"/>
    <n v="0"/>
    <n v="9278.3333333333303"/>
    <n v="1000"/>
    <n v="4831.8666666666604"/>
    <n v="213586.03333333301"/>
    <x v="35"/>
  </r>
  <r>
    <x v="24"/>
    <n v="2777.0222222222201"/>
    <n v="0"/>
    <n v="0"/>
    <n v="9388.9"/>
    <n v="1000"/>
    <n v="4831.8666666666604"/>
    <n v="222974.933333333"/>
    <x v="35"/>
  </r>
  <r>
    <x v="25"/>
    <n v="2771.1722222222202"/>
    <n v="0"/>
    <n v="0"/>
    <n v="9027.2666666666591"/>
    <n v="1000"/>
    <n v="4831.8666666666604"/>
    <n v="232002.2"/>
    <x v="35"/>
  </r>
  <r>
    <x v="26"/>
    <n v="2774.75"/>
    <n v="0"/>
    <n v="0"/>
    <n v="8782.3333333333303"/>
    <n v="1000"/>
    <n v="4831.8666666666604"/>
    <n v="240784.53333333301"/>
    <x v="35"/>
  </r>
  <r>
    <x v="27"/>
    <n v="2830.01111111111"/>
    <n v="0"/>
    <n v="0"/>
    <n v="9780.5"/>
    <n v="1000"/>
    <n v="4831.8666666666604"/>
    <n v="250565.03333333301"/>
    <x v="35"/>
  </r>
  <r>
    <x v="28"/>
    <n v="2891.1055555555499"/>
    <n v="0"/>
    <n v="0"/>
    <n v="9303.2000000000007"/>
    <n v="1000"/>
    <n v="4831.8666666666604"/>
    <n v="259868.23333333299"/>
    <x v="35"/>
  </r>
  <r>
    <x v="29"/>
    <n v="2863.9166666666601"/>
    <n v="0"/>
    <n v="0"/>
    <n v="9601.6333333333296"/>
    <n v="1000"/>
    <n v="4831.8666666666604"/>
    <n v="269469.866666666"/>
    <x v="35"/>
  </r>
  <r>
    <x v="30"/>
    <n v="3039.0833333333298"/>
    <n v="0"/>
    <n v="0"/>
    <n v="9803.7999999999993"/>
    <n v="1000"/>
    <n v="4831.8666666666604"/>
    <n v="279273.66666666599"/>
    <x v="35"/>
  </r>
  <r>
    <x v="31"/>
    <n v="3123.1888888888798"/>
    <n v="0"/>
    <n v="0"/>
    <n v="9568.1666666666606"/>
    <n v="1000"/>
    <n v="4831.8666666666604"/>
    <n v="288841.83333333302"/>
    <x v="35"/>
  </r>
  <r>
    <x v="32"/>
    <n v="3110.63333333333"/>
    <n v="0"/>
    <n v="0"/>
    <n v="9697.5"/>
    <n v="1000"/>
    <n v="4831.8666666666604"/>
    <n v="298539.33333333302"/>
    <x v="35"/>
  </r>
  <r>
    <x v="33"/>
    <n v="3105.9555555555498"/>
    <n v="0"/>
    <n v="0"/>
    <n v="9596.5333333333292"/>
    <n v="1000"/>
    <n v="4831.8666666666604"/>
    <n v="308135.866666666"/>
    <x v="35"/>
  </r>
  <r>
    <x v="34"/>
    <n v="3118.86666666666"/>
    <n v="0"/>
    <n v="0"/>
    <n v="10097"/>
    <n v="1000"/>
    <n v="4831.8666666666604"/>
    <n v="318232.866666666"/>
    <x v="35"/>
  </r>
  <r>
    <x v="35"/>
    <n v="3141.4166666666601"/>
    <n v="0"/>
    <n v="0"/>
    <n v="9892.2666666666591"/>
    <n v="1000"/>
    <n v="4831.8666666666604"/>
    <n v="328125.13333333301"/>
    <x v="35"/>
  </r>
  <r>
    <x v="36"/>
    <n v="3168.0277777777701"/>
    <n v="0"/>
    <n v="0"/>
    <n v="9848.2666666666591"/>
    <n v="1000"/>
    <n v="4831.8666666666604"/>
    <n v="337973.4"/>
    <x v="35"/>
  </r>
  <r>
    <x v="37"/>
    <n v="3227.3"/>
    <n v="0"/>
    <n v="0"/>
    <n v="9863.6"/>
    <n v="1000"/>
    <n v="4831.8666666666604"/>
    <n v="347837"/>
    <x v="35"/>
  </r>
  <r>
    <x v="38"/>
    <n v="3329.6444444444401"/>
    <n v="0"/>
    <n v="0"/>
    <n v="10168.666666666601"/>
    <n v="1000"/>
    <n v="4831.8666666666604"/>
    <n v="358005.66666666599"/>
    <x v="35"/>
  </r>
  <r>
    <x v="39"/>
    <n v="3314.85"/>
    <n v="0"/>
    <n v="0"/>
    <n v="10067.0666666666"/>
    <n v="1000"/>
    <n v="4831.8666666666604"/>
    <n v="368072.73333333299"/>
    <x v="35"/>
  </r>
  <r>
    <x v="40"/>
    <n v="3246.7944444444402"/>
    <n v="0"/>
    <n v="0"/>
    <n v="9823.9333333333307"/>
    <n v="1000"/>
    <n v="4831.8666666666604"/>
    <n v="377896.66666666599"/>
    <x v="35"/>
  </r>
  <r>
    <x v="41"/>
    <n v="3339.62222222222"/>
    <n v="0"/>
    <n v="0"/>
    <n v="9761.5666666666602"/>
    <n v="1000"/>
    <n v="4831.8666666666604"/>
    <n v="387658.23333333299"/>
    <x v="35"/>
  </r>
  <r>
    <x v="42"/>
    <n v="3340.2111111111099"/>
    <n v="0"/>
    <n v="0"/>
    <n v="10179"/>
    <n v="1000"/>
    <n v="4831.8666666666604"/>
    <n v="397837.23333333299"/>
    <x v="35"/>
  </r>
  <r>
    <x v="43"/>
    <n v="3360.15"/>
    <n v="0"/>
    <n v="0"/>
    <n v="9889.6666666666606"/>
    <n v="1000"/>
    <n v="4831.8666666666604"/>
    <n v="407726.9"/>
    <x v="35"/>
  </r>
  <r>
    <x v="44"/>
    <n v="3353.9222222222202"/>
    <n v="0"/>
    <n v="0"/>
    <n v="9695.8333333333303"/>
    <n v="1000"/>
    <n v="4831.8666666666604"/>
    <n v="417422.73333333299"/>
    <x v="35"/>
  </r>
  <r>
    <x v="45"/>
    <n v="3384.86666666666"/>
    <n v="0"/>
    <n v="0"/>
    <n v="10893.6333333333"/>
    <n v="1000"/>
    <n v="4831.8666666666604"/>
    <n v="428316.366666666"/>
    <x v="35"/>
  </r>
  <r>
    <x v="46"/>
    <n v="3508.9388888888798"/>
    <n v="0"/>
    <n v="0"/>
    <n v="10406.233333333301"/>
    <n v="1000"/>
    <n v="4831.8666666666604"/>
    <n v="438722.6"/>
    <x v="35"/>
  </r>
  <r>
    <x v="47"/>
    <n v="3406.2944444444402"/>
    <n v="0"/>
    <n v="0"/>
    <n v="9756.7666666666591"/>
    <n v="1000"/>
    <n v="4831.8666666666604"/>
    <n v="448479.366666666"/>
    <x v="35"/>
  </r>
  <r>
    <x v="48"/>
    <n v="3465.9055555555501"/>
    <n v="0"/>
    <n v="0"/>
    <n v="10742.4666666666"/>
    <n v="1000"/>
    <n v="4831.8666666666604"/>
    <n v="459221.83333333302"/>
    <x v="35"/>
  </r>
  <r>
    <x v="49"/>
    <n v="3454.7166666666599"/>
    <n v="0"/>
    <n v="0"/>
    <n v="10399"/>
    <n v="1000"/>
    <n v="4831.8666666666604"/>
    <n v="469620.83333333302"/>
    <x v="35"/>
  </r>
  <r>
    <x v="50"/>
    <n v="3452.9055555555501"/>
    <n v="0"/>
    <n v="0"/>
    <n v="10324.5333333333"/>
    <n v="1000"/>
    <n v="4831.8666666666604"/>
    <n v="479945.366666666"/>
    <x v="35"/>
  </r>
  <r>
    <x v="51"/>
    <n v="3503.0833333333298"/>
    <n v="0"/>
    <n v="0"/>
    <n v="10672.5333333333"/>
    <n v="1000"/>
    <n v="4831.8666666666604"/>
    <n v="490617.9"/>
    <x v="35"/>
  </r>
  <r>
    <x v="52"/>
    <n v="3473.3555555555499"/>
    <n v="0"/>
    <n v="0"/>
    <n v="10555.866666666599"/>
    <n v="1000"/>
    <n v="4831.8666666666604"/>
    <n v="501173.76666666602"/>
    <x v="35"/>
  </r>
  <r>
    <x v="53"/>
    <n v="3459.9666666666599"/>
    <n v="0"/>
    <n v="0"/>
    <n v="10438.266666666599"/>
    <n v="1000"/>
    <n v="4831.8666666666604"/>
    <n v="511612.03333333298"/>
    <x v="35"/>
  </r>
  <r>
    <x v="54"/>
    <n v="3474.6555555555501"/>
    <n v="0"/>
    <n v="0"/>
    <n v="10049.333333333299"/>
    <n v="1000"/>
    <n v="4831.8666666666604"/>
    <n v="521661.366666666"/>
    <x v="35"/>
  </r>
  <r>
    <x v="55"/>
    <n v="3549.5166666666601"/>
    <n v="0"/>
    <n v="0"/>
    <n v="10045.5333333333"/>
    <n v="1000"/>
    <n v="4831.8666666666604"/>
    <n v="531706.9"/>
    <x v="35"/>
  </r>
  <r>
    <x v="56"/>
    <n v="3575.4277777777702"/>
    <n v="0"/>
    <n v="0"/>
    <n v="9933.6666666666606"/>
    <n v="1000"/>
    <n v="4831.8666666666604"/>
    <n v="541640.56666666595"/>
    <x v="35"/>
  </r>
  <r>
    <x v="57"/>
    <n v="3588.1111111111099"/>
    <n v="0"/>
    <n v="0"/>
    <n v="10025.333333333299"/>
    <n v="1000"/>
    <n v="4831.8666666666604"/>
    <n v="551665.9"/>
    <x v="35"/>
  </r>
  <r>
    <x v="58"/>
    <n v="3594.2666666666601"/>
    <n v="0"/>
    <n v="0"/>
    <n v="10863.0666666666"/>
    <n v="1000"/>
    <n v="4831.8666666666604"/>
    <n v="562528.96666666598"/>
    <x v="35"/>
  </r>
  <r>
    <x v="59"/>
    <n v="3644.1666666666601"/>
    <n v="0"/>
    <n v="0"/>
    <n v="10276.666666666601"/>
    <n v="1000"/>
    <n v="4831.8666666666604"/>
    <n v="572805.63333333295"/>
    <x v="35"/>
  </r>
  <r>
    <x v="60"/>
    <n v="3589.7111111111099"/>
    <n v="0"/>
    <n v="0"/>
    <n v="10629.8"/>
    <n v="1000"/>
    <n v="4831.8666666666604"/>
    <n v="583435.433333333"/>
    <x v="35"/>
  </r>
  <r>
    <x v="61"/>
    <n v="3583.4"/>
    <n v="0"/>
    <n v="0"/>
    <n v="10505.4333333333"/>
    <n v="1000"/>
    <n v="4831.8666666666604"/>
    <n v="593940.866666666"/>
    <x v="35"/>
  </r>
  <r>
    <x v="62"/>
    <n v="3627.3222222222198"/>
    <n v="0"/>
    <n v="0"/>
    <n v="10517.6"/>
    <n v="1000"/>
    <n v="4831.8666666666604"/>
    <n v="604458.46666666598"/>
    <x v="35"/>
  </r>
  <r>
    <x v="63"/>
    <n v="3680.1666666666601"/>
    <n v="0"/>
    <n v="0"/>
    <n v="10233.4666666666"/>
    <n v="1000"/>
    <n v="4831.8666666666604"/>
    <n v="614691.933333333"/>
    <x v="35"/>
  </r>
  <r>
    <x v="64"/>
    <n v="3640.1777777777702"/>
    <n v="0"/>
    <n v="0"/>
    <n v="10237.4"/>
    <n v="1000"/>
    <n v="4831.8666666666604"/>
    <n v="624929.33333333302"/>
    <x v="35"/>
  </r>
  <r>
    <x v="65"/>
    <n v="3634.5833333333298"/>
    <n v="0"/>
    <n v="0"/>
    <n v="10603.233333333301"/>
    <n v="1000"/>
    <n v="4831.8666666666604"/>
    <n v="635532.56666666595"/>
    <x v="35"/>
  </r>
  <r>
    <x v="66"/>
    <n v="3775.63333333333"/>
    <n v="0"/>
    <n v="0"/>
    <n v="10476.266666666599"/>
    <n v="1000"/>
    <n v="4831.8666666666604"/>
    <n v="646008.83333333302"/>
    <x v="35"/>
  </r>
  <r>
    <x v="67"/>
    <n v="3674.5"/>
    <n v="0"/>
    <n v="0"/>
    <n v="10249.700000000001"/>
    <n v="1000"/>
    <n v="4831.8666666666604"/>
    <n v="656258.53333333298"/>
    <x v="35"/>
  </r>
  <r>
    <x v="68"/>
    <n v="3612.0888888888899"/>
    <n v="0"/>
    <n v="0"/>
    <n v="10526.9"/>
    <n v="1000"/>
    <n v="4831.8666666666604"/>
    <n v="666785.433333333"/>
    <x v="35"/>
  </r>
  <r>
    <x v="69"/>
    <n v="3669.87222222222"/>
    <n v="0"/>
    <n v="0"/>
    <n v="10623.733333333301"/>
    <n v="1000"/>
    <n v="4831.8666666666604"/>
    <n v="677409.16666666605"/>
    <x v="35"/>
  </r>
  <r>
    <x v="70"/>
    <n v="3688.73888888888"/>
    <n v="0"/>
    <n v="0"/>
    <n v="10540.766666666599"/>
    <n v="1000"/>
    <n v="4831.8666666666604"/>
    <n v="687949.933333333"/>
    <x v="35"/>
  </r>
  <r>
    <x v="71"/>
    <n v="3636.9499999999898"/>
    <n v="0"/>
    <n v="0"/>
    <n v="10703.5333333333"/>
    <n v="1000"/>
    <n v="4831.8666666666604"/>
    <n v="698653.46666666598"/>
    <x v="35"/>
  </r>
  <r>
    <x v="72"/>
    <n v="3726.5166666666601"/>
    <n v="0"/>
    <n v="0"/>
    <n v="9948.7000000000007"/>
    <n v="1000"/>
    <n v="4831.8666666666604"/>
    <n v="708602.16666666605"/>
    <x v="35"/>
  </r>
  <r>
    <x v="73"/>
    <n v="3728.6611111111101"/>
    <n v="0"/>
    <n v="0"/>
    <n v="10218.9666666666"/>
    <n v="1000"/>
    <n v="4831.8666666666604"/>
    <n v="718821.13333333295"/>
    <x v="35"/>
  </r>
  <r>
    <x v="74"/>
    <n v="3766.2833333333301"/>
    <n v="0"/>
    <n v="0"/>
    <n v="10200.766666666599"/>
    <n v="1000"/>
    <n v="4831.8666666666604"/>
    <n v="729021.9"/>
    <x v="35"/>
  </r>
  <r>
    <x v="75"/>
    <n v="3767.0666666666598"/>
    <n v="0"/>
    <n v="0"/>
    <n v="10115.799999999999"/>
    <n v="1000"/>
    <n v="4831.8666666666604"/>
    <n v="739137.7"/>
    <x v="35"/>
  </r>
  <r>
    <x v="76"/>
    <n v="3781.0444444444402"/>
    <n v="0"/>
    <n v="0"/>
    <n v="10451.233333333301"/>
    <n v="1000"/>
    <n v="4831.8666666666604"/>
    <n v="749588.933333333"/>
    <x v="35"/>
  </r>
  <r>
    <x v="77"/>
    <n v="3732.24444444444"/>
    <n v="0"/>
    <n v="0"/>
    <n v="10115.366666666599"/>
    <n v="1000"/>
    <n v="4831.8666666666604"/>
    <n v="759704.3"/>
    <x v="35"/>
  </r>
  <r>
    <x v="78"/>
    <n v="3765.9611111111099"/>
    <n v="0"/>
    <n v="0"/>
    <n v="10426.0333333333"/>
    <n v="1000"/>
    <n v="4831.8666666666604"/>
    <n v="770130.33333333302"/>
    <x v="35"/>
  </r>
  <r>
    <x v="79"/>
    <n v="3732.0777777777698"/>
    <n v="0"/>
    <n v="0"/>
    <n v="10613.5"/>
    <n v="1000"/>
    <n v="4831.8666666666604"/>
    <n v="780743.83333333302"/>
    <x v="35"/>
  </r>
  <r>
    <x v="80"/>
    <n v="3725.7333333333299"/>
    <n v="0"/>
    <n v="0"/>
    <n v="9747.2333333333299"/>
    <n v="1000"/>
    <n v="4831.8666666666604"/>
    <n v="790491.06666666595"/>
    <x v="35"/>
  </r>
  <r>
    <x v="0"/>
    <n v="2204.9333333333302"/>
    <n v="0"/>
    <n v="0"/>
    <n v="0"/>
    <n v="0"/>
    <n v="0"/>
    <n v="0"/>
    <x v="36"/>
  </r>
  <r>
    <x v="1"/>
    <n v="2244.0166666666601"/>
    <n v="691.66666666666595"/>
    <n v="3614.6"/>
    <n v="9829.9666666666599"/>
    <n v="691.66666666666595"/>
    <n v="3614.6"/>
    <n v="9829.9666666666599"/>
    <x v="36"/>
  </r>
  <r>
    <x v="2"/>
    <n v="2297.7222222222199"/>
    <n v="303.56666666666598"/>
    <n v="1696"/>
    <n v="9387.1333333333296"/>
    <n v="995.23333333333301"/>
    <n v="5310.6"/>
    <n v="19217.099999999999"/>
    <x v="36"/>
  </r>
  <r>
    <x v="3"/>
    <n v="2371.75555555555"/>
    <n v="4.7666666666666604"/>
    <n v="42.966666666666598"/>
    <n v="9494.8333333333303"/>
    <n v="1000"/>
    <n v="5353.5666666666602"/>
    <n v="28711.933333333302"/>
    <x v="36"/>
  </r>
  <r>
    <x v="4"/>
    <n v="2412.4611111111099"/>
    <n v="0"/>
    <n v="0"/>
    <n v="8857.1333333333296"/>
    <n v="1000"/>
    <n v="5353.5666666666602"/>
    <n v="37569.0666666666"/>
    <x v="36"/>
  </r>
  <r>
    <x v="5"/>
    <n v="2414.8611111111099"/>
    <n v="0"/>
    <n v="0"/>
    <n v="9007.4333333333307"/>
    <n v="1000"/>
    <n v="5353.5666666666602"/>
    <n v="46576.5"/>
    <x v="36"/>
  </r>
  <r>
    <x v="6"/>
    <n v="2476.6888888888798"/>
    <n v="0"/>
    <n v="0"/>
    <n v="9014.7666666666591"/>
    <n v="1000"/>
    <n v="5353.5666666666602"/>
    <n v="55591.266666666597"/>
    <x v="36"/>
  </r>
  <r>
    <x v="7"/>
    <n v="2494.8166666666598"/>
    <n v="0"/>
    <n v="0"/>
    <n v="9441.8666666666595"/>
    <n v="1000"/>
    <n v="5353.5666666666602"/>
    <n v="65033.133333333302"/>
    <x v="36"/>
  </r>
  <r>
    <x v="8"/>
    <n v="2501.9333333333302"/>
    <n v="0"/>
    <n v="0"/>
    <n v="9092.9"/>
    <n v="1000"/>
    <n v="5353.5666666666602"/>
    <n v="74126.033333333296"/>
    <x v="36"/>
  </r>
  <r>
    <x v="9"/>
    <n v="2485.7833333333301"/>
    <n v="0"/>
    <n v="0"/>
    <n v="9150.6333333333296"/>
    <n v="1000"/>
    <n v="5353.5666666666602"/>
    <n v="83276.666666666599"/>
    <x v="36"/>
  </r>
  <r>
    <x v="10"/>
    <n v="2532.4055555555501"/>
    <n v="0"/>
    <n v="0"/>
    <n v="8730.9333333333307"/>
    <n v="1000"/>
    <n v="5353.5666666666602"/>
    <n v="92007.599999999904"/>
    <x v="36"/>
  </r>
  <r>
    <x v="11"/>
    <n v="2499.6055555555499"/>
    <n v="0"/>
    <n v="0"/>
    <n v="8939.5"/>
    <n v="1000"/>
    <n v="5353.5666666666602"/>
    <n v="100947.099999999"/>
    <x v="36"/>
  </r>
  <r>
    <x v="12"/>
    <n v="2506.8333333333298"/>
    <n v="0"/>
    <n v="0"/>
    <n v="9082.7999999999993"/>
    <n v="1000"/>
    <n v="5353.5666666666602"/>
    <n v="110029.9"/>
    <x v="36"/>
  </r>
  <r>
    <x v="13"/>
    <n v="2511.6722222222202"/>
    <n v="0"/>
    <n v="0"/>
    <n v="9520.2666666666591"/>
    <n v="1000"/>
    <n v="5353.5666666666602"/>
    <n v="119550.166666666"/>
    <x v="36"/>
  </r>
  <r>
    <x v="14"/>
    <n v="2545.8499999999899"/>
    <n v="0"/>
    <n v="0"/>
    <n v="9046.7666666666591"/>
    <n v="1000"/>
    <n v="5353.5666666666602"/>
    <n v="128596.933333333"/>
    <x v="36"/>
  </r>
  <r>
    <x v="15"/>
    <n v="2502.8444444444399"/>
    <n v="0"/>
    <n v="0"/>
    <n v="8786.2333333333299"/>
    <n v="1000"/>
    <n v="5353.5666666666602"/>
    <n v="137383.16666666599"/>
    <x v="36"/>
  </r>
  <r>
    <x v="16"/>
    <n v="2511.88333333333"/>
    <n v="0"/>
    <n v="0"/>
    <n v="8452.5666666666602"/>
    <n v="1000"/>
    <n v="5353.5666666666602"/>
    <n v="145835.73333333299"/>
    <x v="36"/>
  </r>
  <r>
    <x v="17"/>
    <n v="2533.49999999999"/>
    <n v="0"/>
    <n v="0"/>
    <n v="8345.2999999999993"/>
    <n v="1000"/>
    <n v="5353.5666666666602"/>
    <n v="154181.03333333301"/>
    <x v="36"/>
  </r>
  <r>
    <x v="18"/>
    <n v="2469.25555555555"/>
    <n v="0"/>
    <n v="0"/>
    <n v="8843.6"/>
    <n v="1000"/>
    <n v="5353.5666666666602"/>
    <n v="163024.63333333301"/>
    <x v="36"/>
  </r>
  <r>
    <x v="19"/>
    <n v="2592.99999999999"/>
    <n v="0"/>
    <n v="0"/>
    <n v="8802.9333333333307"/>
    <n v="1000"/>
    <n v="5353.5666666666602"/>
    <n v="171827.56666666601"/>
    <x v="36"/>
  </r>
  <r>
    <x v="20"/>
    <n v="2565.6611111111101"/>
    <n v="0"/>
    <n v="0"/>
    <n v="8888.9"/>
    <n v="1000"/>
    <n v="5353.5666666666602"/>
    <n v="180716.46666666601"/>
    <x v="36"/>
  </r>
  <r>
    <x v="21"/>
    <n v="2624.2055555555498"/>
    <n v="0"/>
    <n v="0"/>
    <n v="8413.5333333333292"/>
    <n v="1000"/>
    <n v="5353.5666666666602"/>
    <n v="189129.99999999901"/>
    <x v="36"/>
  </r>
  <r>
    <x v="22"/>
    <n v="2660.0166666666601"/>
    <n v="0"/>
    <n v="0"/>
    <n v="9436.3666666666595"/>
    <n v="1000"/>
    <n v="5353.5666666666602"/>
    <n v="198566.366666666"/>
    <x v="36"/>
  </r>
  <r>
    <x v="23"/>
    <n v="2703.7999999999902"/>
    <n v="0"/>
    <n v="0"/>
    <n v="8897.0666666666602"/>
    <n v="1000"/>
    <n v="5353.5666666666602"/>
    <n v="207463.433333333"/>
    <x v="36"/>
  </r>
  <r>
    <x v="24"/>
    <n v="2676.13888888888"/>
    <n v="0"/>
    <n v="0"/>
    <n v="9129.9666666666599"/>
    <n v="1000"/>
    <n v="5353.5666666666602"/>
    <n v="216593.4"/>
    <x v="36"/>
  </r>
  <r>
    <x v="25"/>
    <n v="2798.0277777777701"/>
    <n v="0"/>
    <n v="0"/>
    <n v="9072.8666666666595"/>
    <n v="1000"/>
    <n v="5353.5666666666602"/>
    <n v="225666.26666666599"/>
    <x v="36"/>
  </r>
  <r>
    <x v="26"/>
    <n v="2783.24999999999"/>
    <n v="0"/>
    <n v="0"/>
    <n v="9454.2333333333299"/>
    <n v="1000"/>
    <n v="5353.5666666666602"/>
    <n v="235120.5"/>
    <x v="36"/>
  </r>
  <r>
    <x v="27"/>
    <n v="2868.2888888888801"/>
    <n v="0"/>
    <n v="0"/>
    <n v="9575.5333333333292"/>
    <n v="1000"/>
    <n v="5353.5666666666602"/>
    <n v="244696.03333333301"/>
    <x v="36"/>
  </r>
  <r>
    <x v="28"/>
    <n v="2839.6611111111101"/>
    <n v="0"/>
    <n v="0"/>
    <n v="9486.2000000000007"/>
    <n v="1000"/>
    <n v="5353.5666666666602"/>
    <n v="254182.23333333299"/>
    <x v="36"/>
  </r>
  <r>
    <x v="29"/>
    <n v="2940.65"/>
    <n v="0"/>
    <n v="0"/>
    <n v="9820.5333333333292"/>
    <n v="1000"/>
    <n v="5353.5666666666602"/>
    <n v="264002.76666666602"/>
    <x v="36"/>
  </r>
  <r>
    <x v="30"/>
    <n v="2987.45"/>
    <n v="0"/>
    <n v="0"/>
    <n v="9678.2333333333299"/>
    <n v="1000"/>
    <n v="5353.5666666666602"/>
    <n v="273681"/>
    <x v="36"/>
  </r>
  <r>
    <x v="31"/>
    <n v="3060.4333333333302"/>
    <n v="0"/>
    <n v="0"/>
    <n v="9338.7999999999993"/>
    <n v="1000"/>
    <n v="5353.5666666666602"/>
    <n v="283019.8"/>
    <x v="36"/>
  </r>
  <r>
    <x v="32"/>
    <n v="3071.9388888888798"/>
    <n v="0"/>
    <n v="0"/>
    <n v="9540.9"/>
    <n v="1000"/>
    <n v="5353.5666666666602"/>
    <n v="292560.7"/>
    <x v="36"/>
  </r>
  <r>
    <x v="33"/>
    <n v="3219.0722222222198"/>
    <n v="0"/>
    <n v="0"/>
    <n v="9782.3666666666595"/>
    <n v="1000"/>
    <n v="5353.5666666666602"/>
    <n v="302343.06666666601"/>
    <x v="36"/>
  </r>
  <r>
    <x v="34"/>
    <n v="3086.6111111111099"/>
    <n v="0"/>
    <n v="0"/>
    <n v="9893.2333333333299"/>
    <n v="1000"/>
    <n v="5353.5666666666602"/>
    <n v="312236.3"/>
    <x v="36"/>
  </r>
  <r>
    <x v="35"/>
    <n v="3221.9444444444398"/>
    <n v="0"/>
    <n v="0"/>
    <n v="10313.233333333301"/>
    <n v="1000"/>
    <n v="5353.5666666666602"/>
    <n v="322549.53333333298"/>
    <x v="36"/>
  </r>
  <r>
    <x v="36"/>
    <n v="3214.0444444444402"/>
    <n v="0"/>
    <n v="0"/>
    <n v="9883.9333333333307"/>
    <n v="1000"/>
    <n v="5353.5666666666602"/>
    <n v="332433.46666666598"/>
    <x v="36"/>
  </r>
  <r>
    <x v="37"/>
    <n v="3224.9777777777699"/>
    <n v="0"/>
    <n v="0"/>
    <n v="10374.1333333333"/>
    <n v="1000"/>
    <n v="5353.5666666666602"/>
    <n v="342807.6"/>
    <x v="36"/>
  </r>
  <r>
    <x v="38"/>
    <n v="3224.8999999999901"/>
    <n v="0"/>
    <n v="0"/>
    <n v="10511.1333333333"/>
    <n v="1000"/>
    <n v="5353.5666666666602"/>
    <n v="353318.73333333299"/>
    <x v="36"/>
  </r>
  <r>
    <x v="39"/>
    <n v="3268.9222222222202"/>
    <n v="0"/>
    <n v="0"/>
    <n v="9745.1333333333296"/>
    <n v="1000"/>
    <n v="5353.5666666666602"/>
    <n v="363063.866666666"/>
    <x v="36"/>
  </r>
  <r>
    <x v="40"/>
    <n v="3245.6944444444398"/>
    <n v="0"/>
    <n v="0"/>
    <n v="10193.333333333299"/>
    <n v="1000"/>
    <n v="5353.5666666666602"/>
    <n v="373257.2"/>
    <x v="36"/>
  </r>
  <r>
    <x v="41"/>
    <n v="3405.48888888888"/>
    <n v="0"/>
    <n v="0"/>
    <n v="10248.166666666601"/>
    <n v="1000"/>
    <n v="5353.5666666666602"/>
    <n v="383505.366666666"/>
    <x v="36"/>
  </r>
  <r>
    <x v="42"/>
    <n v="3365.62222222222"/>
    <n v="0"/>
    <n v="0"/>
    <n v="10163.4"/>
    <n v="1000"/>
    <n v="5353.5666666666602"/>
    <n v="393668.76666666602"/>
    <x v="36"/>
  </r>
  <r>
    <x v="43"/>
    <n v="3276.1111111111099"/>
    <n v="0"/>
    <n v="0"/>
    <n v="10942.366666666599"/>
    <n v="1000"/>
    <n v="5353.5666666666602"/>
    <n v="404611.13333333301"/>
    <x v="36"/>
  </r>
  <r>
    <x v="44"/>
    <n v="3365.6944444444398"/>
    <n v="0"/>
    <n v="0"/>
    <n v="10737.6333333333"/>
    <n v="1000"/>
    <n v="5353.5666666666602"/>
    <n v="415348.76666666602"/>
    <x v="36"/>
  </r>
  <r>
    <x v="45"/>
    <n v="3403.5499999999902"/>
    <n v="0"/>
    <n v="0"/>
    <n v="9733.4666666666599"/>
    <n v="1000"/>
    <n v="5353.5666666666602"/>
    <n v="425082.23333333299"/>
    <x v="36"/>
  </r>
  <r>
    <x v="46"/>
    <n v="3403.5777777777698"/>
    <n v="0"/>
    <n v="0"/>
    <n v="10239.366666666599"/>
    <n v="1000"/>
    <n v="5353.5666666666602"/>
    <n v="435321.59999999998"/>
    <x v="36"/>
  </r>
  <r>
    <x v="47"/>
    <n v="3437.6111111111099"/>
    <n v="0"/>
    <n v="0"/>
    <n v="10347.666666666601"/>
    <n v="1000"/>
    <n v="5353.5666666666602"/>
    <n v="445669.26666666602"/>
    <x v="36"/>
  </r>
  <r>
    <x v="48"/>
    <n v="3447.0555555555502"/>
    <n v="0"/>
    <n v="0"/>
    <n v="10452.5"/>
    <n v="1000"/>
    <n v="5353.5666666666602"/>
    <n v="456121.76666666602"/>
    <x v="36"/>
  </r>
  <r>
    <x v="49"/>
    <n v="3475.5666666666598"/>
    <n v="0"/>
    <n v="0"/>
    <n v="10376.799999999999"/>
    <n v="1000"/>
    <n v="5353.5666666666602"/>
    <n v="466498.56666666601"/>
    <x v="36"/>
  </r>
  <r>
    <x v="50"/>
    <n v="3495.87222222222"/>
    <n v="0"/>
    <n v="0"/>
    <n v="10262.9"/>
    <n v="1000"/>
    <n v="5353.5666666666602"/>
    <n v="476761.46666666598"/>
    <x v="36"/>
  </r>
  <r>
    <x v="51"/>
    <n v="3480.99444444444"/>
    <n v="0"/>
    <n v="0"/>
    <n v="10291.266666666599"/>
    <n v="1000"/>
    <n v="5353.5666666666602"/>
    <n v="487052.73333333299"/>
    <x v="36"/>
  </r>
  <r>
    <x v="52"/>
    <n v="3552.7722222222201"/>
    <n v="0"/>
    <n v="0"/>
    <n v="10267.4333333333"/>
    <n v="1000"/>
    <n v="5353.5666666666602"/>
    <n v="497320.16666666599"/>
    <x v="36"/>
  </r>
  <r>
    <x v="53"/>
    <n v="3530.5333333333301"/>
    <n v="0"/>
    <n v="0"/>
    <n v="10508.3"/>
    <n v="1000"/>
    <n v="5353.5666666666602"/>
    <n v="507828.46666666598"/>
    <x v="36"/>
  </r>
  <r>
    <x v="54"/>
    <n v="3498.8333333333298"/>
    <n v="0"/>
    <n v="0"/>
    <n v="10329.266666666599"/>
    <n v="1000"/>
    <n v="5353.5666666666602"/>
    <n v="518157.73333333299"/>
    <x v="36"/>
  </r>
  <r>
    <x v="55"/>
    <n v="3602.0944444444399"/>
    <n v="0"/>
    <n v="0"/>
    <n v="10772.4"/>
    <n v="1000"/>
    <n v="5353.5666666666602"/>
    <n v="528930.13333333295"/>
    <x v="36"/>
  </r>
  <r>
    <x v="56"/>
    <n v="3627.0944444444399"/>
    <n v="0"/>
    <n v="0"/>
    <n v="10676.233333333301"/>
    <n v="1000"/>
    <n v="5353.5666666666602"/>
    <n v="539606.366666666"/>
    <x v="36"/>
  </r>
  <r>
    <x v="57"/>
    <n v="3667.6111111111099"/>
    <n v="0"/>
    <n v="0"/>
    <n v="10435.866666666599"/>
    <n v="1000"/>
    <n v="5353.5666666666602"/>
    <n v="550042.23333333305"/>
    <x v="36"/>
  </r>
  <r>
    <x v="58"/>
    <n v="3585.37222222222"/>
    <n v="0"/>
    <n v="0"/>
    <n v="10485.5"/>
    <n v="1000"/>
    <n v="5353.5666666666602"/>
    <n v="560527.73333333305"/>
    <x v="36"/>
  </r>
  <r>
    <x v="59"/>
    <n v="3664.9388888888798"/>
    <n v="0"/>
    <n v="0"/>
    <n v="10102.5"/>
    <n v="1000"/>
    <n v="5353.5666666666602"/>
    <n v="570630.23333333305"/>
    <x v="36"/>
  </r>
  <r>
    <x v="60"/>
    <n v="3603.5388888888801"/>
    <n v="0"/>
    <n v="0"/>
    <n v="10298.266666666599"/>
    <n v="1000"/>
    <n v="5353.5666666666602"/>
    <n v="580928.5"/>
    <x v="36"/>
  </r>
  <r>
    <x v="61"/>
    <n v="3639.05"/>
    <n v="0"/>
    <n v="0"/>
    <n v="10063.6333333333"/>
    <n v="1000"/>
    <n v="5353.5666666666602"/>
    <n v="590992.13333333295"/>
    <x v="36"/>
  </r>
  <r>
    <x v="62"/>
    <n v="3585.7666666666601"/>
    <n v="0"/>
    <n v="0"/>
    <n v="11074.2"/>
    <n v="1000"/>
    <n v="5353.5666666666602"/>
    <n v="602066.33333333302"/>
    <x v="36"/>
  </r>
  <r>
    <x v="63"/>
    <n v="3736.4277777777702"/>
    <n v="0"/>
    <n v="0"/>
    <n v="10016.9666666666"/>
    <n v="1000"/>
    <n v="5353.5666666666602"/>
    <n v="612083.30000000005"/>
    <x v="36"/>
  </r>
  <r>
    <x v="64"/>
    <n v="3679.63888888888"/>
    <n v="0"/>
    <n v="0"/>
    <n v="10373.333333333299"/>
    <n v="1000"/>
    <n v="5353.5666666666602"/>
    <n v="622456.63333333295"/>
    <x v="36"/>
  </r>
  <r>
    <x v="65"/>
    <n v="3703.49999999999"/>
    <n v="0"/>
    <n v="0"/>
    <n v="10666.5666666666"/>
    <n v="1000"/>
    <n v="5353.5666666666602"/>
    <n v="633123.19999999995"/>
    <x v="36"/>
  </r>
  <r>
    <x v="66"/>
    <n v="3800.3388888888799"/>
    <n v="0"/>
    <n v="0"/>
    <n v="9771.2999999999993"/>
    <n v="1000"/>
    <n v="5353.5666666666602"/>
    <n v="642894.5"/>
    <x v="36"/>
  </r>
  <r>
    <x v="67"/>
    <n v="3730.4222222222202"/>
    <n v="0"/>
    <n v="0"/>
    <n v="10423.766666666599"/>
    <n v="1000"/>
    <n v="5353.5666666666602"/>
    <n v="653318.26666666602"/>
    <x v="36"/>
  </r>
  <r>
    <x v="68"/>
    <n v="3672.5277777777701"/>
    <n v="0"/>
    <n v="0"/>
    <n v="10339.366666666599"/>
    <n v="1000"/>
    <n v="5353.5666666666602"/>
    <n v="663657.63333333295"/>
    <x v="36"/>
  </r>
  <r>
    <x v="69"/>
    <n v="3667.3611111111099"/>
    <n v="0"/>
    <n v="0"/>
    <n v="10211.733333333301"/>
    <n v="1000"/>
    <n v="5353.5666666666602"/>
    <n v="673869.366666666"/>
    <x v="36"/>
  </r>
  <r>
    <x v="70"/>
    <n v="3800.0444444444402"/>
    <n v="0"/>
    <n v="0"/>
    <n v="9803.2999999999993"/>
    <n v="1000"/>
    <n v="5353.5666666666602"/>
    <n v="683672.66666666605"/>
    <x v="36"/>
  </r>
  <r>
    <x v="71"/>
    <n v="3630.9777777777699"/>
    <n v="0"/>
    <n v="0"/>
    <n v="10027.9333333333"/>
    <n v="1000"/>
    <n v="5353.5666666666602"/>
    <n v="693700.6"/>
    <x v="36"/>
  </r>
  <r>
    <x v="72"/>
    <n v="3766.7777777777701"/>
    <n v="0"/>
    <n v="0"/>
    <n v="10715.0666666666"/>
    <n v="1000"/>
    <n v="5353.5666666666602"/>
    <n v="704415.66666666605"/>
    <x v="36"/>
  </r>
  <r>
    <x v="73"/>
    <n v="3762.7166666666599"/>
    <n v="0"/>
    <n v="0"/>
    <n v="9979.5333333333292"/>
    <n v="1000"/>
    <n v="5353.5666666666602"/>
    <n v="714395.2"/>
    <x v="36"/>
  </r>
  <r>
    <x v="74"/>
    <n v="3690.13888888888"/>
    <n v="0"/>
    <n v="0"/>
    <n v="10136.700000000001"/>
    <n v="1000"/>
    <n v="5353.5666666666602"/>
    <n v="724531.9"/>
    <x v="36"/>
  </r>
  <r>
    <x v="75"/>
    <n v="3816.12222222222"/>
    <n v="0"/>
    <n v="0"/>
    <n v="10381.1333333333"/>
    <n v="1000"/>
    <n v="5353.5666666666602"/>
    <n v="734913.03333333298"/>
    <x v="36"/>
  </r>
  <r>
    <x v="76"/>
    <n v="3733.00555555555"/>
    <n v="0"/>
    <n v="0"/>
    <n v="10728.833333333299"/>
    <n v="1000"/>
    <n v="5353.5666666666602"/>
    <n v="745641.866666666"/>
    <x v="36"/>
  </r>
  <r>
    <x v="77"/>
    <n v="3744.4611111111099"/>
    <n v="0"/>
    <n v="0"/>
    <n v="10432.733333333301"/>
    <n v="1000"/>
    <n v="5353.5666666666602"/>
    <n v="756074.6"/>
    <x v="36"/>
  </r>
  <r>
    <x v="78"/>
    <n v="3740.9277777777702"/>
    <n v="0"/>
    <n v="0"/>
    <n v="10521"/>
    <n v="1000"/>
    <n v="5353.5666666666602"/>
    <n v="766595.6"/>
    <x v="36"/>
  </r>
  <r>
    <x v="79"/>
    <n v="3665.2722222222201"/>
    <n v="0"/>
    <n v="0"/>
    <n v="10132.4666666666"/>
    <n v="1000"/>
    <n v="5353.5666666666602"/>
    <n v="776728.06666666595"/>
    <x v="36"/>
  </r>
  <r>
    <x v="80"/>
    <n v="3753.9111111111101"/>
    <n v="0"/>
    <n v="0"/>
    <n v="11082.9333333333"/>
    <n v="1000"/>
    <n v="5353.5666666666602"/>
    <n v="787811"/>
    <x v="36"/>
  </r>
  <r>
    <x v="0"/>
    <n v="2178.6"/>
    <n v="0"/>
    <n v="0"/>
    <n v="0"/>
    <n v="0"/>
    <n v="0"/>
    <n v="0"/>
    <x v="37"/>
  </r>
  <r>
    <x v="1"/>
    <n v="2233.7944444444402"/>
    <n v="89.233333333333306"/>
    <n v="490.86666666666599"/>
    <n v="8731.5333333333292"/>
    <n v="89.233333333333306"/>
    <n v="490.86666666666599"/>
    <n v="8731.5333333333292"/>
    <x v="37"/>
  </r>
  <r>
    <x v="2"/>
    <n v="2246.88333333333"/>
    <n v="107.266666666666"/>
    <n v="560.06666666666604"/>
    <n v="9158.7333333333299"/>
    <n v="196.5"/>
    <n v="1050.93333333333"/>
    <n v="17890.266666666601"/>
    <x v="37"/>
  </r>
  <r>
    <x v="3"/>
    <n v="2278.3944444444401"/>
    <n v="94.2"/>
    <n v="538.36666666666599"/>
    <n v="8672.6666666666606"/>
    <n v="290.7"/>
    <n v="1589.3"/>
    <n v="26562.933333333302"/>
    <x v="37"/>
  </r>
  <r>
    <x v="4"/>
    <n v="2353.63888888888"/>
    <n v="117.166666666666"/>
    <n v="588.66666666666595"/>
    <n v="9787.8666666666595"/>
    <n v="407.86666666666599"/>
    <n v="2177.9666666666599"/>
    <n v="36350.800000000003"/>
    <x v="37"/>
  </r>
  <r>
    <x v="5"/>
    <n v="2376.0611111111102"/>
    <n v="110.36666666666601"/>
    <n v="610.86666666666599"/>
    <n v="9530.4"/>
    <n v="518.23333333333301"/>
    <n v="2788.8333333333298"/>
    <n v="45881.2"/>
    <x v="37"/>
  </r>
  <r>
    <x v="6"/>
    <n v="2439.25555555555"/>
    <n v="125.7"/>
    <n v="599.23333333333301"/>
    <n v="9276.8333333333303"/>
    <n v="643.93333333333305"/>
    <n v="3388.0666666666598"/>
    <n v="55158.033333333296"/>
    <x v="37"/>
  </r>
  <r>
    <x v="7"/>
    <n v="2468.9555555555498"/>
    <n v="116.966666666666"/>
    <n v="617.06666666666604"/>
    <n v="9555.0333333333292"/>
    <n v="760.9"/>
    <n v="4005.13333333333"/>
    <n v="64713.0666666666"/>
    <x v="37"/>
  </r>
  <r>
    <x v="8"/>
    <n v="2415.23888888888"/>
    <n v="100.3"/>
    <n v="531.1"/>
    <n v="9181.4666666666599"/>
    <n v="861.2"/>
    <n v="4536.2333333333299"/>
    <n v="73894.533333333296"/>
    <x v="37"/>
  </r>
  <r>
    <x v="9"/>
    <n v="2494.3166666666598"/>
    <n v="61.966666666666598"/>
    <n v="375.666666666666"/>
    <n v="9221.6333333333296"/>
    <n v="923.16666666666595"/>
    <n v="4911.8999999999996"/>
    <n v="83116.166666666599"/>
    <x v="37"/>
  </r>
  <r>
    <x v="10"/>
    <n v="2498.6611111111101"/>
    <n v="45.033333333333303"/>
    <n v="290.63333333333298"/>
    <n v="9047.5666666666602"/>
    <n v="968.2"/>
    <n v="5202.5333333333301"/>
    <n v="92163.733333333294"/>
    <x v="37"/>
  </r>
  <r>
    <x v="11"/>
    <n v="2558.1944444444398"/>
    <n v="23.8666666666666"/>
    <n v="155.03333333333299"/>
    <n v="9145.5666666666602"/>
    <n v="992.06666666666604"/>
    <n v="5357.5666666666602"/>
    <n v="101309.3"/>
    <x v="37"/>
  </r>
  <r>
    <x v="12"/>
    <n v="2469.3111111111102"/>
    <n v="7.93333333333333"/>
    <n v="44.266666666666602"/>
    <n v="8774.6333333333296"/>
    <n v="1000"/>
    <n v="5401.8333333333303"/>
    <n v="110083.933333333"/>
    <x v="37"/>
  </r>
  <r>
    <x v="13"/>
    <n v="2484.9555555555498"/>
    <n v="0"/>
    <n v="0"/>
    <n v="9133.6"/>
    <n v="1000"/>
    <n v="5401.8333333333303"/>
    <n v="119217.53333333301"/>
    <x v="37"/>
  </r>
  <r>
    <x v="14"/>
    <n v="2480.1499999999901"/>
    <n v="0"/>
    <n v="0"/>
    <n v="8441.3333333333303"/>
    <n v="1000"/>
    <n v="5401.8333333333303"/>
    <n v="127658.866666666"/>
    <x v="37"/>
  </r>
  <r>
    <x v="15"/>
    <n v="2545.5611111111102"/>
    <n v="0"/>
    <n v="0"/>
    <n v="8914.3666666666595"/>
    <n v="1000"/>
    <n v="5401.8333333333303"/>
    <n v="136573.23333333299"/>
    <x v="37"/>
  </r>
  <r>
    <x v="16"/>
    <n v="2579.62222222222"/>
    <n v="0"/>
    <n v="0"/>
    <n v="9225.2999999999993"/>
    <n v="1000"/>
    <n v="5401.8333333333303"/>
    <n v="145798.53333333301"/>
    <x v="37"/>
  </r>
  <r>
    <x v="17"/>
    <n v="2564.9833333333299"/>
    <n v="0"/>
    <n v="0"/>
    <n v="7937.8"/>
    <n v="1000"/>
    <n v="5401.8333333333303"/>
    <n v="153736.33333333299"/>
    <x v="37"/>
  </r>
  <r>
    <x v="18"/>
    <n v="2535.5277777777701"/>
    <n v="0"/>
    <n v="0"/>
    <n v="8556.7000000000007"/>
    <n v="1000"/>
    <n v="5401.8333333333303"/>
    <n v="162293.03333333301"/>
    <x v="37"/>
  </r>
  <r>
    <x v="19"/>
    <n v="2503.1666666666601"/>
    <n v="0"/>
    <n v="0"/>
    <n v="9127.7000000000007"/>
    <n v="1000"/>
    <n v="5401.8333333333303"/>
    <n v="171420.73333333299"/>
    <x v="37"/>
  </r>
  <r>
    <x v="20"/>
    <n v="2569.1666666666601"/>
    <n v="0"/>
    <n v="0"/>
    <n v="8667.7999999999993"/>
    <n v="1000"/>
    <n v="5401.8333333333303"/>
    <n v="180088.53333333301"/>
    <x v="37"/>
  </r>
  <r>
    <x v="21"/>
    <n v="2655.2333333333299"/>
    <n v="0"/>
    <n v="0"/>
    <n v="8460.7666666666591"/>
    <n v="1000"/>
    <n v="5401.8333333333303"/>
    <n v="188549.3"/>
    <x v="37"/>
  </r>
  <r>
    <x v="22"/>
    <n v="2614.7277777777699"/>
    <n v="0"/>
    <n v="0"/>
    <n v="8728.3666666666595"/>
    <n v="1000"/>
    <n v="5401.8333333333303"/>
    <n v="197277.66666666599"/>
    <x v="37"/>
  </r>
  <r>
    <x v="23"/>
    <n v="2683.4"/>
    <n v="0"/>
    <n v="0"/>
    <n v="9588.7666666666591"/>
    <n v="1000"/>
    <n v="5401.8333333333303"/>
    <n v="206866.433333333"/>
    <x v="37"/>
  </r>
  <r>
    <x v="24"/>
    <n v="2683.5444444444402"/>
    <n v="0"/>
    <n v="0"/>
    <n v="9115.0666666666602"/>
    <n v="1000"/>
    <n v="5401.8333333333303"/>
    <n v="215981.5"/>
    <x v="37"/>
  </r>
  <r>
    <x v="25"/>
    <n v="2617.2777777777701"/>
    <n v="0"/>
    <n v="0"/>
    <n v="9180.5666666666602"/>
    <n v="1000"/>
    <n v="5401.8333333333303"/>
    <n v="225162.06666666601"/>
    <x v="37"/>
  </r>
  <r>
    <x v="26"/>
    <n v="2758.2222222222199"/>
    <n v="0"/>
    <n v="0"/>
    <n v="9124.9"/>
    <n v="1000"/>
    <n v="5401.8333333333303"/>
    <n v="234286.96666666601"/>
    <x v="37"/>
  </r>
  <r>
    <x v="27"/>
    <n v="2840.8222222222198"/>
    <n v="0"/>
    <n v="0"/>
    <n v="9472.7999999999993"/>
    <n v="1000"/>
    <n v="5401.8333333333303"/>
    <n v="243759.76666666599"/>
    <x v="37"/>
  </r>
  <r>
    <x v="28"/>
    <n v="2847.0444444444402"/>
    <n v="0"/>
    <n v="0"/>
    <n v="9528.4666666666599"/>
    <n v="1000"/>
    <n v="5401.8333333333303"/>
    <n v="253288.23333333299"/>
    <x v="37"/>
  </r>
  <r>
    <x v="29"/>
    <n v="2899.0833333333298"/>
    <n v="0"/>
    <n v="0"/>
    <n v="9449.7999999999993"/>
    <n v="1000"/>
    <n v="5401.8333333333303"/>
    <n v="262738.03333333298"/>
    <x v="37"/>
  </r>
  <r>
    <x v="30"/>
    <n v="2923.1722222222202"/>
    <n v="0"/>
    <n v="0"/>
    <n v="9445.2000000000007"/>
    <n v="1000"/>
    <n v="5401.8333333333303"/>
    <n v="272183.23333333299"/>
    <x v="37"/>
  </r>
  <r>
    <x v="31"/>
    <n v="2971.5555555555502"/>
    <n v="0"/>
    <n v="0"/>
    <n v="9144.6"/>
    <n v="1000"/>
    <n v="5401.8333333333303"/>
    <n v="281327.83333333302"/>
    <x v="37"/>
  </r>
  <r>
    <x v="32"/>
    <n v="2964.8277777777698"/>
    <n v="0"/>
    <n v="0"/>
    <n v="10366.333333333299"/>
    <n v="1000"/>
    <n v="5401.8333333333303"/>
    <n v="291694.16666666599"/>
    <x v="37"/>
  </r>
  <r>
    <x v="33"/>
    <n v="2997.2333333333299"/>
    <n v="0"/>
    <n v="0"/>
    <n v="9740.1333333333296"/>
    <n v="1000"/>
    <n v="5401.8333333333303"/>
    <n v="301434.3"/>
    <x v="37"/>
  </r>
  <r>
    <x v="34"/>
    <n v="3009.4666666666599"/>
    <n v="0"/>
    <n v="0"/>
    <n v="9633.1"/>
    <n v="1000"/>
    <n v="5401.8333333333303"/>
    <n v="311067.39999999898"/>
    <x v="37"/>
  </r>
  <r>
    <x v="35"/>
    <n v="3131.50555555555"/>
    <n v="0"/>
    <n v="0"/>
    <n v="9914.7333333333299"/>
    <n v="1000"/>
    <n v="5401.8333333333303"/>
    <n v="320982.13333333301"/>
    <x v="37"/>
  </r>
  <r>
    <x v="36"/>
    <n v="3132.5166666666601"/>
    <n v="0"/>
    <n v="0"/>
    <n v="9867"/>
    <n v="1000"/>
    <n v="5401.8333333333303"/>
    <n v="330849.13333333301"/>
    <x v="37"/>
  </r>
  <r>
    <x v="37"/>
    <n v="3194.0388888888801"/>
    <n v="0"/>
    <n v="0"/>
    <n v="9472.6"/>
    <n v="1000"/>
    <n v="5401.8333333333303"/>
    <n v="340321.73333333299"/>
    <x v="37"/>
  </r>
  <r>
    <x v="38"/>
    <n v="3331.4222222222202"/>
    <n v="0"/>
    <n v="0"/>
    <n v="9745.9"/>
    <n v="1000"/>
    <n v="5401.8333333333303"/>
    <n v="350067.63333333301"/>
    <x v="37"/>
  </r>
  <r>
    <x v="39"/>
    <n v="3282.11666666666"/>
    <n v="0"/>
    <n v="0"/>
    <n v="10129"/>
    <n v="1000"/>
    <n v="5401.8333333333303"/>
    <n v="360196.63333333301"/>
    <x v="37"/>
  </r>
  <r>
    <x v="40"/>
    <n v="3304.7333333333299"/>
    <n v="0"/>
    <n v="0"/>
    <n v="9849.5333333333292"/>
    <n v="1000"/>
    <n v="5401.8333333333303"/>
    <n v="370046.16666666599"/>
    <x v="37"/>
  </r>
  <r>
    <x v="41"/>
    <n v="3363"/>
    <n v="0"/>
    <n v="0"/>
    <n v="9824.9333333333307"/>
    <n v="1000"/>
    <n v="5401.8333333333303"/>
    <n v="379871.1"/>
    <x v="37"/>
  </r>
  <r>
    <x v="42"/>
    <n v="3353.87777777777"/>
    <n v="0"/>
    <n v="0"/>
    <n v="9543.3333333333303"/>
    <n v="1000"/>
    <n v="5401.8333333333303"/>
    <n v="389414.433333333"/>
    <x v="37"/>
  </r>
  <r>
    <x v="43"/>
    <n v="3375.86666666666"/>
    <n v="0"/>
    <n v="0"/>
    <n v="10415.9"/>
    <n v="1000"/>
    <n v="5401.8333333333303"/>
    <n v="399830.33333333302"/>
    <x v="37"/>
  </r>
  <r>
    <x v="44"/>
    <n v="3331.0611111111102"/>
    <n v="0"/>
    <n v="0"/>
    <n v="9777.1666666666606"/>
    <n v="1000"/>
    <n v="5401.8333333333303"/>
    <n v="409607.5"/>
    <x v="37"/>
  </r>
  <r>
    <x v="45"/>
    <n v="3354.9833333333299"/>
    <n v="0"/>
    <n v="0"/>
    <n v="9682.1"/>
    <n v="1000"/>
    <n v="5401.8333333333303"/>
    <n v="419289.59999999998"/>
    <x v="37"/>
  </r>
  <r>
    <x v="46"/>
    <n v="3381.2777777777701"/>
    <n v="0"/>
    <n v="0"/>
    <n v="10396.4"/>
    <n v="1000"/>
    <n v="5401.8333333333303"/>
    <n v="429686"/>
    <x v="37"/>
  </r>
  <r>
    <x v="47"/>
    <n v="3365.0722222222198"/>
    <n v="0"/>
    <n v="0"/>
    <n v="10402.166666666601"/>
    <n v="1000"/>
    <n v="5401.8333333333303"/>
    <n v="440088.16666666599"/>
    <x v="37"/>
  </r>
  <r>
    <x v="48"/>
    <n v="3574.13888888888"/>
    <n v="0"/>
    <n v="0"/>
    <n v="10176.5333333333"/>
    <n v="1000"/>
    <n v="5401.8333333333303"/>
    <n v="450264.7"/>
    <x v="37"/>
  </r>
  <r>
    <x v="49"/>
    <n v="3434.4722222222199"/>
    <n v="0"/>
    <n v="0"/>
    <n v="10181"/>
    <n v="1000"/>
    <n v="5401.8333333333303"/>
    <n v="460445.7"/>
    <x v="37"/>
  </r>
  <r>
    <x v="50"/>
    <n v="3512.9833333333299"/>
    <n v="0"/>
    <n v="0"/>
    <n v="10273.0666666666"/>
    <n v="1000"/>
    <n v="5401.8333333333303"/>
    <n v="470718.76666666602"/>
    <x v="37"/>
  </r>
  <r>
    <x v="51"/>
    <n v="3516.8277777777698"/>
    <n v="0"/>
    <n v="0"/>
    <n v="10434.266666666599"/>
    <n v="1000"/>
    <n v="5401.8333333333303"/>
    <n v="481153.03333333298"/>
    <x v="37"/>
  </r>
  <r>
    <x v="52"/>
    <n v="3553.0666666666598"/>
    <n v="0"/>
    <n v="0"/>
    <n v="10407.833333333299"/>
    <n v="1000"/>
    <n v="5401.8333333333303"/>
    <n v="491560.866666666"/>
    <x v="37"/>
  </r>
  <r>
    <x v="53"/>
    <n v="3525.2777777777701"/>
    <n v="0"/>
    <n v="0"/>
    <n v="10509.666666666601"/>
    <n v="1000"/>
    <n v="5401.8333333333303"/>
    <n v="502070.53333333298"/>
    <x v="37"/>
  </r>
  <r>
    <x v="54"/>
    <n v="3600.1666666666601"/>
    <n v="0"/>
    <n v="0"/>
    <n v="10526.9666666666"/>
    <n v="1000"/>
    <n v="5401.8333333333303"/>
    <n v="512597.5"/>
    <x v="37"/>
  </r>
  <r>
    <x v="55"/>
    <n v="3548.1111111111099"/>
    <n v="0"/>
    <n v="0"/>
    <n v="9817.9333333333307"/>
    <n v="1000"/>
    <n v="5401.8333333333303"/>
    <n v="522415.433333333"/>
    <x v="37"/>
  </r>
  <r>
    <x v="56"/>
    <n v="3534.4777777777699"/>
    <n v="0"/>
    <n v="0"/>
    <n v="10599"/>
    <n v="1000"/>
    <n v="5401.8333333333303"/>
    <n v="533014.433333333"/>
    <x v="37"/>
  </r>
  <r>
    <x v="57"/>
    <n v="3598.7777777777701"/>
    <n v="0"/>
    <n v="0"/>
    <n v="10591.866666666599"/>
    <n v="1000"/>
    <n v="5401.8333333333303"/>
    <n v="543606.30000000005"/>
    <x v="37"/>
  </r>
  <r>
    <x v="58"/>
    <n v="3581.75555555555"/>
    <n v="0"/>
    <n v="0"/>
    <n v="10228"/>
    <n v="1000"/>
    <n v="5401.8333333333303"/>
    <n v="553834.30000000005"/>
    <x v="37"/>
  </r>
  <r>
    <x v="59"/>
    <n v="3549.7722222222201"/>
    <n v="0"/>
    <n v="0"/>
    <n v="10001.6333333333"/>
    <n v="1000"/>
    <n v="5401.8333333333303"/>
    <n v="563835.933333333"/>
    <x v="37"/>
  </r>
  <r>
    <x v="60"/>
    <n v="3594.26111111111"/>
    <n v="0"/>
    <n v="0"/>
    <n v="9881.4666666666599"/>
    <n v="1000"/>
    <n v="5401.8333333333303"/>
    <n v="573717.4"/>
    <x v="37"/>
  </r>
  <r>
    <x v="61"/>
    <n v="3575.4444444444398"/>
    <n v="0"/>
    <n v="0"/>
    <n v="10780"/>
    <n v="1000"/>
    <n v="5401.8333333333303"/>
    <n v="584497.4"/>
    <x v="37"/>
  </r>
  <r>
    <x v="62"/>
    <n v="3670.63333333333"/>
    <n v="0"/>
    <n v="0"/>
    <n v="10045.266666666599"/>
    <n v="1000"/>
    <n v="5401.8333333333303"/>
    <n v="594542.66666666605"/>
    <x v="37"/>
  </r>
  <r>
    <x v="63"/>
    <n v="3537.4499999999898"/>
    <n v="0"/>
    <n v="0"/>
    <n v="10538.7"/>
    <n v="1000"/>
    <n v="5401.8333333333303"/>
    <n v="605081.366666666"/>
    <x v="37"/>
  </r>
  <r>
    <x v="64"/>
    <n v="3714.12222222222"/>
    <n v="0"/>
    <n v="0"/>
    <n v="10707.0666666666"/>
    <n v="1000"/>
    <n v="5401.8333333333303"/>
    <n v="615788.433333333"/>
    <x v="37"/>
  </r>
  <r>
    <x v="65"/>
    <n v="3702.7222222222199"/>
    <n v="0"/>
    <n v="0"/>
    <n v="10582.5666666666"/>
    <n v="1000"/>
    <n v="5401.8333333333303"/>
    <n v="626371"/>
    <x v="37"/>
  </r>
  <r>
    <x v="66"/>
    <n v="3736.95"/>
    <n v="0"/>
    <n v="0"/>
    <n v="10574.1333333333"/>
    <n v="1000"/>
    <n v="5401.8333333333303"/>
    <n v="636945.13333333295"/>
    <x v="37"/>
  </r>
  <r>
    <x v="67"/>
    <n v="3686"/>
    <n v="0"/>
    <n v="0"/>
    <n v="10495.5666666666"/>
    <n v="1000"/>
    <n v="5401.8333333333303"/>
    <n v="647440.69999999995"/>
    <x v="37"/>
  </r>
  <r>
    <x v="68"/>
    <n v="3665.48888888888"/>
    <n v="0"/>
    <n v="0"/>
    <n v="10846.4"/>
    <n v="1000"/>
    <n v="5401.8333333333303"/>
    <n v="658287.1"/>
    <x v="37"/>
  </r>
  <r>
    <x v="69"/>
    <n v="3714.01111111111"/>
    <n v="0"/>
    <n v="0"/>
    <n v="10219.700000000001"/>
    <n v="1000"/>
    <n v="5401.8333333333303"/>
    <n v="668506.799999999"/>
    <x v="37"/>
  </r>
  <r>
    <x v="70"/>
    <n v="3720.55"/>
    <n v="0"/>
    <n v="0"/>
    <n v="10308.866666666599"/>
    <n v="1000"/>
    <n v="5401.8333333333303"/>
    <n v="678815.66666666605"/>
    <x v="37"/>
  </r>
  <r>
    <x v="71"/>
    <n v="3724.6944444444398"/>
    <n v="0"/>
    <n v="0"/>
    <n v="11419.866666666599"/>
    <n v="1000"/>
    <n v="5401.8333333333303"/>
    <n v="690235.53333333298"/>
    <x v="37"/>
  </r>
  <r>
    <x v="72"/>
    <n v="3664.85"/>
    <n v="0"/>
    <n v="0"/>
    <n v="10661.5"/>
    <n v="1000"/>
    <n v="5401.8333333333303"/>
    <n v="700897.03333333298"/>
    <x v="37"/>
  </r>
  <r>
    <x v="73"/>
    <n v="3740.62777777777"/>
    <n v="0"/>
    <n v="0"/>
    <n v="10549.6333333333"/>
    <n v="1000"/>
    <n v="5401.8333333333303"/>
    <n v="711446.66666666605"/>
    <x v="37"/>
  </r>
  <r>
    <x v="74"/>
    <n v="3724.4499999999898"/>
    <n v="0"/>
    <n v="0"/>
    <n v="10618.733333333301"/>
    <n v="1000"/>
    <n v="5401.8333333333303"/>
    <n v="722065.39999999898"/>
    <x v="37"/>
  </r>
  <r>
    <x v="75"/>
    <n v="3746.0777777777698"/>
    <n v="0"/>
    <n v="0"/>
    <n v="9986.7999999999993"/>
    <n v="1000"/>
    <n v="5401.8333333333303"/>
    <n v="732052.2"/>
    <x v="37"/>
  </r>
  <r>
    <x v="76"/>
    <n v="3776.3277777777698"/>
    <n v="0"/>
    <n v="0"/>
    <n v="10455.5333333333"/>
    <n v="1000"/>
    <n v="5401.8333333333303"/>
    <n v="742507.73333333305"/>
    <x v="37"/>
  </r>
  <r>
    <x v="77"/>
    <n v="3695.0888888888799"/>
    <n v="0"/>
    <n v="0"/>
    <n v="9887.7333333333299"/>
    <n v="1000"/>
    <n v="5401.8333333333303"/>
    <n v="752395.46666666598"/>
    <x v="37"/>
  </r>
  <r>
    <x v="78"/>
    <n v="3679.1944444444398"/>
    <n v="0"/>
    <n v="0"/>
    <n v="10760.166666666601"/>
    <n v="1000"/>
    <n v="5401.8333333333303"/>
    <n v="763155.63333333295"/>
    <x v="37"/>
  </r>
  <r>
    <x v="79"/>
    <n v="3736.5722222222198"/>
    <n v="0"/>
    <n v="0"/>
    <n v="10594.733333333301"/>
    <n v="1000"/>
    <n v="5401.8333333333303"/>
    <n v="773750.366666666"/>
    <x v="37"/>
  </r>
  <r>
    <x v="80"/>
    <n v="3768.0666666666598"/>
    <n v="0"/>
    <n v="0"/>
    <n v="9976.7999999999993"/>
    <n v="1000"/>
    <n v="5401.8333333333303"/>
    <n v="783727.16666666605"/>
    <x v="37"/>
  </r>
  <r>
    <x v="0"/>
    <n v="2211.13888888888"/>
    <n v="0"/>
    <n v="0"/>
    <n v="0"/>
    <n v="0"/>
    <n v="0"/>
    <n v="0"/>
    <x v="38"/>
  </r>
  <r>
    <x v="1"/>
    <n v="2212.7222222222199"/>
    <n v="1.7333333333333301"/>
    <n v="28.3666666666666"/>
    <n v="8288.3333333333303"/>
    <n v="1.7333333333333301"/>
    <n v="28.3666666666666"/>
    <n v="8288.3333333333303"/>
    <x v="38"/>
  </r>
  <r>
    <x v="2"/>
    <n v="2210.3555555555499"/>
    <n v="2.5666666666666602"/>
    <n v="38.533333333333303"/>
    <n v="8608.6666666666606"/>
    <n v="4.3"/>
    <n v="66.900000000000006"/>
    <n v="16897"/>
    <x v="38"/>
  </r>
  <r>
    <x v="3"/>
    <n v="2283.63333333333"/>
    <n v="6.86666666666666"/>
    <n v="43.433333333333302"/>
    <n v="8954.5333333333292"/>
    <n v="11.1666666666666"/>
    <n v="110.333333333333"/>
    <n v="25851.5333333333"/>
    <x v="38"/>
  </r>
  <r>
    <x v="4"/>
    <n v="2319.7777777777701"/>
    <n v="3.6"/>
    <n v="41.733333333333299"/>
    <n v="9090.7333333333299"/>
    <n v="14.7666666666666"/>
    <n v="152.06666666666601"/>
    <n v="34942.266666666597"/>
    <x v="38"/>
  </r>
  <r>
    <x v="5"/>
    <n v="2363.8166666666598"/>
    <n v="4.0333333333333297"/>
    <n v="45.533333333333303"/>
    <n v="8685.4333333333307"/>
    <n v="18.8"/>
    <n v="197.6"/>
    <n v="43627.7"/>
    <x v="38"/>
  </r>
  <r>
    <x v="6"/>
    <n v="2336.25"/>
    <n v="3.7333333333333298"/>
    <n v="48.433333333333302"/>
    <n v="9336.5333333333292"/>
    <n v="22.533333333333299"/>
    <n v="246.03333333333299"/>
    <n v="52964.233333333301"/>
    <x v="38"/>
  </r>
  <r>
    <x v="7"/>
    <n v="2418.51111111111"/>
    <n v="3.5666666666666602"/>
    <n v="42.7"/>
    <n v="8314.5"/>
    <n v="26.1"/>
    <n v="288.73333333333301"/>
    <n v="61278.733333333301"/>
    <x v="38"/>
  </r>
  <r>
    <x v="8"/>
    <n v="2417.8166666666598"/>
    <n v="5"/>
    <n v="46.1"/>
    <n v="9236.8333333333303"/>
    <n v="31.1"/>
    <n v="334.83333333333297"/>
    <n v="70515.566666666593"/>
    <x v="38"/>
  </r>
  <r>
    <x v="9"/>
    <n v="2471.99444444444"/>
    <n v="8.0666666666666593"/>
    <n v="63.433333333333302"/>
    <n v="9446.6"/>
    <n v="39.1666666666666"/>
    <n v="398.26666666666603"/>
    <n v="79962.166666666599"/>
    <x v="38"/>
  </r>
  <r>
    <x v="10"/>
    <n v="2418.9"/>
    <n v="5.0666666666666602"/>
    <n v="53.6"/>
    <n v="8256.2666666666591"/>
    <n v="44.233333333333299"/>
    <n v="451.86666666666599"/>
    <n v="88218.433333333305"/>
    <x v="38"/>
  </r>
  <r>
    <x v="11"/>
    <n v="2491.6833333333302"/>
    <n v="4.5666666666666602"/>
    <n v="53.133333333333297"/>
    <n v="9530.6"/>
    <n v="48.8"/>
    <n v="505"/>
    <n v="97749.033333333296"/>
    <x v="38"/>
  </r>
  <r>
    <x v="12"/>
    <n v="2471.9111111111101"/>
    <n v="6.7333333333333298"/>
    <n v="51.6"/>
    <n v="8832.6"/>
    <n v="55.533333333333303"/>
    <n v="556.6"/>
    <n v="106581.633333333"/>
    <x v="38"/>
  </r>
  <r>
    <x v="13"/>
    <n v="2533.1722222222202"/>
    <n v="8.1333333333333293"/>
    <n v="59.8333333333333"/>
    <n v="9014.6666666666606"/>
    <n v="63.6666666666666"/>
    <n v="616.43333333333305"/>
    <n v="115596.3"/>
    <x v="38"/>
  </r>
  <r>
    <x v="14"/>
    <n v="2495.6888888888798"/>
    <n v="4.0333333333333297"/>
    <n v="49.4"/>
    <n v="8846.6666666666606"/>
    <n v="67.7"/>
    <n v="665.83333333333303"/>
    <n v="124442.96666666601"/>
    <x v="38"/>
  </r>
  <r>
    <x v="15"/>
    <n v="2553.1111111111099"/>
    <n v="4.1666666666666599"/>
    <n v="59.433333333333302"/>
    <n v="9476.2999999999993"/>
    <n v="71.866666666666603"/>
    <n v="725.26666666666597"/>
    <n v="133919.26666666599"/>
    <x v="38"/>
  </r>
  <r>
    <x v="16"/>
    <n v="2526.62222222222"/>
    <n v="4.2333333333333298"/>
    <n v="49.466666666666598"/>
    <n v="9153.7666666666591"/>
    <n v="76.099999999999994"/>
    <n v="774.73333333333301"/>
    <n v="143073.03333333301"/>
    <x v="38"/>
  </r>
  <r>
    <x v="17"/>
    <n v="2507.6"/>
    <n v="7.43333333333333"/>
    <n v="73.033333333333303"/>
    <n v="9286.7333333333299"/>
    <n v="83.533333333333303"/>
    <n v="847.76666666666597"/>
    <n v="152359.76666666599"/>
    <x v="38"/>
  </r>
  <r>
    <x v="18"/>
    <n v="2576.88888888888"/>
    <n v="5.43333333333333"/>
    <n v="66.5"/>
    <n v="8916.1666666666606"/>
    <n v="88.966666666666598"/>
    <n v="914.26666666666597"/>
    <n v="161275.933333333"/>
    <x v="38"/>
  </r>
  <r>
    <x v="19"/>
    <n v="2531.98888888888"/>
    <n v="4.6666666666666599"/>
    <n v="79"/>
    <n v="8839.6"/>
    <n v="93.633333333333297"/>
    <n v="993.26666666666597"/>
    <n v="170115.53333333301"/>
    <x v="38"/>
  </r>
  <r>
    <x v="20"/>
    <n v="2552.5277777777701"/>
    <n v="6.6"/>
    <n v="82.466666666666598"/>
    <n v="9038.1"/>
    <n v="100.23333333333299"/>
    <n v="1075.7333333333299"/>
    <n v="179153.63333333301"/>
    <x v="38"/>
  </r>
  <r>
    <x v="21"/>
    <n v="2667.5444444444402"/>
    <n v="6.86666666666666"/>
    <n v="75.233333333333306"/>
    <n v="8962.5666666666602"/>
    <n v="107.1"/>
    <n v="1150.9666666666601"/>
    <n v="188116.2"/>
    <x v="38"/>
  </r>
  <r>
    <x v="22"/>
    <n v="2599.5277777777701"/>
    <n v="5.3"/>
    <n v="78.1666666666666"/>
    <n v="8718.7000000000007"/>
    <n v="112.4"/>
    <n v="1229.13333333333"/>
    <n v="196834.9"/>
    <x v="38"/>
  </r>
  <r>
    <x v="23"/>
    <n v="2626.0166666666601"/>
    <n v="6.8333333333333304"/>
    <n v="81.366666666666603"/>
    <n v="8946.4333333333307"/>
    <n v="119.23333333333299"/>
    <n v="1310.5"/>
    <n v="205781.33333333299"/>
    <x v="38"/>
  </r>
  <r>
    <x v="24"/>
    <n v="2541.5611111111102"/>
    <n v="8.5666666666666593"/>
    <n v="86.966666666666598"/>
    <n v="9227.5666666666602"/>
    <n v="127.8"/>
    <n v="1397.4666666666601"/>
    <n v="215008.9"/>
    <x v="38"/>
  </r>
  <r>
    <x v="25"/>
    <n v="2624.1722222222202"/>
    <n v="5.6666666666666599"/>
    <n v="95.533333333333303"/>
    <n v="8463.2333333333299"/>
    <n v="133.46666666666599"/>
    <n v="1493"/>
    <n v="223472.13333333301"/>
    <x v="38"/>
  </r>
  <r>
    <x v="26"/>
    <n v="2647.23888888888"/>
    <n v="8.2666666666666604"/>
    <n v="109.766666666666"/>
    <n v="8768.9333333333307"/>
    <n v="141.73333333333301"/>
    <n v="1602.7666666666601"/>
    <n v="232241.06666666601"/>
    <x v="38"/>
  </r>
  <r>
    <x v="27"/>
    <n v="2645.87222222222"/>
    <n v="8.0333333333333297"/>
    <n v="107.766666666666"/>
    <n v="9130.6666666666606"/>
    <n v="149.766666666666"/>
    <n v="1710.5333333333299"/>
    <n v="241371.73333333299"/>
    <x v="38"/>
  </r>
  <r>
    <x v="28"/>
    <n v="2610.5777777777698"/>
    <n v="14.2"/>
    <n v="120.833333333333"/>
    <n v="9552.7999999999993"/>
    <n v="163.96666666666599"/>
    <n v="1831.36666666666"/>
    <n v="250924.53333333301"/>
    <x v="38"/>
  </r>
  <r>
    <x v="29"/>
    <n v="2738.0944444444399"/>
    <n v="8.7333333333333307"/>
    <n v="109.73333333333299"/>
    <n v="8857.5333333333292"/>
    <n v="172.7"/>
    <n v="1941.1"/>
    <n v="259782.06666666601"/>
    <x v="38"/>
  </r>
  <r>
    <x v="30"/>
    <n v="2786.0222222222201"/>
    <n v="9"/>
    <n v="123.7"/>
    <n v="9880.1666666666606"/>
    <n v="181.7"/>
    <n v="2064.7999999999902"/>
    <n v="269662.23333333299"/>
    <x v="38"/>
  </r>
  <r>
    <x v="31"/>
    <n v="2810.1777777777702"/>
    <n v="9.0333333333333297"/>
    <n v="116.36666666666601"/>
    <n v="9105.5666666666602"/>
    <n v="190.73333333333301"/>
    <n v="2181.1666666666601"/>
    <n v="278767.8"/>
    <x v="38"/>
  </r>
  <r>
    <x v="32"/>
    <n v="2877.7055555555498"/>
    <n v="11.4333333333333"/>
    <n v="126.2"/>
    <n v="9689.8333333333303"/>
    <n v="202.166666666666"/>
    <n v="2307.36666666666"/>
    <n v="288457.63333333301"/>
    <x v="38"/>
  </r>
  <r>
    <x v="33"/>
    <n v="2891.51111111111"/>
    <n v="9.2666666666666604"/>
    <n v="130.30000000000001"/>
    <n v="9491.5666666666602"/>
    <n v="211.433333333333"/>
    <n v="2437.6666666666601"/>
    <n v="297949.19999999902"/>
    <x v="38"/>
  </r>
  <r>
    <x v="34"/>
    <n v="2981.1555555555501"/>
    <n v="11.233333333333301"/>
    <n v="144.6"/>
    <n v="9312.0333333333292"/>
    <n v="222.666666666666"/>
    <n v="2582.2666666666601"/>
    <n v="307261.23333333299"/>
    <x v="38"/>
  </r>
  <r>
    <x v="35"/>
    <n v="2993.7888888888801"/>
    <n v="10.6"/>
    <n v="145.63333333333301"/>
    <n v="9737.3333333333303"/>
    <n v="233.266666666666"/>
    <n v="2727.8999999999901"/>
    <n v="316998.56666666601"/>
    <x v="38"/>
  </r>
  <r>
    <x v="36"/>
    <n v="3049.1444444444401"/>
    <n v="8.7666666666666604"/>
    <n v="134.46666666666599"/>
    <n v="8919.7333333333299"/>
    <n v="242.03333333333299"/>
    <n v="2862.36666666666"/>
    <n v="325918.299999999"/>
    <x v="38"/>
  </r>
  <r>
    <x v="37"/>
    <n v="3065.63333333333"/>
    <n v="12.033333333333299"/>
    <n v="144.86666666666599"/>
    <n v="9686.5333333333292"/>
    <n v="254.06666666666601"/>
    <n v="3007.2333333333299"/>
    <n v="335604.83333333302"/>
    <x v="38"/>
  </r>
  <r>
    <x v="38"/>
    <n v="3035.6833333333302"/>
    <n v="9.36666666666666"/>
    <n v="139.266666666666"/>
    <n v="9248.1"/>
    <n v="263.433333333333"/>
    <n v="3146.5"/>
    <n v="344852.933333333"/>
    <x v="38"/>
  </r>
  <r>
    <x v="39"/>
    <n v="3254.0555555555502"/>
    <n v="8.5666666666666593"/>
    <n v="155.46666666666599"/>
    <n v="9505.9"/>
    <n v="272"/>
    <n v="3301.9666666666599"/>
    <n v="354358.83333333302"/>
    <x v="38"/>
  </r>
  <r>
    <x v="40"/>
    <n v="3257.2277777777699"/>
    <n v="9.4"/>
    <n v="153.56666666666601"/>
    <n v="9871.9333333333307"/>
    <n v="281.39999999999998"/>
    <n v="3455.5333333333301"/>
    <n v="364230.76666666602"/>
    <x v="38"/>
  </r>
  <r>
    <x v="41"/>
    <n v="3319.25555555555"/>
    <n v="10.9333333333333"/>
    <n v="168.3"/>
    <n v="10387.233333333301"/>
    <n v="292.33333333333297"/>
    <n v="3623.8333333333298"/>
    <n v="374617.99999999901"/>
    <x v="38"/>
  </r>
  <r>
    <x v="42"/>
    <n v="3231.0388888888801"/>
    <n v="11.633333333333301"/>
    <n v="159.06666666666601"/>
    <n v="10423.666666666601"/>
    <n v="303.96666666666601"/>
    <n v="3782.9"/>
    <n v="385041.66666666599"/>
    <x v="38"/>
  </r>
  <r>
    <x v="43"/>
    <n v="3295.4833333333299"/>
    <n v="8.43333333333333"/>
    <n v="161.96666666666599"/>
    <n v="9852.7666666666591"/>
    <n v="312.39999999999998"/>
    <n v="3944.86666666666"/>
    <n v="394894.433333333"/>
    <x v="38"/>
  </r>
  <r>
    <x v="44"/>
    <n v="3299.0388888888801"/>
    <n v="9.1999999999999993"/>
    <n v="166.9"/>
    <n v="10009.6"/>
    <n v="321.599999999999"/>
    <n v="4111.7666666666601"/>
    <n v="404904.03333333298"/>
    <x v="38"/>
  </r>
  <r>
    <x v="45"/>
    <n v="3314.0499999999902"/>
    <n v="10.6666666666666"/>
    <n v="169.46666666666599"/>
    <n v="10238.5"/>
    <n v="332.26666666666603"/>
    <n v="4281.2333333333299"/>
    <n v="415142.53333333298"/>
    <x v="38"/>
  </r>
  <r>
    <x v="46"/>
    <n v="3323.75"/>
    <n v="7.0666666666666602"/>
    <n v="137.19999999999999"/>
    <n v="8919.6"/>
    <n v="339.33333333333297"/>
    <n v="4418.4333333333298"/>
    <n v="424062.13333333301"/>
    <x v="38"/>
  </r>
  <r>
    <x v="47"/>
    <n v="3346.3277777777698"/>
    <n v="8.8000000000000007"/>
    <n v="188.23333333333301"/>
    <n v="10481.200000000001"/>
    <n v="348.13333333333298"/>
    <n v="4606.6666666666597"/>
    <n v="434543.33333333302"/>
    <x v="38"/>
  </r>
  <r>
    <x v="48"/>
    <n v="3461.62777777777"/>
    <n v="8.43333333333333"/>
    <n v="185.73333333333301"/>
    <n v="10328.0666666666"/>
    <n v="356.56666666666598"/>
    <n v="4792.3999999999996"/>
    <n v="444871.39999999898"/>
    <x v="38"/>
  </r>
  <r>
    <x v="49"/>
    <n v="3397.63888888888"/>
    <n v="11.033333333333299"/>
    <n v="169.53333333333299"/>
    <n v="10211.6"/>
    <n v="367.6"/>
    <n v="4961.9333333333298"/>
    <n v="455082.99999999901"/>
    <x v="38"/>
  </r>
  <r>
    <x v="50"/>
    <n v="3425.25"/>
    <n v="9.6999999999999993"/>
    <n v="188.46666666666599"/>
    <n v="10507.6333333333"/>
    <n v="377.3"/>
    <n v="5150.3999999999996"/>
    <n v="465590.63333333301"/>
    <x v="38"/>
  </r>
  <r>
    <x v="51"/>
    <n v="3423.6055555555499"/>
    <n v="8.2333333333333307"/>
    <n v="185.06666666666601"/>
    <n v="9710.0666666666602"/>
    <n v="385.53333333333302"/>
    <n v="5335.4666666666599"/>
    <n v="475300.69999999902"/>
    <x v="38"/>
  </r>
  <r>
    <x v="52"/>
    <n v="3462.62222222222"/>
    <n v="7.8"/>
    <n v="172.13333333333301"/>
    <n v="10218.9333333333"/>
    <n v="393.33333333333297"/>
    <n v="5507.5999999999904"/>
    <n v="485519.63333333301"/>
    <x v="38"/>
  </r>
  <r>
    <x v="53"/>
    <n v="3461.61666666666"/>
    <n v="5.93333333333333"/>
    <n v="149.30000000000001"/>
    <n v="9928.1333333333296"/>
    <n v="399.26666666666603"/>
    <n v="5656.9"/>
    <n v="495447.76666666602"/>
    <x v="38"/>
  </r>
  <r>
    <x v="54"/>
    <n v="3423.2888888888801"/>
    <n v="8.2333333333333307"/>
    <n v="172.9"/>
    <n v="10313.5"/>
    <n v="407.5"/>
    <n v="5829.7999999999902"/>
    <n v="505761.26666666602"/>
    <x v="38"/>
  </r>
  <r>
    <x v="55"/>
    <n v="3558.11666666666"/>
    <n v="6.5666666666666602"/>
    <n v="192.13333333333301"/>
    <n v="10740.6333333333"/>
    <n v="414.06666666666598"/>
    <n v="6021.9333333333298"/>
    <n v="516501.89999999898"/>
    <x v="38"/>
  </r>
  <r>
    <x v="56"/>
    <n v="3610.01111111111"/>
    <n v="6.3333333333333304"/>
    <n v="175.46666666666599"/>
    <n v="10097.666666666601"/>
    <n v="420.4"/>
    <n v="6197.3999999999896"/>
    <n v="526599.56666666595"/>
    <x v="38"/>
  </r>
  <r>
    <x v="57"/>
    <n v="3524.86666666666"/>
    <n v="5.86666666666666"/>
    <n v="180.13333333333301"/>
    <n v="10224.266666666599"/>
    <n v="426.26666666666603"/>
    <n v="6377.5333333333301"/>
    <n v="536823.83333333302"/>
    <x v="38"/>
  </r>
  <r>
    <x v="58"/>
    <n v="3534.88333333333"/>
    <n v="8.7666666666666604"/>
    <n v="178.2"/>
    <n v="10586.833333333299"/>
    <n v="435.03333333333302"/>
    <n v="6555.7333333333299"/>
    <n v="547410.66666666605"/>
    <x v="38"/>
  </r>
  <r>
    <x v="59"/>
    <n v="3623.0722222222198"/>
    <n v="7.4666666666666597"/>
    <n v="191.4"/>
    <n v="10590.5333333333"/>
    <n v="442.5"/>
    <n v="6747.1333333333296"/>
    <n v="558001.19999999995"/>
    <x v="38"/>
  </r>
  <r>
    <x v="60"/>
    <n v="3548.5444444444402"/>
    <n v="3.7333333333333298"/>
    <n v="164.8"/>
    <n v="9981.3666666666595"/>
    <n v="446.23333333333301"/>
    <n v="6911.9333333333298"/>
    <n v="567982.56666666595"/>
    <x v="38"/>
  </r>
  <r>
    <x v="61"/>
    <n v="3562.75555555555"/>
    <n v="5.36666666666666"/>
    <n v="181.6"/>
    <n v="10545.5666666666"/>
    <n v="451.6"/>
    <n v="7093.5333333333301"/>
    <n v="578528.13333333295"/>
    <x v="38"/>
  </r>
  <r>
    <x v="62"/>
    <n v="3586.1888888888798"/>
    <n v="7.2"/>
    <n v="184.23333333333301"/>
    <n v="10703.666666666601"/>
    <n v="458.8"/>
    <n v="7277.7666666666601"/>
    <n v="589231.80000000005"/>
    <x v="38"/>
  </r>
  <r>
    <x v="63"/>
    <n v="3596.8277777777698"/>
    <n v="5.36666666666666"/>
    <n v="178.03333333333299"/>
    <n v="10261.0666666666"/>
    <n v="464.166666666666"/>
    <n v="7455.7999999999902"/>
    <n v="599492.866666666"/>
    <x v="38"/>
  </r>
  <r>
    <x v="64"/>
    <n v="3634.0166666666601"/>
    <n v="4.7"/>
    <n v="180.96666666666599"/>
    <n v="10251.700000000001"/>
    <n v="468.86666666666599"/>
    <n v="7636.7666666666601"/>
    <n v="609744.56666666595"/>
    <x v="38"/>
  </r>
  <r>
    <x v="65"/>
    <n v="3624.1"/>
    <n v="3.6333333333333302"/>
    <n v="164.63333333333301"/>
    <n v="10243.733333333301"/>
    <n v="472.5"/>
    <n v="7801.3999999999896"/>
    <n v="619988.299999999"/>
    <x v="38"/>
  </r>
  <r>
    <x v="66"/>
    <n v="3631.48888888888"/>
    <n v="3.3333333333333299"/>
    <n v="161.933333333333"/>
    <n v="10091.666666666601"/>
    <n v="475.83333333333297"/>
    <n v="7963.3333333333303"/>
    <n v="630079.96666666598"/>
    <x v="38"/>
  </r>
  <r>
    <x v="67"/>
    <n v="3694.0555555555502"/>
    <n v="3.4"/>
    <n v="193"/>
    <n v="10383.9666666666"/>
    <n v="479.23333333333301"/>
    <n v="8156.3333333333303"/>
    <n v="640463.933333333"/>
    <x v="38"/>
  </r>
  <r>
    <x v="68"/>
    <n v="3642.88333333333"/>
    <n v="3.0333333333333301"/>
    <n v="175.06666666666601"/>
    <n v="10613.7"/>
    <n v="482.26666666666603"/>
    <n v="8331.4"/>
    <n v="651077.63333333295"/>
    <x v="38"/>
  </r>
  <r>
    <x v="69"/>
    <n v="3675.98888888888"/>
    <n v="3.1333333333333302"/>
    <n v="152.666666666666"/>
    <n v="10182.9333333333"/>
    <n v="485.4"/>
    <n v="8484.0666666666602"/>
    <n v="661260.56666666595"/>
    <x v="38"/>
  </r>
  <r>
    <x v="70"/>
    <n v="3737.0555555555502"/>
    <n v="1.9"/>
    <n v="140.73333333333301"/>
    <n v="10376.6"/>
    <n v="487.29999999999899"/>
    <n v="8624.7999999999993"/>
    <n v="671637.16666666605"/>
    <x v="38"/>
  </r>
  <r>
    <x v="71"/>
    <n v="3677.26111111111"/>
    <n v="2.6333333333333302"/>
    <n v="170.833333333333"/>
    <n v="10251.9333333333"/>
    <n v="489.933333333333"/>
    <n v="8795.6333333333296"/>
    <n v="681889.09999999905"/>
    <x v="38"/>
  </r>
  <r>
    <x v="72"/>
    <n v="3665.99444444444"/>
    <n v="3.1"/>
    <n v="142.06666666666601"/>
    <n v="9712.4666666666599"/>
    <n v="493.03333333333302"/>
    <n v="8937.7000000000007"/>
    <n v="691601.56666666595"/>
    <x v="38"/>
  </r>
  <r>
    <x v="73"/>
    <n v="3668.63888888888"/>
    <n v="2.7666666666666599"/>
    <n v="172"/>
    <n v="10807.333333333299"/>
    <n v="495.79999999999899"/>
    <n v="9109.7000000000007"/>
    <n v="702408.89999999898"/>
    <x v="38"/>
  </r>
  <r>
    <x v="74"/>
    <n v="3655.7166666666599"/>
    <n v="2.2666666666666599"/>
    <n v="162.19999999999999"/>
    <n v="10658.3"/>
    <n v="498.06666666666598"/>
    <n v="9271.9"/>
    <n v="713067.2"/>
    <x v="38"/>
  </r>
  <r>
    <x v="75"/>
    <n v="3586.8333333333298"/>
    <n v="3.1333333333333302"/>
    <n v="170.46666666666599"/>
    <n v="10191.4"/>
    <n v="501.19999999999902"/>
    <n v="9442.3666666666595"/>
    <n v="723258.6"/>
    <x v="38"/>
  </r>
  <r>
    <x v="76"/>
    <n v="3746.7166666666599"/>
    <n v="3.3333333333333299"/>
    <n v="168.833333333333"/>
    <n v="9943"/>
    <n v="504.53333333333302"/>
    <n v="9611.2000000000007"/>
    <n v="733201.6"/>
    <x v="38"/>
  </r>
  <r>
    <x v="77"/>
    <n v="3685.88333333333"/>
    <n v="2.5666666666666602"/>
    <n v="155.69999999999999"/>
    <n v="10619.6333333333"/>
    <n v="507.099999999999"/>
    <n v="9766.9"/>
    <n v="743821.23333333305"/>
    <x v="38"/>
  </r>
  <r>
    <x v="78"/>
    <n v="3703.9277777777702"/>
    <n v="2.4666666666666601"/>
    <n v="173.4"/>
    <n v="10636.333333333299"/>
    <n v="509.56666666666598"/>
    <n v="9940.2999999999993"/>
    <n v="754457.56666666595"/>
    <x v="38"/>
  </r>
  <r>
    <x v="79"/>
    <n v="3743.73888888888"/>
    <n v="1.7666666666666599"/>
    <n v="153.63333333333301"/>
    <n v="10033.333333333299"/>
    <n v="511.33333333333297"/>
    <n v="10093.9333333333"/>
    <n v="764490.9"/>
    <x v="38"/>
  </r>
  <r>
    <x v="80"/>
    <n v="3740.25555555555"/>
    <n v="1.9666666666666599"/>
    <n v="169.766666666666"/>
    <n v="10445.799999999999"/>
    <n v="513.29999999999905"/>
    <n v="10263.700000000001"/>
    <n v="774936.7"/>
    <x v="38"/>
  </r>
  <r>
    <x v="0"/>
    <n v="2200.8333333333298"/>
    <n v="0"/>
    <n v="0"/>
    <n v="0"/>
    <n v="0"/>
    <n v="0"/>
    <n v="0"/>
    <x v="39"/>
  </r>
  <r>
    <x v="1"/>
    <n v="2206.3277777777698"/>
    <n v="843.3"/>
    <n v="12274.4666666666"/>
    <n v="12378.8"/>
    <n v="843.3"/>
    <n v="12274.4666666666"/>
    <n v="12378.8"/>
    <x v="39"/>
  </r>
  <r>
    <x v="2"/>
    <n v="2252.2111111111099"/>
    <n v="156.69999999999999"/>
    <n v="2529.9"/>
    <n v="9150.7666666666591"/>
    <n v="1000"/>
    <n v="14804.366666666599"/>
    <n v="21529.5666666666"/>
    <x v="39"/>
  </r>
  <r>
    <x v="3"/>
    <n v="2386.8333333333298"/>
    <n v="0"/>
    <n v="0"/>
    <n v="9018.7333333333299"/>
    <n v="1000"/>
    <n v="14804.366666666599"/>
    <n v="30548.3"/>
    <x v="39"/>
  </r>
  <r>
    <x v="4"/>
    <n v="2469.5444444444402"/>
    <n v="0"/>
    <n v="0"/>
    <n v="9139.4666666666599"/>
    <n v="1000"/>
    <n v="14804.366666666599"/>
    <n v="39687.766666666597"/>
    <x v="39"/>
  </r>
  <r>
    <x v="5"/>
    <n v="2474.63888888888"/>
    <n v="0"/>
    <n v="0"/>
    <n v="9472.1333333333296"/>
    <n v="1000"/>
    <n v="14804.366666666599"/>
    <n v="49159.8999999999"/>
    <x v="39"/>
  </r>
  <r>
    <x v="6"/>
    <n v="2585.4166666666601"/>
    <n v="0"/>
    <n v="0"/>
    <n v="8838.2666666666591"/>
    <n v="1000"/>
    <n v="14804.366666666599"/>
    <n v="57998.166666666599"/>
    <x v="39"/>
  </r>
  <r>
    <x v="7"/>
    <n v="2513.0222222222201"/>
    <n v="0"/>
    <n v="0"/>
    <n v="9115.5333333333292"/>
    <n v="1000"/>
    <n v="14804.366666666599"/>
    <n v="67113.699999999895"/>
    <x v="39"/>
  </r>
  <r>
    <x v="8"/>
    <n v="2550.48888888888"/>
    <n v="0"/>
    <n v="0"/>
    <n v="9068.4333333333307"/>
    <n v="1000"/>
    <n v="14804.366666666599"/>
    <n v="76182.133333333302"/>
    <x v="39"/>
  </r>
  <r>
    <x v="9"/>
    <n v="2544.4555555555498"/>
    <n v="0"/>
    <n v="0"/>
    <n v="9126.2666666666591"/>
    <n v="1000"/>
    <n v="14804.366666666599"/>
    <n v="85308.399999999907"/>
    <x v="39"/>
  </r>
  <r>
    <x v="10"/>
    <n v="2543.0833333333298"/>
    <n v="0"/>
    <n v="0"/>
    <n v="8687.4666666666599"/>
    <n v="1000"/>
    <n v="14804.366666666599"/>
    <n v="93995.866666666596"/>
    <x v="39"/>
  </r>
  <r>
    <x v="11"/>
    <n v="2546.9277777777702"/>
    <n v="0"/>
    <n v="0"/>
    <n v="8815.5666666666602"/>
    <n v="1000"/>
    <n v="14804.366666666599"/>
    <n v="102811.433333333"/>
    <x v="39"/>
  </r>
  <r>
    <x v="12"/>
    <n v="2614.1555555555501"/>
    <n v="0"/>
    <n v="0"/>
    <n v="8676.6666666666606"/>
    <n v="1000"/>
    <n v="14804.366666666599"/>
    <n v="111488.099999999"/>
    <x v="39"/>
  </r>
  <r>
    <x v="13"/>
    <n v="2567.75555555555"/>
    <n v="0"/>
    <n v="0"/>
    <n v="8613.2999999999993"/>
    <n v="1000"/>
    <n v="14804.366666666599"/>
    <n v="120101.399999999"/>
    <x v="39"/>
  </r>
  <r>
    <x v="14"/>
    <n v="2649.8222222222198"/>
    <n v="0"/>
    <n v="0"/>
    <n v="9089.9666666666599"/>
    <n v="1000"/>
    <n v="14804.366666666599"/>
    <n v="129191.366666666"/>
    <x v="39"/>
  </r>
  <r>
    <x v="15"/>
    <n v="2583.8944444444401"/>
    <n v="0"/>
    <n v="0"/>
    <n v="8690.4666666666599"/>
    <n v="1000"/>
    <n v="14804.366666666599"/>
    <n v="137881.83333333299"/>
    <x v="39"/>
  </r>
  <r>
    <x v="16"/>
    <n v="2604.8555555555499"/>
    <n v="0"/>
    <n v="0"/>
    <n v="8839.7999999999993"/>
    <n v="1000"/>
    <n v="14804.366666666599"/>
    <n v="146721.63333333301"/>
    <x v="39"/>
  </r>
  <r>
    <x v="17"/>
    <n v="2656.3277777777698"/>
    <n v="0"/>
    <n v="0"/>
    <n v="8871.9"/>
    <n v="1000"/>
    <n v="14804.366666666599"/>
    <n v="155593.53333333301"/>
    <x v="39"/>
  </r>
  <r>
    <x v="18"/>
    <n v="2721.0388888888801"/>
    <n v="0"/>
    <n v="0"/>
    <n v="8960.8666666666595"/>
    <n v="1000"/>
    <n v="14804.366666666599"/>
    <n v="164554.399999999"/>
    <x v="39"/>
  </r>
  <r>
    <x v="19"/>
    <n v="2747.55"/>
    <n v="0"/>
    <n v="0"/>
    <n v="8890.4666666666599"/>
    <n v="1000"/>
    <n v="14804.366666666599"/>
    <n v="173444.866666666"/>
    <x v="39"/>
  </r>
  <r>
    <x v="20"/>
    <n v="2749.7333333333299"/>
    <n v="0"/>
    <n v="0"/>
    <n v="9466"/>
    <n v="1000"/>
    <n v="14804.366666666599"/>
    <n v="182910.866666666"/>
    <x v="39"/>
  </r>
  <r>
    <x v="21"/>
    <n v="2827.8055555555502"/>
    <n v="0"/>
    <n v="0"/>
    <n v="9002.9666666666599"/>
    <n v="1000"/>
    <n v="14804.366666666599"/>
    <n v="191913.83333333299"/>
    <x v="39"/>
  </r>
  <r>
    <x v="22"/>
    <n v="2837.3944444444401"/>
    <n v="0"/>
    <n v="0"/>
    <n v="9716.7333333333299"/>
    <n v="1000"/>
    <n v="14804.366666666599"/>
    <n v="201630.56666666601"/>
    <x v="39"/>
  </r>
  <r>
    <x v="23"/>
    <n v="2908.5277777777701"/>
    <n v="0"/>
    <n v="0"/>
    <n v="9964.1666666666606"/>
    <n v="1000"/>
    <n v="14804.366666666599"/>
    <n v="211594.73333333299"/>
    <x v="39"/>
  </r>
  <r>
    <x v="24"/>
    <n v="2858.2222222222199"/>
    <n v="0"/>
    <n v="0"/>
    <n v="9453.4"/>
    <n v="1000"/>
    <n v="14804.366666666599"/>
    <n v="221048.13333333301"/>
    <x v="39"/>
  </r>
  <r>
    <x v="25"/>
    <n v="3003.8333333333298"/>
    <n v="0"/>
    <n v="0"/>
    <n v="9520.2666666666591"/>
    <n v="1000"/>
    <n v="14804.366666666599"/>
    <n v="230568.399999999"/>
    <x v="39"/>
  </r>
  <r>
    <x v="26"/>
    <n v="2970.86666666666"/>
    <n v="0"/>
    <n v="0"/>
    <n v="9710.1333333333296"/>
    <n v="1000"/>
    <n v="14804.366666666599"/>
    <n v="240278.53333333301"/>
    <x v="39"/>
  </r>
  <r>
    <x v="27"/>
    <n v="3033.8388888888799"/>
    <n v="0"/>
    <n v="0"/>
    <n v="8860.1666666666606"/>
    <n v="1000"/>
    <n v="14804.366666666599"/>
    <n v="249138.69999999899"/>
    <x v="39"/>
  </r>
  <r>
    <x v="28"/>
    <n v="3113.9222222222202"/>
    <n v="0"/>
    <n v="0"/>
    <n v="9770.0666666666602"/>
    <n v="1000"/>
    <n v="14804.366666666599"/>
    <n v="258908.76666666599"/>
    <x v="39"/>
  </r>
  <r>
    <x v="29"/>
    <n v="3192.8055555555502"/>
    <n v="0"/>
    <n v="0"/>
    <n v="9353.4333333333307"/>
    <n v="1000"/>
    <n v="14804.366666666599"/>
    <n v="268262.19999999902"/>
    <x v="39"/>
  </r>
  <r>
    <x v="30"/>
    <n v="3149.38888888888"/>
    <n v="0"/>
    <n v="0"/>
    <n v="10117.9333333333"/>
    <n v="1000"/>
    <n v="14804.366666666599"/>
    <n v="278380.13333333301"/>
    <x v="39"/>
  </r>
  <r>
    <x v="31"/>
    <n v="3220.0444444444402"/>
    <n v="0"/>
    <n v="0"/>
    <n v="9928.7333333333299"/>
    <n v="1000"/>
    <n v="14804.366666666599"/>
    <n v="288308.866666666"/>
    <x v="39"/>
  </r>
  <r>
    <x v="32"/>
    <n v="3240.4"/>
    <n v="0"/>
    <n v="0"/>
    <n v="9927.7000000000007"/>
    <n v="1000"/>
    <n v="14804.366666666599"/>
    <n v="298236.56666666601"/>
    <x v="39"/>
  </r>
  <r>
    <x v="33"/>
    <n v="3237.6611111111101"/>
    <n v="0"/>
    <n v="0"/>
    <n v="9626.4"/>
    <n v="1000"/>
    <n v="14804.366666666599"/>
    <n v="307862.96666666598"/>
    <x v="39"/>
  </r>
  <r>
    <x v="34"/>
    <n v="3354.13333333333"/>
    <n v="0"/>
    <n v="0"/>
    <n v="9986.2999999999993"/>
    <n v="1000"/>
    <n v="14804.366666666599"/>
    <n v="317849.26666666602"/>
    <x v="39"/>
  </r>
  <r>
    <x v="35"/>
    <n v="3295.1055555555499"/>
    <n v="0"/>
    <n v="0"/>
    <n v="10456.0666666666"/>
    <n v="1000"/>
    <n v="14804.366666666599"/>
    <n v="328305.33333333302"/>
    <x v="39"/>
  </r>
  <r>
    <x v="36"/>
    <n v="3421.2222222222199"/>
    <n v="0"/>
    <n v="0"/>
    <n v="10222.5666666666"/>
    <n v="1000"/>
    <n v="14804.366666666599"/>
    <n v="338527.89999999898"/>
    <x v="39"/>
  </r>
  <r>
    <x v="37"/>
    <n v="3393.3277777777698"/>
    <n v="0"/>
    <n v="0"/>
    <n v="10272.700000000001"/>
    <n v="1000"/>
    <n v="14804.366666666599"/>
    <n v="348800.6"/>
    <x v="39"/>
  </r>
  <r>
    <x v="38"/>
    <n v="3372.1944444444398"/>
    <n v="0"/>
    <n v="0"/>
    <n v="10134.799999999999"/>
    <n v="1000"/>
    <n v="14804.366666666599"/>
    <n v="358935.39999999898"/>
    <x v="39"/>
  </r>
  <r>
    <x v="39"/>
    <n v="3428.2833333333301"/>
    <n v="0"/>
    <n v="0"/>
    <n v="10026.366666666599"/>
    <n v="1000"/>
    <n v="14804.366666666599"/>
    <n v="368961.76666666602"/>
    <x v="39"/>
  </r>
  <r>
    <x v="40"/>
    <n v="3544.5"/>
    <n v="0"/>
    <n v="0"/>
    <n v="9910.7666666666591"/>
    <n v="1000"/>
    <n v="14804.366666666599"/>
    <n v="378872.53333333298"/>
    <x v="39"/>
  </r>
  <r>
    <x v="41"/>
    <n v="3522.73888888888"/>
    <n v="0"/>
    <n v="0"/>
    <n v="10796.7"/>
    <n v="1000"/>
    <n v="14804.366666666599"/>
    <n v="389669.23333333299"/>
    <x v="39"/>
  </r>
  <r>
    <x v="42"/>
    <n v="3477.5388888888801"/>
    <n v="0"/>
    <n v="0"/>
    <n v="10711.733333333301"/>
    <n v="1000"/>
    <n v="14804.366666666599"/>
    <n v="400380.96666666598"/>
    <x v="39"/>
  </r>
  <r>
    <x v="43"/>
    <n v="3423.7888888888801"/>
    <n v="0"/>
    <n v="0"/>
    <n v="10582.1333333333"/>
    <n v="1000"/>
    <n v="14804.366666666599"/>
    <n v="410963.1"/>
    <x v="39"/>
  </r>
  <r>
    <x v="44"/>
    <n v="3406.3277777777698"/>
    <n v="0"/>
    <n v="0"/>
    <n v="10146.333333333299"/>
    <n v="1000"/>
    <n v="14804.366666666599"/>
    <n v="421109.433333333"/>
    <x v="39"/>
  </r>
  <r>
    <x v="45"/>
    <n v="3507.45"/>
    <n v="0"/>
    <n v="0"/>
    <n v="9896.4333333333307"/>
    <n v="1000"/>
    <n v="14804.366666666599"/>
    <n v="431005.866666666"/>
    <x v="39"/>
  </r>
  <r>
    <x v="46"/>
    <n v="3519.3166666666598"/>
    <n v="0"/>
    <n v="0"/>
    <n v="10096.799999999999"/>
    <n v="1000"/>
    <n v="14804.366666666599"/>
    <n v="441102.66666666599"/>
    <x v="39"/>
  </r>
  <r>
    <x v="47"/>
    <n v="3641.2055555555498"/>
    <n v="0"/>
    <n v="0"/>
    <n v="10253"/>
    <n v="1000"/>
    <n v="14804.366666666599"/>
    <n v="451355.66666666599"/>
    <x v="39"/>
  </r>
  <r>
    <x v="48"/>
    <n v="3544.9055555555501"/>
    <n v="0"/>
    <n v="0"/>
    <n v="11079.866666666599"/>
    <n v="1000"/>
    <n v="14804.366666666599"/>
    <n v="462435.53333333298"/>
    <x v="39"/>
  </r>
  <r>
    <x v="49"/>
    <n v="3527.5611111111102"/>
    <n v="0"/>
    <n v="0"/>
    <n v="9880.9"/>
    <n v="1000"/>
    <n v="14804.366666666599"/>
    <n v="472316.433333333"/>
    <x v="39"/>
  </r>
  <r>
    <x v="50"/>
    <n v="3557.00555555555"/>
    <n v="0"/>
    <n v="0"/>
    <n v="10384.9333333333"/>
    <n v="1000"/>
    <n v="14804.366666666599"/>
    <n v="482701.366666666"/>
    <x v="39"/>
  </r>
  <r>
    <x v="51"/>
    <n v="3623.01111111111"/>
    <n v="0"/>
    <n v="0"/>
    <n v="10250.833333333299"/>
    <n v="1000"/>
    <n v="14804.366666666599"/>
    <n v="492952.19999999902"/>
    <x v="39"/>
  </r>
  <r>
    <x v="52"/>
    <n v="3575.7944444444402"/>
    <n v="0"/>
    <n v="0"/>
    <n v="10170.200000000001"/>
    <n v="1000"/>
    <n v="14804.366666666599"/>
    <n v="503122.39999999898"/>
    <x v="39"/>
  </r>
  <r>
    <x v="53"/>
    <n v="3530.75555555555"/>
    <n v="0"/>
    <n v="0"/>
    <n v="9938.2666666666591"/>
    <n v="1000"/>
    <n v="14804.366666666599"/>
    <n v="513060.66666666599"/>
    <x v="39"/>
  </r>
  <r>
    <x v="54"/>
    <n v="3585.3555555555499"/>
    <n v="0"/>
    <n v="0"/>
    <n v="9957.2666666666591"/>
    <n v="1000"/>
    <n v="14804.366666666599"/>
    <n v="523017.933333333"/>
    <x v="39"/>
  </r>
  <r>
    <x v="55"/>
    <n v="3479.7833333333301"/>
    <n v="0"/>
    <n v="0"/>
    <n v="10222.9333333333"/>
    <n v="1000"/>
    <n v="14804.366666666599"/>
    <n v="533240.866666666"/>
    <x v="39"/>
  </r>
  <r>
    <x v="56"/>
    <n v="3615.0388888888801"/>
    <n v="0"/>
    <n v="0"/>
    <n v="10283.9333333333"/>
    <n v="1000"/>
    <n v="14804.366666666599"/>
    <n v="543524.799999999"/>
    <x v="39"/>
  </r>
  <r>
    <x v="57"/>
    <n v="3588.5611111111102"/>
    <n v="0"/>
    <n v="0"/>
    <n v="10486.7"/>
    <n v="1000"/>
    <n v="14804.366666666599"/>
    <n v="554011.49999999895"/>
    <x v="39"/>
  </r>
  <r>
    <x v="58"/>
    <n v="3567.74444444444"/>
    <n v="0"/>
    <n v="0"/>
    <n v="10325.166666666601"/>
    <n v="1000"/>
    <n v="14804.366666666599"/>
    <n v="564336.66666666605"/>
    <x v="39"/>
  </r>
  <r>
    <x v="59"/>
    <n v="3666.15"/>
    <n v="0"/>
    <n v="0"/>
    <n v="10526.2"/>
    <n v="1000"/>
    <n v="14804.366666666599"/>
    <n v="574862.866666666"/>
    <x v="39"/>
  </r>
  <r>
    <x v="60"/>
    <n v="3642.1944444444398"/>
    <n v="0"/>
    <n v="0"/>
    <n v="10467.266666666599"/>
    <n v="1000"/>
    <n v="14804.366666666599"/>
    <n v="585330.13333333295"/>
    <x v="39"/>
  </r>
  <r>
    <x v="61"/>
    <n v="3697.85"/>
    <n v="0"/>
    <n v="0"/>
    <n v="10496.9666666666"/>
    <n v="1000"/>
    <n v="14804.366666666599"/>
    <n v="595827.09999999905"/>
    <x v="39"/>
  </r>
  <r>
    <x v="62"/>
    <n v="3607.5333333333301"/>
    <n v="0"/>
    <n v="0"/>
    <n v="10887.7"/>
    <n v="1000"/>
    <n v="14804.366666666599"/>
    <n v="606714.799999999"/>
    <x v="39"/>
  </r>
  <r>
    <x v="63"/>
    <n v="3664.4111111111101"/>
    <n v="0"/>
    <n v="0"/>
    <n v="10228.333333333299"/>
    <n v="1000"/>
    <n v="14804.366666666599"/>
    <n v="616943.13333333295"/>
    <x v="39"/>
  </r>
  <r>
    <x v="64"/>
    <n v="3744.5722222222198"/>
    <n v="0"/>
    <n v="0"/>
    <n v="10364.1333333333"/>
    <n v="1000"/>
    <n v="14804.366666666599"/>
    <n v="627307.26666666602"/>
    <x v="39"/>
  </r>
  <r>
    <x v="65"/>
    <n v="3731.2833333333301"/>
    <n v="0"/>
    <n v="0"/>
    <n v="10427.0666666666"/>
    <n v="1000"/>
    <n v="14804.366666666599"/>
    <n v="637734.33333333302"/>
    <x v="39"/>
  </r>
  <r>
    <x v="66"/>
    <n v="3701.7666666666601"/>
    <n v="0"/>
    <n v="0"/>
    <n v="11017.1333333333"/>
    <n v="1000"/>
    <n v="14804.366666666599"/>
    <n v="648751.46666666598"/>
    <x v="39"/>
  </r>
  <r>
    <x v="67"/>
    <n v="3723.75"/>
    <n v="0"/>
    <n v="0"/>
    <n v="10401.6"/>
    <n v="1000"/>
    <n v="14804.366666666599"/>
    <n v="659153.06666666595"/>
    <x v="39"/>
  </r>
  <r>
    <x v="68"/>
    <n v="3752.2333333333299"/>
    <n v="0"/>
    <n v="0"/>
    <n v="10597.1333333333"/>
    <n v="1000"/>
    <n v="14804.366666666599"/>
    <n v="669750.19999999902"/>
    <x v="39"/>
  </r>
  <r>
    <x v="69"/>
    <n v="3763.3611111111099"/>
    <n v="0"/>
    <n v="0"/>
    <n v="10815.4333333333"/>
    <n v="1000"/>
    <n v="14804.366666666599"/>
    <n v="680565.63333333295"/>
    <x v="39"/>
  </r>
  <r>
    <x v="70"/>
    <n v="3762.5944444444399"/>
    <n v="0"/>
    <n v="0"/>
    <n v="10366.166666666601"/>
    <n v="1000"/>
    <n v="14804.366666666599"/>
    <n v="690931.799999999"/>
    <x v="39"/>
  </r>
  <r>
    <x v="71"/>
    <n v="3791.5499999999902"/>
    <n v="0"/>
    <n v="0"/>
    <n v="10286.0666666666"/>
    <n v="1000"/>
    <n v="14804.366666666599"/>
    <n v="701217.866666666"/>
    <x v="39"/>
  </r>
  <r>
    <x v="72"/>
    <n v="3766.5944444444399"/>
    <n v="0"/>
    <n v="0"/>
    <n v="10364.333333333299"/>
    <n v="1000"/>
    <n v="14804.366666666599"/>
    <n v="711582.19999999902"/>
    <x v="39"/>
  </r>
  <r>
    <x v="73"/>
    <n v="3800.3611111111099"/>
    <n v="0"/>
    <n v="0"/>
    <n v="10197.200000000001"/>
    <n v="1000"/>
    <n v="14804.366666666599"/>
    <n v="721779.39999999898"/>
    <x v="39"/>
  </r>
  <r>
    <x v="74"/>
    <n v="3649.3055555555502"/>
    <n v="0"/>
    <n v="0"/>
    <n v="10326.0333333333"/>
    <n v="1000"/>
    <n v="14804.366666666599"/>
    <n v="732105.433333333"/>
    <x v="39"/>
  </r>
  <r>
    <x v="75"/>
    <n v="3778.5277777777701"/>
    <n v="0"/>
    <n v="0"/>
    <n v="10107.799999999999"/>
    <n v="1000"/>
    <n v="14804.366666666599"/>
    <n v="742213.23333333305"/>
    <x v="39"/>
  </r>
  <r>
    <x v="76"/>
    <n v="3719.37222222222"/>
    <n v="0"/>
    <n v="0"/>
    <n v="10571.3"/>
    <n v="1000"/>
    <n v="14804.366666666599"/>
    <n v="752784.53333333298"/>
    <x v="39"/>
  </r>
  <r>
    <x v="77"/>
    <n v="3727.7777777777701"/>
    <n v="0"/>
    <n v="0"/>
    <n v="10091.0666666666"/>
    <n v="1000"/>
    <n v="14804.366666666599"/>
    <n v="762875.59999999905"/>
    <x v="39"/>
  </r>
  <r>
    <x v="78"/>
    <n v="3744.1444444444401"/>
    <n v="0"/>
    <n v="0"/>
    <n v="10221.9666666666"/>
    <n v="1000"/>
    <n v="14804.366666666599"/>
    <n v="773097.56666666595"/>
    <x v="39"/>
  </r>
  <r>
    <x v="79"/>
    <n v="3757.75"/>
    <n v="0"/>
    <n v="0"/>
    <n v="10084.833333333299"/>
    <n v="1000"/>
    <n v="14804.366666666599"/>
    <n v="783182.39999999898"/>
    <x v="39"/>
  </r>
  <r>
    <x v="80"/>
    <n v="3697.5222222222201"/>
    <n v="0"/>
    <n v="0"/>
    <n v="10514.1"/>
    <n v="1000"/>
    <n v="14804.366666666599"/>
    <n v="793696.49999999895"/>
    <x v="39"/>
  </r>
  <r>
    <x v="0"/>
    <n v="2179.6722222222202"/>
    <n v="0"/>
    <n v="0"/>
    <n v="0"/>
    <n v="0"/>
    <n v="0"/>
    <n v="0"/>
    <x v="40"/>
  </r>
  <r>
    <x v="1"/>
    <n v="2266.1111111111099"/>
    <n v="273.166666666666"/>
    <n v="4573.0333333333301"/>
    <n v="9524.5666666666602"/>
    <n v="273.166666666666"/>
    <n v="4573.0333333333301"/>
    <n v="9524.5666666666602"/>
    <x v="40"/>
  </r>
  <r>
    <x v="2"/>
    <n v="2229.8222222222198"/>
    <n v="282.26666666666603"/>
    <n v="5065.8333333333303"/>
    <n v="10455.5333333333"/>
    <n v="555.43333333333305"/>
    <n v="9638.8666666666595"/>
    <n v="19980.099999999999"/>
    <x v="40"/>
  </r>
  <r>
    <x v="3"/>
    <n v="2280.0444444444402"/>
    <n v="238.13333333333301"/>
    <n v="5029.5666666666602"/>
    <n v="10576.5666666666"/>
    <n v="793.56666666666604"/>
    <n v="14668.4333333333"/>
    <n v="30556.666666666599"/>
    <x v="40"/>
  </r>
  <r>
    <x v="4"/>
    <n v="2290.1555555555501"/>
    <n v="164.9"/>
    <n v="3832.8333333333298"/>
    <n v="10540.666666666601"/>
    <n v="958.46666666666601"/>
    <n v="18501.266666666601"/>
    <n v="41097.333333333299"/>
    <x v="40"/>
  </r>
  <r>
    <x v="5"/>
    <n v="2413.73888888888"/>
    <n v="34.299999999999997"/>
    <n v="777"/>
    <n v="8901.5"/>
    <n v="992.76666666666597"/>
    <n v="19278.266666666601"/>
    <n v="49998.833333333299"/>
    <x v="40"/>
  </r>
  <r>
    <x v="6"/>
    <n v="2415.4444444444398"/>
    <n v="6.5333333333333297"/>
    <n v="171.4"/>
    <n v="8582.8666666666595"/>
    <n v="999.3"/>
    <n v="19449.666666666599"/>
    <n v="58581.7"/>
    <x v="40"/>
  </r>
  <r>
    <x v="7"/>
    <n v="2430.3444444444399"/>
    <n v="0.7"/>
    <n v="10.1"/>
    <n v="8755.8666666666595"/>
    <n v="1000"/>
    <n v="19459.766666666601"/>
    <n v="67337.566666666593"/>
    <x v="40"/>
  </r>
  <r>
    <x v="8"/>
    <n v="2490.2055555555498"/>
    <n v="0"/>
    <n v="0"/>
    <n v="8683"/>
    <n v="1000"/>
    <n v="19459.766666666601"/>
    <n v="76020.566666666593"/>
    <x v="40"/>
  </r>
  <r>
    <x v="9"/>
    <n v="2416.0611111111102"/>
    <n v="0"/>
    <n v="0"/>
    <n v="8707.6333333333296"/>
    <n v="1000"/>
    <n v="19459.766666666601"/>
    <n v="84728.2"/>
    <x v="40"/>
  </r>
  <r>
    <x v="10"/>
    <n v="2495.8000000000002"/>
    <n v="0"/>
    <n v="0"/>
    <n v="8956.7999999999993"/>
    <n v="1000"/>
    <n v="19459.766666666601"/>
    <n v="93685"/>
    <x v="40"/>
  </r>
  <r>
    <x v="11"/>
    <n v="2463.3166666666598"/>
    <n v="0"/>
    <n v="0"/>
    <n v="8665.7999999999993"/>
    <n v="1000"/>
    <n v="19459.766666666601"/>
    <n v="102350.8"/>
    <x v="40"/>
  </r>
  <r>
    <x v="12"/>
    <n v="2512.2111111111099"/>
    <n v="0"/>
    <n v="0"/>
    <n v="9189"/>
    <n v="1000"/>
    <n v="19459.766666666601"/>
    <n v="111539.8"/>
    <x v="40"/>
  </r>
  <r>
    <x v="13"/>
    <n v="2561.3555555555499"/>
    <n v="0"/>
    <n v="0"/>
    <n v="8605.6"/>
    <n v="1000"/>
    <n v="19459.766666666601"/>
    <n v="120145.4"/>
    <x v="40"/>
  </r>
  <r>
    <x v="14"/>
    <n v="2680.15"/>
    <n v="0"/>
    <n v="0"/>
    <n v="8543.9333333333307"/>
    <n v="1000"/>
    <n v="19459.766666666601"/>
    <n v="128689.33333333299"/>
    <x v="40"/>
  </r>
  <r>
    <x v="15"/>
    <n v="2639.2222222222199"/>
    <n v="0"/>
    <n v="0"/>
    <n v="9020.1"/>
    <n v="1000"/>
    <n v="19459.766666666601"/>
    <n v="137709.433333333"/>
    <x v="40"/>
  </r>
  <r>
    <x v="16"/>
    <n v="2714.1833333333302"/>
    <n v="0"/>
    <n v="0"/>
    <n v="8618.1666666666606"/>
    <n v="1000"/>
    <n v="19459.766666666601"/>
    <n v="146327.6"/>
    <x v="40"/>
  </r>
  <r>
    <x v="17"/>
    <n v="2756.1444444444401"/>
    <n v="0"/>
    <n v="0"/>
    <n v="9151.2666666666591"/>
    <n v="1000"/>
    <n v="19459.766666666601"/>
    <n v="155478.866666666"/>
    <x v="40"/>
  </r>
  <r>
    <x v="18"/>
    <n v="2729.85"/>
    <n v="0"/>
    <n v="0"/>
    <n v="9984.6"/>
    <n v="1000"/>
    <n v="19459.766666666601"/>
    <n v="165463.46666666601"/>
    <x v="40"/>
  </r>
  <r>
    <x v="19"/>
    <n v="2816.99999999999"/>
    <n v="0"/>
    <n v="0"/>
    <n v="9310.2666666666591"/>
    <n v="1000"/>
    <n v="19459.766666666601"/>
    <n v="174773.73333333299"/>
    <x v="40"/>
  </r>
  <r>
    <x v="20"/>
    <n v="2891.1444444444401"/>
    <n v="0"/>
    <n v="0"/>
    <n v="9375.8666666666595"/>
    <n v="1000"/>
    <n v="19459.766666666601"/>
    <n v="184149.6"/>
    <x v="40"/>
  </r>
  <r>
    <x v="21"/>
    <n v="2949.5611111111102"/>
    <n v="0"/>
    <n v="0"/>
    <n v="9583.0666666666602"/>
    <n v="1000"/>
    <n v="19459.766666666601"/>
    <n v="193732.66666666599"/>
    <x v="40"/>
  </r>
  <r>
    <x v="22"/>
    <n v="3009.7111111111099"/>
    <n v="0"/>
    <n v="0"/>
    <n v="9575.2666666666591"/>
    <n v="1000"/>
    <n v="19459.766666666601"/>
    <n v="203307.933333333"/>
    <x v="40"/>
  </r>
  <r>
    <x v="23"/>
    <n v="2943.3111111111102"/>
    <n v="0"/>
    <n v="0"/>
    <n v="10152.866666666599"/>
    <n v="1000"/>
    <n v="19459.766666666601"/>
    <n v="213460.8"/>
    <x v="40"/>
  </r>
  <r>
    <x v="24"/>
    <n v="3061.9388888888798"/>
    <n v="0"/>
    <n v="0"/>
    <n v="9400.5666666666602"/>
    <n v="1000"/>
    <n v="19459.766666666601"/>
    <n v="222861.366666666"/>
    <x v="40"/>
  </r>
  <r>
    <x v="25"/>
    <n v="3074.2999999999902"/>
    <n v="0"/>
    <n v="0"/>
    <n v="9001.7666666666591"/>
    <n v="1000"/>
    <n v="19459.766666666601"/>
    <n v="231863.13333333301"/>
    <x v="40"/>
  </r>
  <r>
    <x v="26"/>
    <n v="3100.37777777777"/>
    <n v="0"/>
    <n v="0"/>
    <n v="9942.2333333333299"/>
    <n v="1000"/>
    <n v="19459.766666666601"/>
    <n v="241805.366666666"/>
    <x v="40"/>
  </r>
  <r>
    <x v="27"/>
    <n v="3151.1555555555501"/>
    <n v="0"/>
    <n v="0"/>
    <n v="9524"/>
    <n v="1000"/>
    <n v="19459.766666666601"/>
    <n v="251329.366666666"/>
    <x v="40"/>
  </r>
  <r>
    <x v="28"/>
    <n v="3229.7777777777701"/>
    <n v="0"/>
    <n v="0"/>
    <n v="9738.2999999999993"/>
    <n v="1000"/>
    <n v="19459.766666666601"/>
    <n v="261067.66666666599"/>
    <x v="40"/>
  </r>
  <r>
    <x v="29"/>
    <n v="3187.5666666666598"/>
    <n v="0"/>
    <n v="0"/>
    <n v="10387.666666666601"/>
    <n v="1000"/>
    <n v="19459.766666666601"/>
    <n v="271455.33333333302"/>
    <x v="40"/>
  </r>
  <r>
    <x v="30"/>
    <n v="3353.2888888888801"/>
    <n v="0"/>
    <n v="0"/>
    <n v="9612.0666666666602"/>
    <n v="1000"/>
    <n v="19459.766666666601"/>
    <n v="281067.40000000002"/>
    <x v="40"/>
  </r>
  <r>
    <x v="31"/>
    <n v="3324.4166666666601"/>
    <n v="0"/>
    <n v="0"/>
    <n v="10189.6333333333"/>
    <n v="1000"/>
    <n v="19459.766666666601"/>
    <n v="291257.03333333298"/>
    <x v="40"/>
  </r>
  <r>
    <x v="32"/>
    <n v="3225.6444444444401"/>
    <n v="0"/>
    <n v="0"/>
    <n v="9953.7000000000007"/>
    <n v="1000"/>
    <n v="19459.766666666601"/>
    <n v="301210.73333333299"/>
    <x v="40"/>
  </r>
  <r>
    <x v="33"/>
    <n v="3336.45"/>
    <n v="0"/>
    <n v="0"/>
    <n v="10403"/>
    <n v="1000"/>
    <n v="19459.766666666601"/>
    <n v="311613.73333333299"/>
    <x v="40"/>
  </r>
  <r>
    <x v="34"/>
    <n v="3361.0388888888801"/>
    <n v="0"/>
    <n v="0"/>
    <n v="10148.5"/>
    <n v="1000"/>
    <n v="19459.766666666601"/>
    <n v="321762.23333333299"/>
    <x v="40"/>
  </r>
  <r>
    <x v="35"/>
    <n v="3270.99999999999"/>
    <n v="0"/>
    <n v="0"/>
    <n v="10260.1333333333"/>
    <n v="1000"/>
    <n v="19459.766666666601"/>
    <n v="332022.366666666"/>
    <x v="40"/>
  </r>
  <r>
    <x v="36"/>
    <n v="3475.63333333333"/>
    <n v="0"/>
    <n v="0"/>
    <n v="10190.733333333301"/>
    <n v="1000"/>
    <n v="19459.766666666601"/>
    <n v="342213.1"/>
    <x v="40"/>
  </r>
  <r>
    <x v="37"/>
    <n v="3391.4388888888798"/>
    <n v="0"/>
    <n v="0"/>
    <n v="9725.9333333333307"/>
    <n v="1000"/>
    <n v="19459.766666666601"/>
    <n v="351939.03333333298"/>
    <x v="40"/>
  </r>
  <r>
    <x v="38"/>
    <n v="3440.9611111111099"/>
    <n v="0"/>
    <n v="0"/>
    <n v="10392.6333333333"/>
    <n v="1000"/>
    <n v="19459.766666666601"/>
    <n v="362331.66666666599"/>
    <x v="40"/>
  </r>
  <r>
    <x v="39"/>
    <n v="3402.8611111111099"/>
    <n v="0"/>
    <n v="0"/>
    <n v="10441.9"/>
    <n v="1000"/>
    <n v="19459.766666666601"/>
    <n v="372773.56666666601"/>
    <x v="40"/>
  </r>
  <r>
    <x v="40"/>
    <n v="3366.0777777777698"/>
    <n v="0"/>
    <n v="0"/>
    <n v="10268.799999999999"/>
    <n v="1000"/>
    <n v="19459.766666666601"/>
    <n v="383042.366666666"/>
    <x v="40"/>
  </r>
  <r>
    <x v="41"/>
    <n v="3531.23888888888"/>
    <n v="0"/>
    <n v="0"/>
    <n v="10853.5666666666"/>
    <n v="1000"/>
    <n v="19459.766666666601"/>
    <n v="393895.933333333"/>
    <x v="40"/>
  </r>
  <r>
    <x v="42"/>
    <n v="3459.55"/>
    <n v="0"/>
    <n v="0"/>
    <n v="9993.2999999999993"/>
    <n v="1000"/>
    <n v="19459.766666666601"/>
    <n v="403889.23333333299"/>
    <x v="40"/>
  </r>
  <r>
    <x v="43"/>
    <n v="3515.76111111111"/>
    <n v="0"/>
    <n v="0"/>
    <n v="10972.733333333301"/>
    <n v="1000"/>
    <n v="19459.766666666601"/>
    <n v="414861.96666666598"/>
    <x v="40"/>
  </r>
  <r>
    <x v="44"/>
    <n v="3518.5388888888801"/>
    <n v="0"/>
    <n v="0"/>
    <n v="10700.9"/>
    <n v="1000"/>
    <n v="19459.766666666601"/>
    <n v="425562.866666666"/>
    <x v="40"/>
  </r>
  <r>
    <x v="45"/>
    <n v="3463.5888888888799"/>
    <n v="0"/>
    <n v="0"/>
    <n v="10243.200000000001"/>
    <n v="1000"/>
    <n v="19459.766666666601"/>
    <n v="435806.06666666601"/>
    <x v="40"/>
  </r>
  <r>
    <x v="46"/>
    <n v="3585.0944444444399"/>
    <n v="0"/>
    <n v="0"/>
    <n v="10052.666666666601"/>
    <n v="1000"/>
    <n v="19459.766666666601"/>
    <n v="445858.73333333299"/>
    <x v="40"/>
  </r>
  <r>
    <x v="47"/>
    <n v="3536.49444444444"/>
    <n v="0"/>
    <n v="0"/>
    <n v="9662.7666666666591"/>
    <n v="1000"/>
    <n v="19459.766666666601"/>
    <n v="455521.5"/>
    <x v="40"/>
  </r>
  <r>
    <x v="48"/>
    <n v="3558.24444444444"/>
    <n v="0"/>
    <n v="0"/>
    <n v="10471.733333333301"/>
    <n v="1000"/>
    <n v="19459.766666666601"/>
    <n v="465993.23333333299"/>
    <x v="40"/>
  </r>
  <r>
    <x v="49"/>
    <n v="3620.1"/>
    <n v="0"/>
    <n v="0"/>
    <n v="10319.200000000001"/>
    <n v="1000"/>
    <n v="19459.766666666601"/>
    <n v="476312.433333333"/>
    <x v="40"/>
  </r>
  <r>
    <x v="50"/>
    <n v="3588.3555555555499"/>
    <n v="0"/>
    <n v="0"/>
    <n v="10513.7"/>
    <n v="1000"/>
    <n v="19459.766666666601"/>
    <n v="486826.13333333301"/>
    <x v="40"/>
  </r>
  <r>
    <x v="51"/>
    <n v="3597.88333333333"/>
    <n v="0"/>
    <n v="0"/>
    <n v="10385.733333333301"/>
    <n v="1000"/>
    <n v="19459.766666666601"/>
    <n v="497211.866666666"/>
    <x v="40"/>
  </r>
  <r>
    <x v="52"/>
    <n v="3540.8055555555502"/>
    <n v="0"/>
    <n v="0"/>
    <n v="10554.666666666601"/>
    <n v="1000"/>
    <n v="19459.766666666601"/>
    <n v="507766.53333333298"/>
    <x v="40"/>
  </r>
  <r>
    <x v="53"/>
    <n v="3516.6944444444398"/>
    <n v="0"/>
    <n v="0"/>
    <n v="10347.799999999999"/>
    <n v="1000"/>
    <n v="19459.766666666601"/>
    <n v="518114.33333333302"/>
    <x v="40"/>
  </r>
  <r>
    <x v="54"/>
    <n v="3601.0277777777701"/>
    <n v="0"/>
    <n v="0"/>
    <n v="10159.666666666601"/>
    <n v="1000"/>
    <n v="19459.766666666601"/>
    <n v="528274"/>
    <x v="40"/>
  </r>
  <r>
    <x v="55"/>
    <n v="3652.86666666666"/>
    <n v="0"/>
    <n v="0"/>
    <n v="10704.733333333301"/>
    <n v="1000"/>
    <n v="19459.766666666601"/>
    <n v="538978.73333333305"/>
    <x v="40"/>
  </r>
  <r>
    <x v="56"/>
    <n v="3751.4222222222202"/>
    <n v="0"/>
    <n v="0"/>
    <n v="10472.9333333333"/>
    <n v="1000"/>
    <n v="19459.766666666601"/>
    <n v="549451.66666666605"/>
    <x v="40"/>
  </r>
  <r>
    <x v="57"/>
    <n v="3675.8999999999901"/>
    <n v="0"/>
    <n v="0"/>
    <n v="10828.0333333333"/>
    <n v="1000"/>
    <n v="19459.766666666601"/>
    <n v="560279.69999999995"/>
    <x v="40"/>
  </r>
  <r>
    <x v="58"/>
    <n v="3659.4833333333299"/>
    <n v="0"/>
    <n v="0"/>
    <n v="10457.799999999999"/>
    <n v="1000"/>
    <n v="19459.766666666601"/>
    <n v="570737.5"/>
    <x v="40"/>
  </r>
  <r>
    <x v="59"/>
    <n v="3749.0277777777701"/>
    <n v="0"/>
    <n v="0"/>
    <n v="10519.4666666666"/>
    <n v="1000"/>
    <n v="19459.766666666601"/>
    <n v="581256.96666666598"/>
    <x v="40"/>
  </r>
  <r>
    <x v="60"/>
    <n v="3708.38888888888"/>
    <n v="0"/>
    <n v="0"/>
    <n v="10725.266666666599"/>
    <n v="1000"/>
    <n v="19459.766666666601"/>
    <n v="591982.23333333305"/>
    <x v="40"/>
  </r>
  <r>
    <x v="61"/>
    <n v="3670.63333333333"/>
    <n v="0"/>
    <n v="0"/>
    <n v="10704.2"/>
    <n v="1000"/>
    <n v="19459.766666666601"/>
    <n v="602686.433333333"/>
    <x v="40"/>
  </r>
  <r>
    <x v="62"/>
    <n v="3764.4333333333302"/>
    <n v="0"/>
    <n v="0"/>
    <n v="10413.5666666666"/>
    <n v="1000"/>
    <n v="19459.766666666601"/>
    <n v="613100"/>
    <x v="40"/>
  </r>
  <r>
    <x v="63"/>
    <n v="3699.3222222222198"/>
    <n v="0"/>
    <n v="0"/>
    <n v="10053"/>
    <n v="1000"/>
    <n v="19459.766666666601"/>
    <n v="623153"/>
    <x v="40"/>
  </r>
  <r>
    <x v="64"/>
    <n v="3769.9277777777702"/>
    <n v="0"/>
    <n v="0"/>
    <n v="10441.0333333333"/>
    <n v="1000"/>
    <n v="19459.766666666601"/>
    <n v="633594.03333333298"/>
    <x v="40"/>
  </r>
  <r>
    <x v="65"/>
    <n v="3727.13333333333"/>
    <n v="0"/>
    <n v="0"/>
    <n v="10558.1"/>
    <n v="1000"/>
    <n v="19459.766666666601"/>
    <n v="644152.13333333295"/>
    <x v="40"/>
  </r>
  <r>
    <x v="66"/>
    <n v="3778.37777777777"/>
    <n v="0"/>
    <n v="0"/>
    <n v="10216.733333333301"/>
    <n v="1000"/>
    <n v="19459.766666666601"/>
    <n v="654368.866666666"/>
    <x v="40"/>
  </r>
  <r>
    <x v="67"/>
    <n v="3727.7055555555498"/>
    <n v="0"/>
    <n v="0"/>
    <n v="9982.4"/>
    <n v="1000"/>
    <n v="19459.766666666601"/>
    <n v="664351.26666666602"/>
    <x v="40"/>
  </r>
  <r>
    <x v="68"/>
    <n v="3766.87777777777"/>
    <n v="0"/>
    <n v="0"/>
    <n v="10245.266666666599"/>
    <n v="1000"/>
    <n v="19459.766666666601"/>
    <n v="674596.53333333298"/>
    <x v="40"/>
  </r>
  <r>
    <x v="69"/>
    <n v="3772.8111111111002"/>
    <n v="0"/>
    <n v="0"/>
    <n v="10184.333333333299"/>
    <n v="1000"/>
    <n v="19459.766666666601"/>
    <n v="684780.866666666"/>
    <x v="40"/>
  </r>
  <r>
    <x v="70"/>
    <n v="3739.0166666666601"/>
    <n v="0"/>
    <n v="0"/>
    <n v="10779.766666666599"/>
    <n v="1000"/>
    <n v="19459.766666666601"/>
    <n v="695560.63333333295"/>
    <x v="40"/>
  </r>
  <r>
    <x v="71"/>
    <n v="3820.9388888888798"/>
    <n v="0"/>
    <n v="0"/>
    <n v="10026.666666666601"/>
    <n v="1000"/>
    <n v="19459.766666666601"/>
    <n v="705587.3"/>
    <x v="40"/>
  </r>
  <r>
    <x v="72"/>
    <n v="3748.5944444444399"/>
    <n v="0"/>
    <n v="0"/>
    <n v="10576.1333333333"/>
    <n v="1000"/>
    <n v="19459.766666666601"/>
    <n v="716163.433333333"/>
    <x v="40"/>
  </r>
  <r>
    <x v="73"/>
    <n v="3785.6999999999898"/>
    <n v="0"/>
    <n v="0"/>
    <n v="10005.5666666666"/>
    <n v="1000"/>
    <n v="19459.766666666601"/>
    <n v="726169"/>
    <x v="40"/>
  </r>
  <r>
    <x v="74"/>
    <n v="3737.63888888888"/>
    <n v="0"/>
    <n v="0"/>
    <n v="10646.4"/>
    <n v="1000"/>
    <n v="19459.766666666601"/>
    <n v="736815.4"/>
    <x v="40"/>
  </r>
  <r>
    <x v="75"/>
    <n v="3741.86666666666"/>
    <n v="0"/>
    <n v="0"/>
    <n v="10195.0333333333"/>
    <n v="1000"/>
    <n v="19459.766666666601"/>
    <n v="747010.433333333"/>
    <x v="40"/>
  </r>
  <r>
    <x v="76"/>
    <n v="3776.38333333333"/>
    <n v="0"/>
    <n v="0"/>
    <n v="10090.1333333333"/>
    <n v="1000"/>
    <n v="19459.766666666601"/>
    <n v="757100.56666666595"/>
    <x v="40"/>
  </r>
  <r>
    <x v="77"/>
    <n v="3737.95"/>
    <n v="0"/>
    <n v="0"/>
    <n v="10426.366666666599"/>
    <n v="1000"/>
    <n v="19459.766666666601"/>
    <n v="767526.933333333"/>
    <x v="40"/>
  </r>
  <r>
    <x v="78"/>
    <n v="3771.0944444444399"/>
    <n v="0"/>
    <n v="0"/>
    <n v="10227.833333333299"/>
    <n v="1000"/>
    <n v="19459.766666666601"/>
    <n v="777754.76666666695"/>
    <x v="40"/>
  </r>
  <r>
    <x v="79"/>
    <n v="3746.4722222222199"/>
    <n v="0"/>
    <n v="0"/>
    <n v="10576.166666666601"/>
    <n v="1000"/>
    <n v="19459.766666666601"/>
    <n v="788330.933333333"/>
    <x v="40"/>
  </r>
  <r>
    <x v="80"/>
    <n v="3785.5944444444399"/>
    <n v="0"/>
    <n v="0"/>
    <n v="10231.666666666601"/>
    <n v="1000"/>
    <n v="19459.766666666601"/>
    <n v="798562.6"/>
    <x v="40"/>
  </r>
  <r>
    <x v="0"/>
    <n v="2186.4388888888798"/>
    <n v="0"/>
    <n v="0"/>
    <n v="0"/>
    <n v="0"/>
    <n v="0"/>
    <n v="0"/>
    <x v="41"/>
  </r>
  <r>
    <x v="1"/>
    <n v="2245.8333333333298"/>
    <n v="40.6666666666666"/>
    <n v="1267"/>
    <n v="9222.5"/>
    <n v="40.6666666666666"/>
    <n v="1267"/>
    <n v="9222.5"/>
    <x v="41"/>
  </r>
  <r>
    <x v="2"/>
    <n v="2314.9166666666601"/>
    <n v="57"/>
    <n v="1308.9000000000001"/>
    <n v="9437.5666666666602"/>
    <n v="97.6666666666666"/>
    <n v="2575.9"/>
    <n v="18660.0666666666"/>
    <x v="41"/>
  </r>
  <r>
    <x v="3"/>
    <n v="2360.8388888888799"/>
    <n v="40.799999999999997"/>
    <n v="1209.2666666666601"/>
    <n v="8794.1333333333296"/>
    <n v="138.46666666666599"/>
    <n v="3785.1666666666601"/>
    <n v="27454.199999999899"/>
    <x v="41"/>
  </r>
  <r>
    <x v="4"/>
    <n v="2369.6999999999998"/>
    <n v="41.5"/>
    <n v="1286.56666666666"/>
    <n v="9376.7999999999993"/>
    <n v="179.96666666666599"/>
    <n v="5071.7333333333299"/>
    <n v="36831"/>
    <x v="41"/>
  </r>
  <r>
    <x v="5"/>
    <n v="2411.38888888888"/>
    <n v="49.9"/>
    <n v="1291.9666666666601"/>
    <n v="9111.6"/>
    <n v="229.86666666666599"/>
    <n v="6363.7"/>
    <n v="45942.6"/>
    <x v="41"/>
  </r>
  <r>
    <x v="6"/>
    <n v="2436.5944444444399"/>
    <n v="43.766666666666602"/>
    <n v="1336.13333333333"/>
    <n v="9590.4333333333307"/>
    <n v="273.63333333333298"/>
    <n v="7699.8333333333303"/>
    <n v="55533.033333333296"/>
    <x v="41"/>
  </r>
  <r>
    <x v="7"/>
    <n v="2483.6555555555501"/>
    <n v="44.3333333333333"/>
    <n v="1328.8333333333301"/>
    <n v="9555.1333333333296"/>
    <n v="317.96666666666601"/>
    <n v="9028.6666666666606"/>
    <n v="65088.166666666599"/>
    <x v="41"/>
  </r>
  <r>
    <x v="8"/>
    <n v="2446.1611111111101"/>
    <n v="57.1"/>
    <n v="1365.36666666666"/>
    <n v="9726.3666666666595"/>
    <n v="375.06666666666598"/>
    <n v="10394.0333333333"/>
    <n v="74814.533333333296"/>
    <x v="41"/>
  </r>
  <r>
    <x v="9"/>
    <n v="2425.4222222222202"/>
    <n v="45.466666666666598"/>
    <n v="1344.4666666666601"/>
    <n v="9745.4"/>
    <n v="420.53333333333302"/>
    <n v="11738.5"/>
    <n v="84559.933333333305"/>
    <x v="41"/>
  </r>
  <r>
    <x v="10"/>
    <n v="2452.1111111111099"/>
    <n v="37.633333333333297"/>
    <n v="1138.86666666666"/>
    <n v="8300.7666666666591"/>
    <n v="458.166666666666"/>
    <n v="12877.366666666599"/>
    <n v="92860.699999999895"/>
    <x v="41"/>
  </r>
  <r>
    <x v="11"/>
    <n v="2486.1722222222202"/>
    <n v="48.766666666666602"/>
    <n v="1251.86666666666"/>
    <n v="9160.1"/>
    <n v="506.933333333333"/>
    <n v="14129.233333333301"/>
    <n v="102020.799999999"/>
    <x v="41"/>
  </r>
  <r>
    <x v="12"/>
    <n v="2424.61666666666"/>
    <n v="41.6666666666666"/>
    <n v="1219.9000000000001"/>
    <n v="8683.6666666666606"/>
    <n v="548.599999999999"/>
    <n v="15349.1333333333"/>
    <n v="110704.46666666601"/>
    <x v="41"/>
  </r>
  <r>
    <x v="13"/>
    <n v="2527.4388888888798"/>
    <n v="43"/>
    <n v="1234.36666666666"/>
    <n v="8853.3333333333303"/>
    <n v="591.599999999999"/>
    <n v="16583.5"/>
    <n v="119557.799999999"/>
    <x v="41"/>
  </r>
  <r>
    <x v="14"/>
    <n v="2449.1055555555499"/>
    <n v="42.8"/>
    <n v="1276.1666666666599"/>
    <n v="9404"/>
    <n v="634.39999999999895"/>
    <n v="17859.666666666599"/>
    <n v="128961.799999999"/>
    <x v="41"/>
  </r>
  <r>
    <x v="15"/>
    <n v="2539.87777777777"/>
    <n v="29.7"/>
    <n v="1170.7"/>
    <n v="8631.2333333333299"/>
    <n v="664.099999999999"/>
    <n v="19030.366666666599"/>
    <n v="137593.03333333301"/>
    <x v="41"/>
  </r>
  <r>
    <x v="16"/>
    <n v="2488.85"/>
    <n v="35.766666666666602"/>
    <n v="1262.63333333333"/>
    <n v="9353.1333333333296"/>
    <n v="699.86666666666599"/>
    <n v="20293"/>
    <n v="146946.16666666599"/>
    <x v="41"/>
  </r>
  <r>
    <x v="17"/>
    <n v="2551.15"/>
    <n v="40.299999999999997"/>
    <n v="1257"/>
    <n v="9317.1"/>
    <n v="740.16666666666595"/>
    <n v="21550"/>
    <n v="156263.26666666599"/>
    <x v="41"/>
  </r>
  <r>
    <x v="18"/>
    <n v="2611.3055555555502"/>
    <n v="28.066666666666599"/>
    <n v="1074.1666666666599"/>
    <n v="8422.4666666666599"/>
    <n v="768.23333333333301"/>
    <n v="22624.166666666599"/>
    <n v="164685.73333333299"/>
    <x v="41"/>
  </r>
  <r>
    <x v="19"/>
    <n v="2639.87222222222"/>
    <n v="21.8666666666666"/>
    <n v="1129.93333333333"/>
    <n v="9055.6"/>
    <n v="790.099999999999"/>
    <n v="23754.1"/>
    <n v="173741.33333333299"/>
    <x v="41"/>
  </r>
  <r>
    <x v="20"/>
    <n v="2762.0944444444399"/>
    <n v="24.1"/>
    <n v="1118.3"/>
    <n v="9371.3666666666595"/>
    <n v="814.19999999999902"/>
    <n v="24872.400000000001"/>
    <n v="183112.7"/>
    <x v="41"/>
  </r>
  <r>
    <x v="21"/>
    <n v="2686.1888888888798"/>
    <n v="25.8"/>
    <n v="1186.63333333333"/>
    <n v="9465.2000000000007"/>
    <n v="839.99999999999898"/>
    <n v="26059.0333333333"/>
    <n v="192577.9"/>
    <x v="41"/>
  </r>
  <r>
    <x v="22"/>
    <n v="2847.95"/>
    <n v="23.8666666666666"/>
    <n v="1125.63333333333"/>
    <n v="8957.1666666666606"/>
    <n v="863.86666666666599"/>
    <n v="27184.666666666599"/>
    <n v="201535.06666666601"/>
    <x v="41"/>
  </r>
  <r>
    <x v="23"/>
    <n v="2805.73888888888"/>
    <n v="19.399999999999999"/>
    <n v="1115.5333333333299"/>
    <n v="9548.9666666666599"/>
    <n v="883.26666666666597"/>
    <n v="28300.2"/>
    <n v="211084.03333333301"/>
    <x v="41"/>
  </r>
  <r>
    <x v="24"/>
    <n v="2867.4388888888798"/>
    <n v="17.233333333333299"/>
    <n v="1076.5333333333299"/>
    <n v="9979.1"/>
    <n v="900.49999999999898"/>
    <n v="29376.733333333301"/>
    <n v="221063.13333333301"/>
    <x v="41"/>
  </r>
  <r>
    <x v="25"/>
    <n v="2896.3111111111102"/>
    <n v="14.633333333333301"/>
    <n v="951.13333333333298"/>
    <n v="9636.5333333333292"/>
    <n v="915.13333333333298"/>
    <n v="30327.866666666599"/>
    <n v="230699.66666666599"/>
    <x v="41"/>
  </r>
  <r>
    <x v="26"/>
    <n v="3074.9777777777699"/>
    <n v="8.5666666666666593"/>
    <n v="818.4"/>
    <n v="9581.7333333333299"/>
    <n v="923.69999999999902"/>
    <n v="31146.266666666601"/>
    <n v="240281.4"/>
    <x v="41"/>
  </r>
  <r>
    <x v="27"/>
    <n v="3033.6611111111101"/>
    <n v="6.43333333333333"/>
    <n v="805.73333333333301"/>
    <n v="9987.6"/>
    <n v="930.13333333333298"/>
    <n v="31952"/>
    <n v="250269"/>
    <x v="41"/>
  </r>
  <r>
    <x v="28"/>
    <n v="3053.13333333333"/>
    <n v="5.5333333333333297"/>
    <n v="769.13333333333298"/>
    <n v="9963"/>
    <n v="935.66666666666595"/>
    <n v="32721.133333333299"/>
    <n v="260232"/>
    <x v="41"/>
  </r>
  <r>
    <x v="29"/>
    <n v="3091.7666666666601"/>
    <n v="2.9"/>
    <n v="759.93333333333305"/>
    <n v="9939.1"/>
    <n v="938.56666666666604"/>
    <n v="33481.0666666666"/>
    <n v="270171.09999999998"/>
    <x v="41"/>
  </r>
  <r>
    <x v="30"/>
    <n v="3155.9"/>
    <n v="4.0666666666666602"/>
    <n v="727.16666666666595"/>
    <n v="10144.5666666666"/>
    <n v="942.63333333333298"/>
    <n v="34208.233333333301"/>
    <n v="280315.66666666599"/>
    <x v="41"/>
  </r>
  <r>
    <x v="31"/>
    <n v="3137.9166666666601"/>
    <n v="2.6"/>
    <n v="702.83333333333303"/>
    <n v="9978.0666666666602"/>
    <n v="945.23333333333301"/>
    <n v="34911.0666666666"/>
    <n v="290293.73333333299"/>
    <x v="41"/>
  </r>
  <r>
    <x v="32"/>
    <n v="3156.35"/>
    <n v="1.9666666666666599"/>
    <n v="689.9"/>
    <n v="9735.7666666666591"/>
    <n v="947.19999999999902"/>
    <n v="35600.966666666602"/>
    <n v="300029.5"/>
    <x v="41"/>
  </r>
  <r>
    <x v="33"/>
    <n v="3336.4611111111099"/>
    <n v="1.93333333333333"/>
    <n v="686.16666666666595"/>
    <n v="10041.700000000001"/>
    <n v="949.13333333333298"/>
    <n v="36287.133333333302"/>
    <n v="310071.2"/>
    <x v="41"/>
  </r>
  <r>
    <x v="34"/>
    <n v="3391.50555555555"/>
    <n v="2.1666666666666599"/>
    <n v="687.36666666666599"/>
    <n v="10171.0333333333"/>
    <n v="951.29999999999905"/>
    <n v="36974.5"/>
    <n v="320242.23333333299"/>
    <x v="41"/>
  </r>
  <r>
    <x v="35"/>
    <n v="3329.1666666666601"/>
    <n v="2.1333333333333302"/>
    <n v="652.1"/>
    <n v="10202.4666666666"/>
    <n v="953.43333333333305"/>
    <n v="37626.6"/>
    <n v="330444.7"/>
    <x v="41"/>
  </r>
  <r>
    <x v="36"/>
    <n v="3267.5"/>
    <n v="1.5"/>
    <n v="765.63333333333298"/>
    <n v="10943.3"/>
    <n v="954.93333333333305"/>
    <n v="38392.233333333301"/>
    <n v="341388"/>
    <x v="41"/>
  </r>
  <r>
    <x v="37"/>
    <n v="3402.2777777777701"/>
    <n v="0.86666666666666603"/>
    <n v="716.2"/>
    <n v="9966.4666666666599"/>
    <n v="955.79999999999905"/>
    <n v="39108.433333333298"/>
    <n v="351354.46666666598"/>
    <x v="41"/>
  </r>
  <r>
    <x v="38"/>
    <n v="3448.1111111111099"/>
    <n v="0.86666666666666603"/>
    <n v="706.6"/>
    <n v="10186.0333333333"/>
    <n v="956.66666666666595"/>
    <n v="39815.033333333296"/>
    <n v="361540.5"/>
    <x v="41"/>
  </r>
  <r>
    <x v="39"/>
    <n v="3467.2055555555498"/>
    <n v="3.3333333333333298E-2"/>
    <n v="643.70000000000005"/>
    <n v="10198.733333333301"/>
    <n v="956.69999999999902"/>
    <n v="40458.733333333301"/>
    <n v="371739.23333333299"/>
    <x v="41"/>
  </r>
  <r>
    <x v="40"/>
    <n v="3482.6444444444401"/>
    <n v="0.76666666666666605"/>
    <n v="651.4"/>
    <n v="10567.666666666601"/>
    <n v="957.46666666666601"/>
    <n v="41110.133333333302"/>
    <n v="382306.9"/>
    <x v="41"/>
  </r>
  <r>
    <x v="41"/>
    <n v="3449.74999999999"/>
    <n v="0.46666666666666601"/>
    <n v="641.4"/>
    <n v="10355.166666666601"/>
    <n v="957.93333333333305"/>
    <n v="41751.533333333296"/>
    <n v="392662.06666666601"/>
    <x v="41"/>
  </r>
  <r>
    <x v="42"/>
    <n v="3487.2055555555498"/>
    <n v="0.4"/>
    <n v="684.5"/>
    <n v="10487.166666666601"/>
    <n v="958.33333333333303"/>
    <n v="42436.033333333296"/>
    <n v="403149.23333333299"/>
    <x v="41"/>
  </r>
  <r>
    <x v="43"/>
    <n v="3457.75555555555"/>
    <n v="0.3"/>
    <n v="706.23333333333301"/>
    <n v="10453.233333333301"/>
    <n v="958.63333333333298"/>
    <n v="43142.266666666597"/>
    <n v="413602.46666666598"/>
    <x v="41"/>
  </r>
  <r>
    <x v="44"/>
    <n v="3479.2777777777701"/>
    <n v="0.2"/>
    <n v="664.43333333333305"/>
    <n v="10243.5666666666"/>
    <n v="958.83333333333303"/>
    <n v="43806.7"/>
    <n v="423846.03333333298"/>
    <x v="41"/>
  </r>
  <r>
    <x v="45"/>
    <n v="3401.8111111111102"/>
    <n v="0.3"/>
    <n v="684.6"/>
    <n v="10065.6"/>
    <n v="959.13333333333298"/>
    <n v="44491.3"/>
    <n v="433911.63333333301"/>
    <x v="41"/>
  </r>
  <r>
    <x v="46"/>
    <n v="3579.6"/>
    <n v="0.1"/>
    <n v="754.93333333333305"/>
    <n v="10866.833333333299"/>
    <n v="959.23333333333301"/>
    <n v="45246.233333333301"/>
    <n v="444778.46666666598"/>
    <x v="41"/>
  </r>
  <r>
    <x v="47"/>
    <n v="3507.4555555555498"/>
    <n v="6.6666666666666596E-2"/>
    <n v="708.86666666666599"/>
    <n v="10360.233333333301"/>
    <n v="959.29999999999905"/>
    <n v="45955.1"/>
    <n v="455138.7"/>
    <x v="41"/>
  </r>
  <r>
    <x v="48"/>
    <n v="3499.62222222222"/>
    <n v="0.2"/>
    <n v="682.36666666666599"/>
    <n v="10437.5"/>
    <n v="959.49999999999898"/>
    <n v="46637.466666666602"/>
    <n v="465576.2"/>
    <x v="41"/>
  </r>
  <r>
    <x v="49"/>
    <n v="3543.9444444444398"/>
    <n v="0.16666666666666599"/>
    <n v="694.16666666666595"/>
    <n v="10109.4666666666"/>
    <n v="959.66666666666595"/>
    <n v="47331.633333333302"/>
    <n v="475685.66666666599"/>
    <x v="41"/>
  </r>
  <r>
    <x v="50"/>
    <n v="3586.01111111111"/>
    <n v="0"/>
    <n v="719.56666666666604"/>
    <n v="10321.9333333333"/>
    <n v="959.66666666666595"/>
    <n v="48051.199999999997"/>
    <n v="486007.6"/>
    <x v="41"/>
  </r>
  <r>
    <x v="51"/>
    <n v="3458.7277777777699"/>
    <n v="3.3333333333333298E-2"/>
    <n v="725.76666666666597"/>
    <n v="10710.4666666666"/>
    <n v="959.69999999999902"/>
    <n v="48776.966666666602"/>
    <n v="496718.06666666601"/>
    <x v="41"/>
  </r>
  <r>
    <x v="52"/>
    <n v="3583.0444444444402"/>
    <n v="0"/>
    <n v="763.03333333333296"/>
    <n v="10910.5666666666"/>
    <n v="959.69999999999902"/>
    <n v="49540"/>
    <n v="507628.63333333301"/>
    <x v="41"/>
  </r>
  <r>
    <x v="53"/>
    <n v="3491.9222222222202"/>
    <n v="3.3333333333333298E-2"/>
    <n v="724"/>
    <n v="10609.9333333333"/>
    <n v="959.73333333333301"/>
    <n v="50264"/>
    <n v="518238.56666666601"/>
    <x v="41"/>
  </r>
  <r>
    <x v="54"/>
    <n v="3597.5777777777698"/>
    <n v="0"/>
    <n v="634.46666666666601"/>
    <n v="10548.6"/>
    <n v="959.73333333333301"/>
    <n v="50898.466666666602"/>
    <n v="528787.16666666605"/>
    <x v="41"/>
  </r>
  <r>
    <x v="55"/>
    <n v="3613.11666666666"/>
    <n v="6.6666666666666596E-2"/>
    <n v="719.83333333333303"/>
    <n v="10440.299999999999"/>
    <n v="959.79999999999905"/>
    <n v="51618.3"/>
    <n v="539227.46666666598"/>
    <x v="41"/>
  </r>
  <r>
    <x v="56"/>
    <n v="3599.76111111111"/>
    <n v="6.6666666666666596E-2"/>
    <n v="686.46666666666601"/>
    <n v="9960.6"/>
    <n v="959.86666666666599"/>
    <n v="52304.766666666597"/>
    <n v="549188.06666666595"/>
    <x v="41"/>
  </r>
  <r>
    <x v="57"/>
    <n v="3580.5944444444399"/>
    <n v="3.3333333333333298E-2"/>
    <n v="771.66666666666595"/>
    <n v="10414.333333333299"/>
    <n v="959.89999999999895"/>
    <n v="53076.433333333298"/>
    <n v="559602.4"/>
    <x v="41"/>
  </r>
  <r>
    <x v="58"/>
    <n v="3642.4055555555501"/>
    <n v="3.3333333333333298E-2"/>
    <n v="669.86666666666599"/>
    <n v="10785.6333333333"/>
    <n v="959.93333333333305"/>
    <n v="53746.3"/>
    <n v="570388.03333333298"/>
    <x v="41"/>
  </r>
  <r>
    <x v="59"/>
    <n v="3627.2666666666601"/>
    <n v="0"/>
    <n v="687.63333333333298"/>
    <n v="10761"/>
    <n v="959.93333333333305"/>
    <n v="54433.933333333298"/>
    <n v="581149.03333333298"/>
    <x v="41"/>
  </r>
  <r>
    <x v="60"/>
    <n v="3619.8166666666598"/>
    <n v="0"/>
    <n v="655.06666666666604"/>
    <n v="10238.6333333333"/>
    <n v="959.93333333333305"/>
    <n v="55089"/>
    <n v="591387.66666666605"/>
    <x v="41"/>
  </r>
  <r>
    <x v="61"/>
    <n v="3622.7111111111099"/>
    <n v="0"/>
    <n v="688.43333333333305"/>
    <n v="10252.299999999999"/>
    <n v="959.93333333333305"/>
    <n v="55777.433333333298"/>
    <n v="601639.96666666598"/>
    <x v="41"/>
  </r>
  <r>
    <x v="62"/>
    <n v="3699.9555555555498"/>
    <n v="3.3333333333333298E-2"/>
    <n v="687.5"/>
    <n v="10526.366666666599"/>
    <n v="959.96666666666601"/>
    <n v="56464.933333333298"/>
    <n v="612166.33333333302"/>
    <x v="41"/>
  </r>
  <r>
    <x v="63"/>
    <n v="3714.49999999999"/>
    <n v="0"/>
    <n v="660.93333333333305"/>
    <n v="10427.0666666666"/>
    <n v="959.96666666666601"/>
    <n v="57125.866666666603"/>
    <n v="622593.4"/>
    <x v="41"/>
  </r>
  <r>
    <x v="64"/>
    <n v="3690.6944444444398"/>
    <n v="3.3333333333333298E-2"/>
    <n v="613.43333333333305"/>
    <n v="10144.4666666666"/>
    <n v="959.99999999999898"/>
    <n v="57739.3"/>
    <n v="632737.866666666"/>
    <x v="41"/>
  </r>
  <r>
    <x v="65"/>
    <n v="3741.1944444444398"/>
    <n v="0"/>
    <n v="659.63333333333298"/>
    <n v="10507.7"/>
    <n v="959.99999999999898"/>
    <n v="58398.933333333298"/>
    <n v="643245.56666666595"/>
    <x v="41"/>
  </r>
  <r>
    <x v="66"/>
    <n v="3716.1111111111099"/>
    <n v="0"/>
    <n v="669.26666666666597"/>
    <n v="10519.9333333333"/>
    <n v="959.99999999999898"/>
    <n v="59068.2"/>
    <n v="653765.5"/>
    <x v="41"/>
  </r>
  <r>
    <x v="67"/>
    <n v="3627.7"/>
    <n v="3.3333333333333298E-2"/>
    <n v="641.9"/>
    <n v="10358.799999999999"/>
    <n v="960.03333333333296"/>
    <n v="59710.1"/>
    <n v="664124.30000000005"/>
    <x v="41"/>
  </r>
  <r>
    <x v="68"/>
    <n v="3728.3166666666598"/>
    <n v="0"/>
    <n v="712.06666666666604"/>
    <n v="10392.799999999999"/>
    <n v="960.03333333333296"/>
    <n v="60422.166666666599"/>
    <n v="674517.1"/>
    <x v="41"/>
  </r>
  <r>
    <x v="69"/>
    <n v="3796.0722222222198"/>
    <n v="3.3333333333333298E-2"/>
    <n v="665.9"/>
    <n v="10220.666666666601"/>
    <n v="960.06666666666604"/>
    <n v="61088.0666666666"/>
    <n v="684737.76666666602"/>
    <x v="41"/>
  </r>
  <r>
    <x v="70"/>
    <n v="3783.9166666666601"/>
    <n v="0"/>
    <n v="708.13333333333298"/>
    <n v="10119.4333333333"/>
    <n v="960.06666666666604"/>
    <n v="61796.2"/>
    <n v="694857.2"/>
    <x v="41"/>
  </r>
  <r>
    <x v="71"/>
    <n v="3819.0833333333298"/>
    <n v="0"/>
    <n v="663.1"/>
    <n v="10003.5"/>
    <n v="960.06666666666604"/>
    <n v="62459.3"/>
    <n v="704860.7"/>
    <x v="41"/>
  </r>
  <r>
    <x v="72"/>
    <n v="3803.7833333333301"/>
    <n v="3.3333333333333298E-2"/>
    <n v="673.8"/>
    <n v="10417.1"/>
    <n v="960.099999999999"/>
    <n v="63133.1"/>
    <n v="715277.8"/>
    <x v="41"/>
  </r>
  <r>
    <x v="73"/>
    <n v="3788.8222222222198"/>
    <n v="3.3333333333333298E-2"/>
    <n v="647.6"/>
    <n v="10138.1"/>
    <n v="960.13333333333298"/>
    <n v="63780.7"/>
    <n v="725415.9"/>
    <x v="41"/>
  </r>
  <r>
    <x v="74"/>
    <n v="3768.6999999999898"/>
    <n v="0"/>
    <n v="693.9"/>
    <n v="10628.233333333301"/>
    <n v="960.13333333333298"/>
    <n v="64474.6"/>
    <n v="736044.13333333295"/>
    <x v="41"/>
  </r>
  <r>
    <x v="75"/>
    <n v="3735.3222222222198"/>
    <n v="3.3333333333333298E-2"/>
    <n v="673.76666666666597"/>
    <n v="10296.299999999999"/>
    <n v="960.16666666666595"/>
    <n v="65148.366666666603"/>
    <n v="746340.433333333"/>
    <x v="41"/>
  </r>
  <r>
    <x v="76"/>
    <n v="3766.8"/>
    <n v="0"/>
    <n v="674.9"/>
    <n v="10273.766666666599"/>
    <n v="960.16666666666595"/>
    <n v="65823.266666666605"/>
    <n v="756614.2"/>
    <x v="41"/>
  </r>
  <r>
    <x v="77"/>
    <n v="3710.1111111111099"/>
    <n v="0"/>
    <n v="664.9"/>
    <n v="10041.0666666666"/>
    <n v="960.16666666666595"/>
    <n v="66488.166666666599"/>
    <n v="766655.26666666602"/>
    <x v="41"/>
  </r>
  <r>
    <x v="78"/>
    <n v="3748.9833333333299"/>
    <n v="0"/>
    <n v="636.70000000000005"/>
    <n v="9961.7999999999993"/>
    <n v="960.16666666666595"/>
    <n v="67124.866666666596"/>
    <n v="776617.06666666595"/>
    <x v="41"/>
  </r>
  <r>
    <x v="79"/>
    <n v="3722.6833333333302"/>
    <n v="0"/>
    <n v="682.5"/>
    <n v="9972.6666666666606"/>
    <n v="960.16666666666595"/>
    <n v="67807.366666666596"/>
    <n v="786589.73333333305"/>
    <x v="41"/>
  </r>
  <r>
    <x v="80"/>
    <n v="3720.3388888888799"/>
    <n v="0"/>
    <n v="634"/>
    <n v="10131.4333333333"/>
    <n v="960.16666666666595"/>
    <n v="68441.366666666596"/>
    <n v="796721.16666666605"/>
    <x v="41"/>
  </r>
  <r>
    <x v="0"/>
    <n v="2206.4722222222199"/>
    <n v="0"/>
    <n v="0"/>
    <n v="0"/>
    <n v="0"/>
    <n v="0"/>
    <n v="0"/>
    <x v="42"/>
  </r>
  <r>
    <x v="1"/>
    <n v="2247.49444444444"/>
    <n v="32.133333333333297"/>
    <n v="774.53333333333296"/>
    <n v="9044.0666666666602"/>
    <n v="32.133333333333297"/>
    <n v="774.53333333333296"/>
    <n v="9044.0666666666602"/>
    <x v="42"/>
  </r>
  <r>
    <x v="2"/>
    <n v="2299.25555555555"/>
    <n v="27.733333333333299"/>
    <n v="725.6"/>
    <n v="8744.3333333333303"/>
    <n v="59.866666666666603"/>
    <n v="1500.13333333333"/>
    <n v="17788.400000000001"/>
    <x v="42"/>
  </r>
  <r>
    <x v="3"/>
    <n v="2294.86666666666"/>
    <n v="17.3333333333333"/>
    <n v="706.53333333333296"/>
    <n v="9094.7333333333299"/>
    <n v="77.2"/>
    <n v="2206.6666666666601"/>
    <n v="26883.133333333299"/>
    <x v="42"/>
  </r>
  <r>
    <x v="4"/>
    <n v="2281.12777777777"/>
    <n v="21.233333333333299"/>
    <n v="621.29999999999995"/>
    <n v="8192.1"/>
    <n v="98.433333333333294"/>
    <n v="2827.9666666666599"/>
    <n v="35075.233333333301"/>
    <x v="42"/>
  </r>
  <r>
    <x v="5"/>
    <n v="2423.88333333333"/>
    <n v="30.233333333333299"/>
    <n v="736.93333333333305"/>
    <n v="9260.5"/>
    <n v="128.666666666666"/>
    <n v="3564.8999999999901"/>
    <n v="44335.733333333301"/>
    <x v="42"/>
  </r>
  <r>
    <x v="6"/>
    <n v="2398.0833333333298"/>
    <n v="24.1"/>
    <n v="655.53333333333296"/>
    <n v="8820.0333333333292"/>
    <n v="152.766666666666"/>
    <n v="4220.4333333333298"/>
    <n v="53155.766666666597"/>
    <x v="42"/>
  </r>
  <r>
    <x v="7"/>
    <n v="2413.23888888888"/>
    <n v="16.399999999999999"/>
    <n v="583.13333333333298"/>
    <n v="8525.2999999999993"/>
    <n v="169.166666666666"/>
    <n v="4803.5666666666602"/>
    <n v="61681.0666666666"/>
    <x v="42"/>
  </r>
  <r>
    <x v="8"/>
    <n v="2469.1444444444401"/>
    <n v="20.433333333333302"/>
    <n v="682.4"/>
    <n v="9323.5666666666602"/>
    <n v="189.6"/>
    <n v="5485.9666666666599"/>
    <n v="71004.633333333302"/>
    <x v="42"/>
  </r>
  <r>
    <x v="9"/>
    <n v="2442.8333333333298"/>
    <n v="21"/>
    <n v="661.4"/>
    <n v="9212.3333333333303"/>
    <n v="210.6"/>
    <n v="6147.3666666666604"/>
    <n v="80216.966666666602"/>
    <x v="42"/>
  </r>
  <r>
    <x v="10"/>
    <n v="2491.2222222222199"/>
    <n v="19.633333333333301"/>
    <n v="618.83333333333303"/>
    <n v="8598.5666666666602"/>
    <n v="230.23333333333301"/>
    <n v="6766.1999999999898"/>
    <n v="88815.533333333296"/>
    <x v="42"/>
  </r>
  <r>
    <x v="11"/>
    <n v="2407.8944444444401"/>
    <n v="26.3333333333333"/>
    <n v="654.23333333333301"/>
    <n v="9131.7000000000007"/>
    <n v="256.56666666666598"/>
    <n v="7420.4333333333298"/>
    <n v="97947.233333333294"/>
    <x v="42"/>
  </r>
  <r>
    <x v="12"/>
    <n v="2402.7333333333299"/>
    <n v="19.933333333333302"/>
    <n v="557.79999999999995"/>
    <n v="8206.1333333333296"/>
    <n v="276.5"/>
    <n v="7978.2333333333299"/>
    <n v="106153.366666666"/>
    <x v="42"/>
  </r>
  <r>
    <x v="13"/>
    <n v="2480.5444444444402"/>
    <n v="24.533333333333299"/>
    <n v="630.43333333333305"/>
    <n v="8941.1"/>
    <n v="301.03333333333302"/>
    <n v="8608.6666666666606"/>
    <n v="115094.46666666601"/>
    <x v="42"/>
  </r>
  <r>
    <x v="14"/>
    <n v="2525.4111111111101"/>
    <n v="20.533333333333299"/>
    <n v="604.73333333333301"/>
    <n v="8811.4"/>
    <n v="321.56666666666598"/>
    <n v="9213.3999999999905"/>
    <n v="123905.866666666"/>
    <x v="42"/>
  </r>
  <r>
    <x v="15"/>
    <n v="2510.7944444444402"/>
    <n v="26.8666666666666"/>
    <n v="647"/>
    <n v="9218.2999999999993"/>
    <n v="348.433333333333"/>
    <n v="9860.3999999999905"/>
    <n v="133124.16666666599"/>
    <x v="42"/>
  </r>
  <r>
    <x v="16"/>
    <n v="2451.3055555555502"/>
    <n v="22.766666666666602"/>
    <n v="552.6"/>
    <n v="8558.6333333333296"/>
    <n v="371.2"/>
    <n v="10412.9999999999"/>
    <n v="141682.79999999999"/>
    <x v="42"/>
  </r>
  <r>
    <x v="17"/>
    <n v="2468.9555555555498"/>
    <n v="22.1666666666666"/>
    <n v="628.1"/>
    <n v="8993.4"/>
    <n v="393.36666666666599"/>
    <n v="11041.0999999999"/>
    <n v="150676.19999999899"/>
    <x v="42"/>
  </r>
  <r>
    <x v="18"/>
    <n v="2450.6777777777702"/>
    <n v="15.033333333333299"/>
    <n v="539.4"/>
    <n v="8120.1666666666597"/>
    <n v="408.4"/>
    <n v="11580.4999999999"/>
    <n v="158796.366666666"/>
    <x v="42"/>
  </r>
  <r>
    <x v="19"/>
    <n v="2533.6"/>
    <n v="18.733333333333299"/>
    <n v="586.4"/>
    <n v="8512"/>
    <n v="427.13333333333298"/>
    <n v="12166.8999999999"/>
    <n v="167308.366666666"/>
    <x v="42"/>
  </r>
  <r>
    <x v="20"/>
    <n v="2589.0666666666598"/>
    <n v="21.5"/>
    <n v="624.73333333333301"/>
    <n v="9047.6333333333296"/>
    <n v="448.63333333333298"/>
    <n v="12791.6333333333"/>
    <n v="176355.99999999901"/>
    <x v="42"/>
  </r>
  <r>
    <x v="21"/>
    <n v="2559.5"/>
    <n v="14.033333333333299"/>
    <n v="617.1"/>
    <n v="9115.2000000000007"/>
    <n v="462.666666666666"/>
    <n v="13408.733333333301"/>
    <n v="185471.19999999899"/>
    <x v="42"/>
  </r>
  <r>
    <x v="22"/>
    <n v="2596"/>
    <n v="15.6"/>
    <n v="611.16666666666595"/>
    <n v="8736.8333333333303"/>
    <n v="478.26666666666603"/>
    <n v="14019.8999999999"/>
    <n v="194208.03333333301"/>
    <x v="42"/>
  </r>
  <r>
    <x v="23"/>
    <n v="2610.13888888888"/>
    <n v="15.066666666666601"/>
    <n v="591.23333333333301"/>
    <n v="9293.8333333333303"/>
    <n v="493.33333333333297"/>
    <n v="14611.1333333333"/>
    <n v="203501.866666666"/>
    <x v="42"/>
  </r>
  <r>
    <x v="24"/>
    <n v="2695.9722222222199"/>
    <n v="13.633333333333301"/>
    <n v="643.53333333333296"/>
    <n v="9281.3666666666595"/>
    <n v="506.96666666666601"/>
    <n v="15254.666666666601"/>
    <n v="212783.23333333299"/>
    <x v="42"/>
  </r>
  <r>
    <x v="25"/>
    <n v="2790.0222222222201"/>
    <n v="10.3333333333333"/>
    <n v="614.83333333333303"/>
    <n v="9012.7666666666591"/>
    <n v="517.29999999999995"/>
    <n v="15869.4999999999"/>
    <n v="221796"/>
    <x v="42"/>
  </r>
  <r>
    <x v="26"/>
    <n v="2757.7666666666601"/>
    <n v="11.066666666666601"/>
    <n v="638.26666666666597"/>
    <n v="9355.9"/>
    <n v="528.36666666666599"/>
    <n v="16507.766666666601"/>
    <n v="231151.9"/>
    <x v="42"/>
  </r>
  <r>
    <x v="27"/>
    <n v="2917.5555555555502"/>
    <n v="12.466666666666599"/>
    <n v="648.4"/>
    <n v="9382.7999999999993"/>
    <n v="540.83333333333303"/>
    <n v="17156.166666666599"/>
    <n v="240534.69999999899"/>
    <x v="42"/>
  </r>
  <r>
    <x v="28"/>
    <n v="2842.9722222222199"/>
    <n v="8.9"/>
    <n v="652.5"/>
    <n v="9662.0333333333292"/>
    <n v="549.73333333333301"/>
    <n v="17808.666666666599"/>
    <n v="250196.73333333299"/>
    <x v="42"/>
  </r>
  <r>
    <x v="29"/>
    <n v="3016.5944444444399"/>
    <n v="7.8333333333333304"/>
    <n v="672.83333333333303"/>
    <n v="9576.6"/>
    <n v="557.56666666666695"/>
    <n v="18481.5"/>
    <n v="259773.33333333299"/>
    <x v="42"/>
  </r>
  <r>
    <x v="30"/>
    <n v="2946.6666666666601"/>
    <n v="6"/>
    <n v="649.26666666666597"/>
    <n v="9443.0666666666602"/>
    <n v="563.56666666666695"/>
    <n v="19130.766666666601"/>
    <n v="269216.39999999898"/>
    <x v="42"/>
  </r>
  <r>
    <x v="31"/>
    <n v="3026.0944444444399"/>
    <n v="5.36666666666666"/>
    <n v="660.1"/>
    <n v="9903.4"/>
    <n v="568.93333333333305"/>
    <n v="19790.866666666599"/>
    <n v="279119.8"/>
    <x v="42"/>
  </r>
  <r>
    <x v="32"/>
    <n v="3043.0555555555502"/>
    <n v="6.6333333333333302"/>
    <n v="671.9"/>
    <n v="9660.5333333333292"/>
    <n v="575.56666666666695"/>
    <n v="20462.766666666601"/>
    <n v="288780.33333333302"/>
    <x v="42"/>
  </r>
  <r>
    <x v="33"/>
    <n v="3121.6777777777702"/>
    <n v="3.2666666666666599"/>
    <n v="669.76666666666597"/>
    <n v="9340.5"/>
    <n v="578.83333333333303"/>
    <n v="21132.5333333333"/>
    <n v="298120.83333333302"/>
    <x v="42"/>
  </r>
  <r>
    <x v="34"/>
    <n v="3219.63333333333"/>
    <n v="3.4"/>
    <n v="685.56666666666604"/>
    <n v="9496.2666666666591"/>
    <n v="582.23333333333301"/>
    <n v="21818.1"/>
    <n v="307617.09999999998"/>
    <x v="42"/>
  </r>
  <r>
    <x v="35"/>
    <n v="3255.1611111111101"/>
    <n v="2.7666666666666599"/>
    <n v="726.26666666666597"/>
    <n v="10037.266666666599"/>
    <n v="585"/>
    <n v="22544.366666666599"/>
    <n v="317654.366666666"/>
    <x v="42"/>
  </r>
  <r>
    <x v="36"/>
    <n v="3234.45"/>
    <n v="3"/>
    <n v="724.3"/>
    <n v="10027.1333333333"/>
    <n v="588"/>
    <n v="23268.666666666599"/>
    <n v="327681.5"/>
    <x v="42"/>
  </r>
  <r>
    <x v="37"/>
    <n v="3250.0388888888801"/>
    <n v="3.3333333333333299"/>
    <n v="726.03333333333296"/>
    <n v="10120.766666666599"/>
    <n v="591.33333333333303"/>
    <n v="23994.699999999899"/>
    <n v="337802.26666666602"/>
    <x v="42"/>
  </r>
  <r>
    <x v="38"/>
    <n v="3377.2777777777701"/>
    <n v="3"/>
    <n v="724.73333333333301"/>
    <n v="10209.166666666601"/>
    <n v="594.33333333333303"/>
    <n v="24719.433333333302"/>
    <n v="348011.433333333"/>
    <x v="42"/>
  </r>
  <r>
    <x v="39"/>
    <n v="3323.4722222222199"/>
    <n v="1.5"/>
    <n v="709.33333333333303"/>
    <n v="10049.1333333333"/>
    <n v="595.83333333333303"/>
    <n v="25428.766666666601"/>
    <n v="358060.56666666601"/>
    <x v="42"/>
  </r>
  <r>
    <x v="40"/>
    <n v="3319.88888888888"/>
    <n v="1.7"/>
    <n v="719.93333333333305"/>
    <n v="10298.700000000001"/>
    <n v="597.53333333333296"/>
    <n v="26148.699999999899"/>
    <n v="368359.26666666602"/>
    <x v="42"/>
  </r>
  <r>
    <x v="41"/>
    <n v="3359.9444444444398"/>
    <n v="0.86666666666666603"/>
    <n v="715.7"/>
    <n v="10315.0666666666"/>
    <n v="598.4"/>
    <n v="26864.3999999999"/>
    <n v="378674.33333333302"/>
    <x v="42"/>
  </r>
  <r>
    <x v="42"/>
    <n v="3336.11666666666"/>
    <n v="0.53333333333333299"/>
    <n v="740.1"/>
    <n v="10352.366666666599"/>
    <n v="598.93333333333305"/>
    <n v="27604.499999999902"/>
    <n v="389026.7"/>
    <x v="42"/>
  </r>
  <r>
    <x v="43"/>
    <n v="3350.7888888888801"/>
    <n v="0.96666666666666601"/>
    <n v="718.66666666666595"/>
    <n v="10144.333333333299"/>
    <n v="599.9"/>
    <n v="28323.166666666599"/>
    <n v="399171.03333333298"/>
    <x v="42"/>
  </r>
  <r>
    <x v="44"/>
    <n v="3414.51111111111"/>
    <n v="1.2333333333333301"/>
    <n v="754.7"/>
    <n v="10394.766666666599"/>
    <n v="601.13333333333298"/>
    <n v="29077.866666666599"/>
    <n v="409565.8"/>
    <x v="42"/>
  </r>
  <r>
    <x v="45"/>
    <n v="3384.4055555555501"/>
    <n v="0.8"/>
    <n v="784.96666666666601"/>
    <n v="10831.6"/>
    <n v="601.93333333333305"/>
    <n v="29862.833333333299"/>
    <n v="420397.39999999898"/>
    <x v="42"/>
  </r>
  <r>
    <x v="46"/>
    <n v="3428.7888888888801"/>
    <n v="0.7"/>
    <n v="733.16666666666595"/>
    <n v="9938.6"/>
    <n v="602.63333333333298"/>
    <n v="30596"/>
    <n v="430335.99999999901"/>
    <x v="42"/>
  </r>
  <r>
    <x v="47"/>
    <n v="3389.8111111111102"/>
    <n v="0.56666666666666599"/>
    <n v="759.8"/>
    <n v="10087.9"/>
    <n v="603.20000000000005"/>
    <n v="31355.8"/>
    <n v="440423.89999999898"/>
    <x v="42"/>
  </r>
  <r>
    <x v="48"/>
    <n v="3484.48888888888"/>
    <n v="0.7"/>
    <n v="789.33333333333303"/>
    <n v="10251.1333333333"/>
    <n v="603.9"/>
    <n v="32145.133333333299"/>
    <n v="450675.03333333298"/>
    <x v="42"/>
  </r>
  <r>
    <x v="49"/>
    <n v="3525.4111111111101"/>
    <n v="0.43333333333333302"/>
    <n v="841.83333333333303"/>
    <n v="10993.766666666599"/>
    <n v="604.33333333333303"/>
    <n v="32986.966666666602"/>
    <n v="461668.8"/>
    <x v="42"/>
  </r>
  <r>
    <x v="50"/>
    <n v="3637.0222222222201"/>
    <n v="0.133333333333333"/>
    <n v="769.3"/>
    <n v="10087.833333333299"/>
    <n v="604.46666666666704"/>
    <n v="33756.266666666597"/>
    <n v="471756.63333333301"/>
    <x v="42"/>
  </r>
  <r>
    <x v="51"/>
    <n v="3485.8111111111102"/>
    <n v="0.16666666666666599"/>
    <n v="813.16666666666595"/>
    <n v="10289.4333333333"/>
    <n v="604.63333333333298"/>
    <n v="34569.433333333298"/>
    <n v="482046.06666666601"/>
    <x v="42"/>
  </r>
  <r>
    <x v="52"/>
    <n v="3401.1666666666601"/>
    <n v="0.3"/>
    <n v="825.76666666666597"/>
    <n v="10517.7"/>
    <n v="604.93333333333305"/>
    <n v="35395.199999999997"/>
    <n v="492563.76666666602"/>
    <x v="42"/>
  </r>
  <r>
    <x v="53"/>
    <n v="3498.8388888888899"/>
    <n v="6.6666666666666596E-2"/>
    <n v="825.86666666666599"/>
    <n v="9937.0333333333292"/>
    <n v="605"/>
    <n v="36221.0666666666"/>
    <n v="502500.8"/>
    <x v="42"/>
  </r>
  <r>
    <x v="54"/>
    <n v="3520.98888888888"/>
    <n v="0.133333333333333"/>
    <n v="778.23333333333301"/>
    <n v="10178.733333333301"/>
    <n v="605.13333333333298"/>
    <n v="36999.300000000003"/>
    <n v="512679.53333333298"/>
    <x v="42"/>
  </r>
  <r>
    <x v="55"/>
    <n v="3639.6888888888798"/>
    <n v="0"/>
    <n v="834.36666666666599"/>
    <n v="10715.5333333333"/>
    <n v="605.13333333333298"/>
    <n v="37833.666666666599"/>
    <n v="523395.06666666601"/>
    <x v="42"/>
  </r>
  <r>
    <x v="56"/>
    <n v="3519.0333333333301"/>
    <n v="0"/>
    <n v="795.6"/>
    <n v="10357.866666666599"/>
    <n v="605.13333333333298"/>
    <n v="38629.266666666597"/>
    <n v="533752.933333333"/>
    <x v="42"/>
  </r>
  <r>
    <x v="57"/>
    <n v="3660.62777777777"/>
    <n v="0.1"/>
    <n v="858.2"/>
    <n v="10822.0666666666"/>
    <n v="605.23333333333301"/>
    <n v="39487.466666666602"/>
    <n v="544575"/>
    <x v="42"/>
  </r>
  <r>
    <x v="58"/>
    <n v="3672.38888888888"/>
    <n v="3.3333333333333298E-2"/>
    <n v="830.13333333333298"/>
    <n v="10303.266666666599"/>
    <n v="605.26666666666699"/>
    <n v="40317.599999999999"/>
    <n v="554878.26666666602"/>
    <x v="42"/>
  </r>
  <r>
    <x v="59"/>
    <n v="3627.7888888888801"/>
    <n v="0"/>
    <n v="832.86666666666599"/>
    <n v="10416.0333333333"/>
    <n v="605.26666666666699"/>
    <n v="41150.466666666602"/>
    <n v="565294.30000000005"/>
    <x v="42"/>
  </r>
  <r>
    <x v="60"/>
    <n v="3639.1111111111099"/>
    <n v="0"/>
    <n v="828.13333333333298"/>
    <n v="10681.6"/>
    <n v="605.26666666666699"/>
    <n v="41978.6"/>
    <n v="575975.9"/>
    <x v="42"/>
  </r>
  <r>
    <x v="61"/>
    <n v="3742.4833333333299"/>
    <n v="0"/>
    <n v="822.83333333333303"/>
    <n v="10084.6"/>
    <n v="605.26666666666699"/>
    <n v="42801.433333333298"/>
    <n v="586060.5"/>
    <x v="42"/>
  </r>
  <r>
    <x v="62"/>
    <n v="3633.24444444444"/>
    <n v="0"/>
    <n v="796.2"/>
    <n v="10038.166666666601"/>
    <n v="605.26666666666699"/>
    <n v="43597.633333333302"/>
    <n v="596098.66666666605"/>
    <x v="42"/>
  </r>
  <r>
    <x v="63"/>
    <n v="3692.9777777777699"/>
    <n v="0"/>
    <n v="862.33333333333303"/>
    <n v="10543.833333333299"/>
    <n v="605.26666666666699"/>
    <n v="44459.966666666602"/>
    <n v="606642.5"/>
    <x v="42"/>
  </r>
  <r>
    <x v="64"/>
    <n v="3725.61666666666"/>
    <n v="0"/>
    <n v="888.66666666666595"/>
    <n v="10871.1"/>
    <n v="605.26666666666699"/>
    <n v="45348.633333333302"/>
    <n v="617513.6"/>
    <x v="42"/>
  </r>
  <r>
    <x v="65"/>
    <n v="3682.9111111111101"/>
    <n v="0"/>
    <n v="894.16666666666595"/>
    <n v="10889.333333333299"/>
    <n v="605.26666666666699"/>
    <n v="46242.799999999901"/>
    <n v="628402.933333333"/>
    <x v="42"/>
  </r>
  <r>
    <x v="66"/>
    <n v="3702.51111111111"/>
    <n v="0"/>
    <n v="881.6"/>
    <n v="10542.833333333299"/>
    <n v="605.26666666666699"/>
    <n v="47124.3999999999"/>
    <n v="638945.76666666602"/>
    <x v="42"/>
  </r>
  <r>
    <x v="67"/>
    <n v="3699.8111111111102"/>
    <n v="0"/>
    <n v="814.1"/>
    <n v="10312.5333333333"/>
    <n v="605.26666666666699"/>
    <n v="47938.499999999898"/>
    <n v="649258.30000000005"/>
    <x v="42"/>
  </r>
  <r>
    <x v="68"/>
    <n v="3642.00555555555"/>
    <n v="0"/>
    <n v="872.8"/>
    <n v="10204.4333333333"/>
    <n v="605.26666666666699"/>
    <n v="48811.299999999901"/>
    <n v="659462.73333333305"/>
    <x v="42"/>
  </r>
  <r>
    <x v="69"/>
    <n v="3755.11666666666"/>
    <n v="0"/>
    <n v="895.96666666666601"/>
    <n v="10328.266666666599"/>
    <n v="605.26666666666699"/>
    <n v="49707.266666666597"/>
    <n v="669791"/>
    <x v="42"/>
  </r>
  <r>
    <x v="70"/>
    <n v="3633.63333333333"/>
    <n v="0"/>
    <n v="907.93333333333305"/>
    <n v="10578.9"/>
    <n v="605.26666666666699"/>
    <n v="50615.199999999997"/>
    <n v="680369.9"/>
    <x v="42"/>
  </r>
  <r>
    <x v="71"/>
    <n v="3720.4777777777699"/>
    <n v="0"/>
    <n v="882.86666666666599"/>
    <n v="10527.666666666601"/>
    <n v="605.26666666666699"/>
    <n v="51498.0666666666"/>
    <n v="690897.56666666595"/>
    <x v="42"/>
  </r>
  <r>
    <x v="72"/>
    <n v="3705.38333333333"/>
    <n v="0"/>
    <n v="860.8"/>
    <n v="10207.4333333333"/>
    <n v="605.26666666666699"/>
    <n v="52358.866666666603"/>
    <n v="701105"/>
    <x v="42"/>
  </r>
  <r>
    <x v="73"/>
    <n v="3731.7833333333301"/>
    <n v="0"/>
    <n v="960.63333333333298"/>
    <n v="10967.6"/>
    <n v="605.26666666666699"/>
    <n v="53319.5"/>
    <n v="712072.6"/>
    <x v="42"/>
  </r>
  <r>
    <x v="74"/>
    <n v="3779.1111111111099"/>
    <n v="0"/>
    <n v="876.5"/>
    <n v="10398.6333333333"/>
    <n v="605.26666666666699"/>
    <n v="54196"/>
    <n v="722471.23333333305"/>
    <x v="42"/>
  </r>
  <r>
    <x v="75"/>
    <n v="3781.2888888888801"/>
    <n v="0"/>
    <n v="878.53333333333296"/>
    <n v="10115.6333333333"/>
    <n v="605.26666666666699"/>
    <n v="55074.533333333296"/>
    <n v="732586.866666666"/>
    <x v="42"/>
  </r>
  <r>
    <x v="76"/>
    <n v="3737.5555555555502"/>
    <n v="0"/>
    <n v="892.26666666666597"/>
    <n v="10975.833333333299"/>
    <n v="605.26666666666699"/>
    <n v="55966.8"/>
    <n v="743562.7"/>
    <x v="42"/>
  </r>
  <r>
    <x v="77"/>
    <n v="3803.4611111111099"/>
    <n v="0"/>
    <n v="898.06666666666604"/>
    <n v="10578.166666666601"/>
    <n v="605.26666666666699"/>
    <n v="56864.866666666603"/>
    <n v="754140.866666666"/>
    <x v="42"/>
  </r>
  <r>
    <x v="78"/>
    <n v="3764.3388888888799"/>
    <n v="0"/>
    <n v="843.16666666666595"/>
    <n v="9878.6333333333296"/>
    <n v="605.26666666666699"/>
    <n v="57708.033333333296"/>
    <n v="764019.5"/>
    <x v="42"/>
  </r>
  <r>
    <x v="79"/>
    <n v="3783.50555555555"/>
    <n v="0"/>
    <n v="870.5"/>
    <n v="10394.733333333301"/>
    <n v="605.26666666666699"/>
    <n v="58578.533333333296"/>
    <n v="774414.23333333305"/>
    <x v="42"/>
  </r>
  <r>
    <x v="80"/>
    <n v="3815.0722222222198"/>
    <n v="0"/>
    <n v="885.5"/>
    <n v="10696.0666666666"/>
    <n v="605.26666666666699"/>
    <n v="59464.033333333296"/>
    <n v="785110.299999999"/>
    <x v="42"/>
  </r>
  <r>
    <x v="0"/>
    <n v="2212.1444444444401"/>
    <n v="0"/>
    <n v="0"/>
    <n v="0"/>
    <n v="0"/>
    <n v="0"/>
    <n v="0"/>
    <x v="43"/>
  </r>
  <r>
    <x v="1"/>
    <n v="2246.4277777777702"/>
    <n v="475.23333333333301"/>
    <n v="4965.4333333333298"/>
    <n v="12199.266666666599"/>
    <n v="475.23333333333301"/>
    <n v="4965.4333333333298"/>
    <n v="12199.266666666599"/>
    <x v="43"/>
  </r>
  <r>
    <x v="2"/>
    <n v="2226.5833333333298"/>
    <n v="399.23333333333301"/>
    <n v="4786.5333333333301"/>
    <n v="12084.2"/>
    <n v="874.46666666666601"/>
    <n v="9751.9666666666599"/>
    <n v="24283.466666666602"/>
    <x v="43"/>
  </r>
  <r>
    <x v="3"/>
    <n v="2384.6111111111099"/>
    <n v="116.8"/>
    <n v="1661.36666666666"/>
    <n v="9999.8666666666595"/>
    <n v="991.26666666666597"/>
    <n v="11413.333333333299"/>
    <n v="34283.333333333299"/>
    <x v="43"/>
  </r>
  <r>
    <x v="4"/>
    <n v="2443.4833333333299"/>
    <n v="8.7333333333333307"/>
    <n v="176.2"/>
    <n v="9618.6333333333296"/>
    <n v="1000"/>
    <n v="11589.5333333333"/>
    <n v="43901.966666666602"/>
    <x v="43"/>
  </r>
  <r>
    <x v="5"/>
    <n v="2453.87777777777"/>
    <n v="0"/>
    <n v="0"/>
    <n v="9200.7000000000007"/>
    <n v="1000"/>
    <n v="11589.5333333333"/>
    <n v="53102.666666666599"/>
    <x v="43"/>
  </r>
  <r>
    <x v="6"/>
    <n v="2492.5499999999902"/>
    <n v="0"/>
    <n v="0"/>
    <n v="8881.6"/>
    <n v="1000"/>
    <n v="11589.5333333333"/>
    <n v="61984.266666666597"/>
    <x v="43"/>
  </r>
  <r>
    <x v="7"/>
    <n v="2582.25"/>
    <n v="0"/>
    <n v="0"/>
    <n v="9624.6"/>
    <n v="1000"/>
    <n v="11589.5333333333"/>
    <n v="71608.866666666596"/>
    <x v="43"/>
  </r>
  <r>
    <x v="8"/>
    <n v="2536.2111111111099"/>
    <n v="0"/>
    <n v="0"/>
    <n v="8940.0333333333292"/>
    <n v="1000"/>
    <n v="11589.5333333333"/>
    <n v="80548.899999999994"/>
    <x v="43"/>
  </r>
  <r>
    <x v="9"/>
    <n v="2476.6444444444401"/>
    <n v="0"/>
    <n v="0"/>
    <n v="8719.2333333333299"/>
    <n v="1000"/>
    <n v="11589.5333333333"/>
    <n v="89268.133333333302"/>
    <x v="43"/>
  </r>
  <r>
    <x v="10"/>
    <n v="2579.24444444444"/>
    <n v="0"/>
    <n v="0"/>
    <n v="9362.9666666666599"/>
    <n v="1000"/>
    <n v="11589.5333333333"/>
    <n v="98631.1"/>
    <x v="43"/>
  </r>
  <r>
    <x v="11"/>
    <n v="2535.35"/>
    <n v="0"/>
    <n v="0"/>
    <n v="9025.2999999999993"/>
    <n v="1000"/>
    <n v="11589.5333333333"/>
    <n v="107656.4"/>
    <x v="43"/>
  </r>
  <r>
    <x v="12"/>
    <n v="2552.99999999999"/>
    <n v="0"/>
    <n v="0"/>
    <n v="9251.7666666666591"/>
    <n v="1000"/>
    <n v="11589.5333333333"/>
    <n v="116908.166666666"/>
    <x v="43"/>
  </r>
  <r>
    <x v="13"/>
    <n v="2610.0388888888801"/>
    <n v="0"/>
    <n v="0"/>
    <n v="9220.2000000000007"/>
    <n v="1000"/>
    <n v="11589.5333333333"/>
    <n v="126128.366666666"/>
    <x v="43"/>
  </r>
  <r>
    <x v="14"/>
    <n v="2589.9833333333299"/>
    <n v="0"/>
    <n v="0"/>
    <n v="9362.7999999999993"/>
    <n v="1000"/>
    <n v="11589.5333333333"/>
    <n v="135491.16666666599"/>
    <x v="43"/>
  </r>
  <r>
    <x v="15"/>
    <n v="2604.49444444444"/>
    <n v="0"/>
    <n v="0"/>
    <n v="9583.1666666666606"/>
    <n v="1000"/>
    <n v="11589.5333333333"/>
    <n v="145074.33333333299"/>
    <x v="43"/>
  </r>
  <r>
    <x v="16"/>
    <n v="2611.8166666666598"/>
    <n v="0"/>
    <n v="0"/>
    <n v="8591.8333333333303"/>
    <n v="1000"/>
    <n v="11589.5333333333"/>
    <n v="153666.16666666599"/>
    <x v="43"/>
  </r>
  <r>
    <x v="17"/>
    <n v="2670.8388888888799"/>
    <n v="0"/>
    <n v="0"/>
    <n v="9123.9333333333307"/>
    <n v="1000"/>
    <n v="11589.5333333333"/>
    <n v="162790.09999999899"/>
    <x v="43"/>
  </r>
  <r>
    <x v="18"/>
    <n v="2678.7666666666601"/>
    <n v="0"/>
    <n v="0"/>
    <n v="9170.5"/>
    <n v="1000"/>
    <n v="11589.5333333333"/>
    <n v="171960.59999999899"/>
    <x v="43"/>
  </r>
  <r>
    <x v="19"/>
    <n v="2723.3611111111099"/>
    <n v="0"/>
    <n v="0"/>
    <n v="9465.1666666666606"/>
    <n v="1000"/>
    <n v="11589.5333333333"/>
    <n v="181425.76666666599"/>
    <x v="43"/>
  </r>
  <r>
    <x v="20"/>
    <n v="2744.5611111111102"/>
    <n v="0"/>
    <n v="0"/>
    <n v="9042.5"/>
    <n v="1000"/>
    <n v="11589.5333333333"/>
    <n v="190468.26666666599"/>
    <x v="43"/>
  </r>
  <r>
    <x v="21"/>
    <n v="2832.3333333333298"/>
    <n v="0"/>
    <n v="0"/>
    <n v="9515.7666666666591"/>
    <n v="1000"/>
    <n v="11589.5333333333"/>
    <n v="199984.03333333301"/>
    <x v="43"/>
  </r>
  <r>
    <x v="22"/>
    <n v="2864.25"/>
    <n v="0"/>
    <n v="0"/>
    <n v="9776.2000000000007"/>
    <n v="1000"/>
    <n v="11589.5333333333"/>
    <n v="209760.23333333299"/>
    <x v="43"/>
  </r>
  <r>
    <x v="23"/>
    <n v="2905.74444444444"/>
    <n v="0"/>
    <n v="0"/>
    <n v="8877.9666666666599"/>
    <n v="1000"/>
    <n v="11589.5333333333"/>
    <n v="218638.19999999899"/>
    <x v="43"/>
  </r>
  <r>
    <x v="24"/>
    <n v="3032.3611111111099"/>
    <n v="0"/>
    <n v="0"/>
    <n v="9959.0333333333292"/>
    <n v="1000"/>
    <n v="11589.5333333333"/>
    <n v="228597.23333333299"/>
    <x v="43"/>
  </r>
  <r>
    <x v="25"/>
    <n v="3010.9833333333299"/>
    <n v="0"/>
    <n v="0"/>
    <n v="9870.6"/>
    <n v="1000"/>
    <n v="11589.5333333333"/>
    <n v="238467.83333333299"/>
    <x v="43"/>
  </r>
  <r>
    <x v="26"/>
    <n v="3117.4166666666601"/>
    <n v="0"/>
    <n v="0"/>
    <n v="9710.6333333333296"/>
    <n v="1000"/>
    <n v="11589.5333333333"/>
    <n v="248178.46666666601"/>
    <x v="43"/>
  </r>
  <r>
    <x v="27"/>
    <n v="3197.76111111111"/>
    <n v="0"/>
    <n v="0"/>
    <n v="10578.366666666599"/>
    <n v="1000"/>
    <n v="11589.5333333333"/>
    <n v="258756.83333333299"/>
    <x v="43"/>
  </r>
  <r>
    <x v="28"/>
    <n v="3158.23888888888"/>
    <n v="0"/>
    <n v="0"/>
    <n v="10554.833333333299"/>
    <n v="1000"/>
    <n v="11589.5333333333"/>
    <n v="269311.66666666599"/>
    <x v="43"/>
  </r>
  <r>
    <x v="29"/>
    <n v="3175.5388888888801"/>
    <n v="0"/>
    <n v="0"/>
    <n v="10329.666666666601"/>
    <n v="1000"/>
    <n v="11589.5333333333"/>
    <n v="279641.33333333302"/>
    <x v="43"/>
  </r>
  <r>
    <x v="30"/>
    <n v="3167.2333333333299"/>
    <n v="0"/>
    <n v="0"/>
    <n v="9786.2666666666591"/>
    <n v="1000"/>
    <n v="11589.5333333333"/>
    <n v="289427.59999999998"/>
    <x v="43"/>
  </r>
  <r>
    <x v="31"/>
    <n v="3326.6777777777702"/>
    <n v="0"/>
    <n v="0"/>
    <n v="10283.1333333333"/>
    <n v="1000"/>
    <n v="11589.5333333333"/>
    <n v="299710.73333333299"/>
    <x v="43"/>
  </r>
  <r>
    <x v="32"/>
    <n v="3317.7222222222199"/>
    <n v="0"/>
    <n v="0"/>
    <n v="10590.9666666666"/>
    <n v="1000"/>
    <n v="11589.5333333333"/>
    <n v="310301.7"/>
    <x v="43"/>
  </r>
  <r>
    <x v="33"/>
    <n v="3235.6111111111099"/>
    <n v="0"/>
    <n v="0"/>
    <n v="10419.866666666599"/>
    <n v="1000"/>
    <n v="11589.5333333333"/>
    <n v="320721.56666666601"/>
    <x v="43"/>
  </r>
  <r>
    <x v="34"/>
    <n v="3363.0777777777698"/>
    <n v="0"/>
    <n v="0"/>
    <n v="10240.9"/>
    <n v="1000"/>
    <n v="11589.5333333333"/>
    <n v="330962.46666666598"/>
    <x v="43"/>
  </r>
  <r>
    <x v="35"/>
    <n v="3362.4555555555498"/>
    <n v="0"/>
    <n v="0"/>
    <n v="10131.733333333301"/>
    <n v="1000"/>
    <n v="11589.5333333333"/>
    <n v="341094.2"/>
    <x v="43"/>
  </r>
  <r>
    <x v="36"/>
    <n v="3344.7944444444402"/>
    <n v="0"/>
    <n v="0"/>
    <n v="10591.866666666599"/>
    <n v="1000"/>
    <n v="11589.5333333333"/>
    <n v="351686.06666666601"/>
    <x v="43"/>
  </r>
  <r>
    <x v="37"/>
    <n v="3376.3611111111099"/>
    <n v="0"/>
    <n v="0"/>
    <n v="10380.166666666601"/>
    <n v="1000"/>
    <n v="11589.5333333333"/>
    <n v="362066.23333333299"/>
    <x v="43"/>
  </r>
  <r>
    <x v="38"/>
    <n v="3347.6722222222202"/>
    <n v="0"/>
    <n v="0"/>
    <n v="10821.666666666601"/>
    <n v="1000"/>
    <n v="11589.5333333333"/>
    <n v="372887.9"/>
    <x v="43"/>
  </r>
  <r>
    <x v="39"/>
    <n v="3538.1777777777702"/>
    <n v="0"/>
    <n v="0"/>
    <n v="10415.4333333333"/>
    <n v="1000"/>
    <n v="11589.5333333333"/>
    <n v="383303.33333333302"/>
    <x v="43"/>
  </r>
  <r>
    <x v="40"/>
    <n v="3468.5666666666598"/>
    <n v="0"/>
    <n v="0"/>
    <n v="10308.5666666666"/>
    <n v="1000"/>
    <n v="11589.5333333333"/>
    <n v="393611.9"/>
    <x v="43"/>
  </r>
  <r>
    <x v="41"/>
    <n v="3517.4333333333302"/>
    <n v="0"/>
    <n v="0"/>
    <n v="10379.1"/>
    <n v="1000"/>
    <n v="11589.5333333333"/>
    <n v="403991"/>
    <x v="43"/>
  </r>
  <r>
    <x v="42"/>
    <n v="3429.6111111111099"/>
    <n v="0"/>
    <n v="0"/>
    <n v="10302.9666666666"/>
    <n v="1000"/>
    <n v="11589.5333333333"/>
    <n v="414293.96666666598"/>
    <x v="43"/>
  </r>
  <r>
    <x v="43"/>
    <n v="3489.13888888888"/>
    <n v="0"/>
    <n v="0"/>
    <n v="10545.6333333333"/>
    <n v="1000"/>
    <n v="11589.5333333333"/>
    <n v="424839.6"/>
    <x v="43"/>
  </r>
  <r>
    <x v="44"/>
    <n v="3511.2722222222201"/>
    <n v="0"/>
    <n v="0"/>
    <n v="10100"/>
    <n v="1000"/>
    <n v="11589.5333333333"/>
    <n v="434939.6"/>
    <x v="43"/>
  </r>
  <r>
    <x v="45"/>
    <n v="3617.8055555555502"/>
    <n v="0"/>
    <n v="0"/>
    <n v="10466.6333333333"/>
    <n v="1000"/>
    <n v="11589.5333333333"/>
    <n v="445406.23333333299"/>
    <x v="43"/>
  </r>
  <r>
    <x v="46"/>
    <n v="3528.3444444444399"/>
    <n v="0"/>
    <n v="0"/>
    <n v="9817.5333333333292"/>
    <n v="1000"/>
    <n v="11589.5333333333"/>
    <n v="455223.76666666602"/>
    <x v="43"/>
  </r>
  <r>
    <x v="47"/>
    <n v="3581.87777777777"/>
    <n v="0"/>
    <n v="0"/>
    <n v="9706.9666666666599"/>
    <n v="1000"/>
    <n v="11589.5333333333"/>
    <n v="464930.73333333299"/>
    <x v="43"/>
  </r>
  <r>
    <x v="48"/>
    <n v="3543.0555555555502"/>
    <n v="0"/>
    <n v="0"/>
    <n v="10563.1"/>
    <n v="1000"/>
    <n v="11589.5333333333"/>
    <n v="475493.83333333302"/>
    <x v="43"/>
  </r>
  <r>
    <x v="49"/>
    <n v="3555.6611111111101"/>
    <n v="0"/>
    <n v="0"/>
    <n v="10227.366666666599"/>
    <n v="1000"/>
    <n v="11589.5333333333"/>
    <n v="485721.2"/>
    <x v="43"/>
  </r>
  <r>
    <x v="50"/>
    <n v="3530.9111111111101"/>
    <n v="0"/>
    <n v="0"/>
    <n v="10574.1333333333"/>
    <n v="1000"/>
    <n v="11589.5333333333"/>
    <n v="496295.33333333302"/>
    <x v="43"/>
  </r>
  <r>
    <x v="51"/>
    <n v="3570.5166666666601"/>
    <n v="0"/>
    <n v="0"/>
    <n v="10603.0666666666"/>
    <n v="1000"/>
    <n v="11589.5333333333"/>
    <n v="506898.4"/>
    <x v="43"/>
  </r>
  <r>
    <x v="52"/>
    <n v="3599.0944444444399"/>
    <n v="0"/>
    <n v="0"/>
    <n v="10415.6333333333"/>
    <n v="1000"/>
    <n v="11589.5333333333"/>
    <n v="517314.03333333298"/>
    <x v="43"/>
  </r>
  <r>
    <x v="53"/>
    <n v="3598.49444444444"/>
    <n v="0"/>
    <n v="0"/>
    <n v="10118"/>
    <n v="1000"/>
    <n v="11589.5333333333"/>
    <n v="527432.03333333298"/>
    <x v="43"/>
  </r>
  <r>
    <x v="54"/>
    <n v="3689.50555555555"/>
    <n v="0"/>
    <n v="0"/>
    <n v="10570.866666666599"/>
    <n v="1000"/>
    <n v="11589.5333333333"/>
    <n v="538002.9"/>
    <x v="43"/>
  </r>
  <r>
    <x v="55"/>
    <n v="3581.9499999999898"/>
    <n v="0"/>
    <n v="0"/>
    <n v="10227.166666666601"/>
    <n v="1000"/>
    <n v="11589.5333333333"/>
    <n v="548230.06666666595"/>
    <x v="43"/>
  </r>
  <r>
    <x v="56"/>
    <n v="3672.4555555555498"/>
    <n v="0"/>
    <n v="0"/>
    <n v="10743.8"/>
    <n v="1000"/>
    <n v="11589.5333333333"/>
    <n v="558973.866666666"/>
    <x v="43"/>
  </r>
  <r>
    <x v="57"/>
    <n v="3682.8333333333298"/>
    <n v="0"/>
    <n v="0"/>
    <n v="10474.700000000001"/>
    <n v="1000"/>
    <n v="11589.5333333333"/>
    <n v="569448.56666666595"/>
    <x v="43"/>
  </r>
  <r>
    <x v="58"/>
    <n v="3721.95"/>
    <n v="0"/>
    <n v="0"/>
    <n v="10428.833333333299"/>
    <n v="1000"/>
    <n v="11589.5333333333"/>
    <n v="579877.4"/>
    <x v="43"/>
  </r>
  <r>
    <x v="59"/>
    <n v="3728.4777777777699"/>
    <n v="0"/>
    <n v="0"/>
    <n v="9952.2333333333299"/>
    <n v="1000"/>
    <n v="11589.5333333333"/>
    <n v="589829.63333333295"/>
    <x v="43"/>
  </r>
  <r>
    <x v="60"/>
    <n v="3719.2833333333301"/>
    <n v="0"/>
    <n v="0"/>
    <n v="10733.166666666601"/>
    <n v="1000"/>
    <n v="11589.5333333333"/>
    <n v="600562.80000000005"/>
    <x v="43"/>
  </r>
  <r>
    <x v="61"/>
    <n v="3709.5"/>
    <n v="0"/>
    <n v="0"/>
    <n v="9961.5666666666602"/>
    <n v="1000"/>
    <n v="11589.5333333333"/>
    <n v="610524.366666666"/>
    <x v="43"/>
  </r>
  <r>
    <x v="62"/>
    <n v="3697.3222222222198"/>
    <n v="0"/>
    <n v="0"/>
    <n v="9786.9666666666599"/>
    <n v="1000"/>
    <n v="11589.5333333333"/>
    <n v="620311.33333333302"/>
    <x v="43"/>
  </r>
  <r>
    <x v="63"/>
    <n v="3704.6444444444401"/>
    <n v="0"/>
    <n v="0"/>
    <n v="10375.0333333333"/>
    <n v="1000"/>
    <n v="11589.5333333333"/>
    <n v="630686.366666666"/>
    <x v="43"/>
  </r>
  <r>
    <x v="64"/>
    <n v="3735.5666666666598"/>
    <n v="0"/>
    <n v="0"/>
    <n v="10420.766666666599"/>
    <n v="1000"/>
    <n v="11589.5333333333"/>
    <n v="641107.13333333295"/>
    <x v="43"/>
  </r>
  <r>
    <x v="65"/>
    <n v="3766.0333333333301"/>
    <n v="0"/>
    <n v="0"/>
    <n v="10745.833333333299"/>
    <n v="1000"/>
    <n v="11589.5333333333"/>
    <n v="651852.96666666598"/>
    <x v="43"/>
  </r>
  <r>
    <x v="66"/>
    <n v="3722.1111111111099"/>
    <n v="0"/>
    <n v="0"/>
    <n v="10665.7"/>
    <n v="1000"/>
    <n v="11589.5333333333"/>
    <n v="662518.66666666605"/>
    <x v="43"/>
  </r>
  <r>
    <x v="67"/>
    <n v="3780.9388888888798"/>
    <n v="0"/>
    <n v="0"/>
    <n v="10700.333333333299"/>
    <n v="1000"/>
    <n v="11589.5333333333"/>
    <n v="673219"/>
    <x v="43"/>
  </r>
  <r>
    <x v="68"/>
    <n v="3738.0222222222201"/>
    <n v="0"/>
    <n v="0"/>
    <n v="9864.6"/>
    <n v="1000"/>
    <n v="11589.5333333333"/>
    <n v="683083.6"/>
    <x v="43"/>
  </r>
  <r>
    <x v="69"/>
    <n v="3756.85"/>
    <n v="0"/>
    <n v="0"/>
    <n v="10444.333333333299"/>
    <n v="1000"/>
    <n v="11589.5333333333"/>
    <n v="693527.933333333"/>
    <x v="43"/>
  </r>
  <r>
    <x v="70"/>
    <n v="3765.7944444444402"/>
    <n v="0"/>
    <n v="0"/>
    <n v="10318.1"/>
    <n v="1000"/>
    <n v="11589.5333333333"/>
    <n v="703846.03333333298"/>
    <x v="43"/>
  </r>
  <r>
    <x v="71"/>
    <n v="3673.50555555555"/>
    <n v="0"/>
    <n v="0"/>
    <n v="10004.733333333301"/>
    <n v="1000"/>
    <n v="11589.5333333333"/>
    <n v="713850.76666666602"/>
    <x v="43"/>
  </r>
  <r>
    <x v="72"/>
    <n v="3763.3555555555499"/>
    <n v="0"/>
    <n v="0"/>
    <n v="10673.666666666601"/>
    <n v="1000"/>
    <n v="11589.5333333333"/>
    <n v="724524.433333333"/>
    <x v="43"/>
  </r>
  <r>
    <x v="73"/>
    <n v="3715.7166666666599"/>
    <n v="0"/>
    <n v="0"/>
    <n v="10689.7"/>
    <n v="1000"/>
    <n v="11589.5333333333"/>
    <n v="735214.13333333295"/>
    <x v="43"/>
  </r>
  <r>
    <x v="74"/>
    <n v="3734.7111111111099"/>
    <n v="0"/>
    <n v="0"/>
    <n v="10349.9"/>
    <n v="1000"/>
    <n v="11589.5333333333"/>
    <n v="745564.03333333298"/>
    <x v="43"/>
  </r>
  <r>
    <x v="75"/>
    <n v="3693.5722222222198"/>
    <n v="0"/>
    <n v="0"/>
    <n v="11167.666666666601"/>
    <n v="1000"/>
    <n v="11589.5333333333"/>
    <n v="756731.7"/>
    <x v="43"/>
  </r>
  <r>
    <x v="76"/>
    <n v="3748.0888888888799"/>
    <n v="0"/>
    <n v="0"/>
    <n v="10493.4"/>
    <n v="1000"/>
    <n v="11589.5333333333"/>
    <n v="767225.1"/>
    <x v="43"/>
  </r>
  <r>
    <x v="77"/>
    <n v="3819.9166666666601"/>
    <n v="0"/>
    <n v="0"/>
    <n v="10714.3"/>
    <n v="1000"/>
    <n v="11589.5333333333"/>
    <n v="777939.4"/>
    <x v="43"/>
  </r>
  <r>
    <x v="78"/>
    <n v="3787.86666666666"/>
    <n v="0"/>
    <n v="0"/>
    <n v="10673.9"/>
    <n v="1000"/>
    <n v="11589.5333333333"/>
    <n v="788613.3"/>
    <x v="43"/>
  </r>
  <r>
    <x v="79"/>
    <n v="3826.74444444444"/>
    <n v="0"/>
    <n v="0"/>
    <n v="10988.2"/>
    <n v="1000"/>
    <n v="11589.5333333333"/>
    <n v="799601.5"/>
    <x v="43"/>
  </r>
  <r>
    <x v="80"/>
    <n v="3755.4055555555501"/>
    <n v="0"/>
    <n v="0"/>
    <n v="10285.299999999999"/>
    <n v="1000"/>
    <n v="11589.5333333333"/>
    <n v="809886.8"/>
    <x v="43"/>
  </r>
  <r>
    <x v="0"/>
    <n v="2186.6611111111101"/>
    <n v="0"/>
    <n v="0"/>
    <n v="0"/>
    <n v="0"/>
    <n v="0"/>
    <n v="0"/>
    <x v="44"/>
  </r>
  <r>
    <x v="1"/>
    <n v="2164.37777777777"/>
    <n v="747.06666666666604"/>
    <n v="8438.9666666666599"/>
    <n v="12501.366666666599"/>
    <n v="747.06666666666604"/>
    <n v="8438.9666666666599"/>
    <n v="12501.366666666599"/>
    <x v="44"/>
  </r>
  <r>
    <x v="2"/>
    <n v="2226.0888888888799"/>
    <n v="246.9"/>
    <n v="3238.3"/>
    <n v="10201.5666666666"/>
    <n v="993.96666666666601"/>
    <n v="11677.266666666599"/>
    <n v="22702.933333333302"/>
    <x v="44"/>
  </r>
  <r>
    <x v="3"/>
    <n v="2353.5333333333301"/>
    <n v="6.0333333333333297"/>
    <n v="59.433333333333302"/>
    <n v="8835.2999999999993"/>
    <n v="1000"/>
    <n v="11736.699999999901"/>
    <n v="31538.233333333301"/>
    <x v="44"/>
  </r>
  <r>
    <x v="4"/>
    <n v="2366.99444444444"/>
    <n v="0"/>
    <n v="0"/>
    <n v="8812.4"/>
    <n v="1000"/>
    <n v="11736.699999999901"/>
    <n v="40350.633333333302"/>
    <x v="44"/>
  </r>
  <r>
    <x v="5"/>
    <n v="2467.7277777777699"/>
    <n v="0"/>
    <n v="0"/>
    <n v="9727.4"/>
    <n v="1000"/>
    <n v="11736.699999999901"/>
    <n v="50078.033333333296"/>
    <x v="44"/>
  </r>
  <r>
    <x v="6"/>
    <n v="2469.13333333333"/>
    <n v="0"/>
    <n v="0"/>
    <n v="9695.6666666666606"/>
    <n v="1000"/>
    <n v="11736.699999999901"/>
    <n v="59773.7"/>
    <x v="44"/>
  </r>
  <r>
    <x v="7"/>
    <n v="2518.9222222222202"/>
    <n v="0"/>
    <n v="0"/>
    <n v="8595.3333333333303"/>
    <n v="1000"/>
    <n v="11736.699999999901"/>
    <n v="68369.033333333296"/>
    <x v="44"/>
  </r>
  <r>
    <x v="8"/>
    <n v="2449.49444444444"/>
    <n v="0"/>
    <n v="0"/>
    <n v="9227.6333333333296"/>
    <n v="1000"/>
    <n v="11736.699999999901"/>
    <n v="77596.666666666599"/>
    <x v="44"/>
  </r>
  <r>
    <x v="9"/>
    <n v="2499.63888888888"/>
    <n v="0"/>
    <n v="0"/>
    <n v="8572.2000000000007"/>
    <n v="1000"/>
    <n v="11736.699999999901"/>
    <n v="86168.866666666596"/>
    <x v="44"/>
  </r>
  <r>
    <x v="10"/>
    <n v="2444.2666666666601"/>
    <n v="0"/>
    <n v="0"/>
    <n v="8751.6"/>
    <n v="1000"/>
    <n v="11736.699999999901"/>
    <n v="94920.466666666602"/>
    <x v="44"/>
  </r>
  <r>
    <x v="11"/>
    <n v="2492.5888888888799"/>
    <n v="0"/>
    <n v="0"/>
    <n v="8553.1666666666606"/>
    <n v="1000"/>
    <n v="11736.699999999901"/>
    <n v="103473.633333333"/>
    <x v="44"/>
  </r>
  <r>
    <x v="12"/>
    <n v="2516.2999999999902"/>
    <n v="0"/>
    <n v="0"/>
    <n v="8781.9"/>
    <n v="1000"/>
    <n v="11736.699999999901"/>
    <n v="112255.53333333301"/>
    <x v="44"/>
  </r>
  <r>
    <x v="13"/>
    <n v="2542.51111111111"/>
    <n v="0"/>
    <n v="0"/>
    <n v="8655.2333333333299"/>
    <n v="1000"/>
    <n v="11736.699999999901"/>
    <n v="120910.76666666599"/>
    <x v="44"/>
  </r>
  <r>
    <x v="14"/>
    <n v="2536.1"/>
    <n v="0"/>
    <n v="0"/>
    <n v="8736.7999999999993"/>
    <n v="1000"/>
    <n v="11736.699999999901"/>
    <n v="129647.566666666"/>
    <x v="44"/>
  </r>
  <r>
    <x v="15"/>
    <n v="2561.1833333333302"/>
    <n v="0"/>
    <n v="0"/>
    <n v="9106.0333333333292"/>
    <n v="1000"/>
    <n v="11736.699999999901"/>
    <n v="138753.60000000001"/>
    <x v="44"/>
  </r>
  <r>
    <x v="16"/>
    <n v="2563.3444444444399"/>
    <n v="0"/>
    <n v="0"/>
    <n v="8905.4333333333307"/>
    <n v="1000"/>
    <n v="11736.699999999901"/>
    <n v="147659.03333333301"/>
    <x v="44"/>
  </r>
  <r>
    <x v="17"/>
    <n v="2647.7888888888801"/>
    <n v="0"/>
    <n v="0"/>
    <n v="9429.9"/>
    <n v="1000"/>
    <n v="11736.699999999901"/>
    <n v="157088.933333333"/>
    <x v="44"/>
  </r>
  <r>
    <x v="18"/>
    <n v="2675.3055555555502"/>
    <n v="0"/>
    <n v="0"/>
    <n v="8686.6333333333296"/>
    <n v="1000"/>
    <n v="11736.699999999901"/>
    <n v="165775.56666666601"/>
    <x v="44"/>
  </r>
  <r>
    <x v="19"/>
    <n v="2676.2"/>
    <n v="0"/>
    <n v="0"/>
    <n v="10127"/>
    <n v="1000"/>
    <n v="11736.699999999901"/>
    <n v="175902.56666666601"/>
    <x v="44"/>
  </r>
  <r>
    <x v="20"/>
    <n v="2790.99444444444"/>
    <n v="0"/>
    <n v="0"/>
    <n v="9151.9666666666599"/>
    <n v="1000"/>
    <n v="11736.699999999901"/>
    <n v="185054.53333333301"/>
    <x v="44"/>
  </r>
  <r>
    <x v="21"/>
    <n v="2883.9722222222199"/>
    <n v="0"/>
    <n v="0"/>
    <n v="9640.6"/>
    <n v="1000"/>
    <n v="11736.699999999901"/>
    <n v="194695.13333333301"/>
    <x v="44"/>
  </r>
  <r>
    <x v="22"/>
    <n v="2863.5611111111102"/>
    <n v="0"/>
    <n v="0"/>
    <n v="8939.1333333333296"/>
    <n v="1000"/>
    <n v="11736.699999999901"/>
    <n v="203634.26666666599"/>
    <x v="44"/>
  </r>
  <r>
    <x v="23"/>
    <n v="2879.9555555555498"/>
    <n v="0"/>
    <n v="0"/>
    <n v="9803.9333333333307"/>
    <n v="1000"/>
    <n v="11736.699999999901"/>
    <n v="213438.19999999899"/>
    <x v="44"/>
  </r>
  <r>
    <x v="24"/>
    <n v="2957.3111111111102"/>
    <n v="0"/>
    <n v="0"/>
    <n v="9728.0666666666602"/>
    <n v="1000"/>
    <n v="11736.699999999901"/>
    <n v="223166.26666666599"/>
    <x v="44"/>
  </r>
  <r>
    <x v="25"/>
    <n v="2960.9777777777699"/>
    <n v="0"/>
    <n v="0"/>
    <n v="10153.666666666601"/>
    <n v="1000"/>
    <n v="11736.699999999901"/>
    <n v="233319.933333333"/>
    <x v="44"/>
  </r>
  <r>
    <x v="26"/>
    <n v="2964.1722222222202"/>
    <n v="0"/>
    <n v="0"/>
    <n v="9686.8666666666595"/>
    <n v="1000"/>
    <n v="11736.699999999901"/>
    <n v="243006.8"/>
    <x v="44"/>
  </r>
  <r>
    <x v="27"/>
    <n v="3058.4555555555498"/>
    <n v="0"/>
    <n v="0"/>
    <n v="9711.5"/>
    <n v="1000"/>
    <n v="11736.699999999901"/>
    <n v="252718.3"/>
    <x v="44"/>
  </r>
  <r>
    <x v="28"/>
    <n v="3077.0388888888801"/>
    <n v="0"/>
    <n v="0"/>
    <n v="10014.0333333333"/>
    <n v="1000"/>
    <n v="11736.699999999901"/>
    <n v="262732.33333333302"/>
    <x v="44"/>
  </r>
  <r>
    <x v="29"/>
    <n v="3116.5999999999899"/>
    <n v="0"/>
    <n v="0"/>
    <n v="9483.1666666666606"/>
    <n v="1000"/>
    <n v="11736.699999999901"/>
    <n v="272215.5"/>
    <x v="44"/>
  </r>
  <r>
    <x v="30"/>
    <n v="3199.0444444444402"/>
    <n v="0"/>
    <n v="0"/>
    <n v="9978.7999999999993"/>
    <n v="1000"/>
    <n v="11736.699999999901"/>
    <n v="282194.3"/>
    <x v="44"/>
  </r>
  <r>
    <x v="31"/>
    <n v="3232.8444444444399"/>
    <n v="0"/>
    <n v="0"/>
    <n v="10618.5666666666"/>
    <n v="1000"/>
    <n v="11736.699999999901"/>
    <n v="292812.866666666"/>
    <x v="44"/>
  </r>
  <r>
    <x v="32"/>
    <n v="3250.73888888888"/>
    <n v="0"/>
    <n v="0"/>
    <n v="10002.5"/>
    <n v="1000"/>
    <n v="11736.699999999901"/>
    <n v="302815.366666666"/>
    <x v="44"/>
  </r>
  <r>
    <x v="33"/>
    <n v="3319.0833333333298"/>
    <n v="0"/>
    <n v="0"/>
    <n v="9790.8333333333303"/>
    <n v="1000"/>
    <n v="11736.699999999901"/>
    <n v="312606.19999999902"/>
    <x v="44"/>
  </r>
  <r>
    <x v="34"/>
    <n v="3276.6722222222202"/>
    <n v="0"/>
    <n v="0"/>
    <n v="9660.1666666666606"/>
    <n v="1000"/>
    <n v="11736.699999999901"/>
    <n v="322266.366666666"/>
    <x v="44"/>
  </r>
  <r>
    <x v="35"/>
    <n v="3266.25"/>
    <n v="0"/>
    <n v="0"/>
    <n v="10733.833333333299"/>
    <n v="1000"/>
    <n v="11736.699999999901"/>
    <n v="333000.19999999902"/>
    <x v="44"/>
  </r>
  <r>
    <x v="36"/>
    <n v="3328.2944444444402"/>
    <n v="0"/>
    <n v="0"/>
    <n v="10371.833333333299"/>
    <n v="1000"/>
    <n v="11736.699999999901"/>
    <n v="343372.03333333298"/>
    <x v="44"/>
  </r>
  <r>
    <x v="37"/>
    <n v="3396.3333333333298"/>
    <n v="0"/>
    <n v="0"/>
    <n v="10272.5333333333"/>
    <n v="1000"/>
    <n v="11736.699999999901"/>
    <n v="353644.56666666601"/>
    <x v="44"/>
  </r>
  <r>
    <x v="38"/>
    <n v="3388.63888888888"/>
    <n v="0"/>
    <n v="0"/>
    <n v="10866.0666666666"/>
    <n v="1000"/>
    <n v="11736.699999999901"/>
    <n v="364510.63333333301"/>
    <x v="44"/>
  </r>
  <r>
    <x v="39"/>
    <n v="3453.1999999999898"/>
    <n v="0"/>
    <n v="0"/>
    <n v="9990.4333333333307"/>
    <n v="1000"/>
    <n v="11736.699999999901"/>
    <n v="374501.06666666601"/>
    <x v="44"/>
  </r>
  <r>
    <x v="40"/>
    <n v="3452.13888888888"/>
    <n v="0"/>
    <n v="0"/>
    <n v="10261.5333333333"/>
    <n v="1000"/>
    <n v="11736.699999999901"/>
    <n v="384762.59999999899"/>
    <x v="44"/>
  </r>
  <r>
    <x v="41"/>
    <n v="3409.2888888888801"/>
    <n v="0"/>
    <n v="0"/>
    <n v="9981.8333333333303"/>
    <n v="1000"/>
    <n v="11736.699999999901"/>
    <n v="394744.433333333"/>
    <x v="44"/>
  </r>
  <r>
    <x v="42"/>
    <n v="3432.55"/>
    <n v="0"/>
    <n v="0"/>
    <n v="10485.9"/>
    <n v="1000"/>
    <n v="11736.699999999901"/>
    <n v="405230.33333333302"/>
    <x v="44"/>
  </r>
  <r>
    <x v="43"/>
    <n v="3540.25"/>
    <n v="0"/>
    <n v="0"/>
    <n v="9834.5666666666602"/>
    <n v="1000"/>
    <n v="11736.699999999901"/>
    <n v="415064.89999999898"/>
    <x v="44"/>
  </r>
  <r>
    <x v="44"/>
    <n v="3594.55"/>
    <n v="0"/>
    <n v="0"/>
    <n v="9977.7000000000007"/>
    <n v="1000"/>
    <n v="11736.699999999901"/>
    <n v="425042.59999999899"/>
    <x v="44"/>
  </r>
  <r>
    <x v="45"/>
    <n v="3484.2333333333299"/>
    <n v="0"/>
    <n v="0"/>
    <n v="10460.866666666599"/>
    <n v="1000"/>
    <n v="11736.699999999901"/>
    <n v="435503.46666666598"/>
    <x v="44"/>
  </r>
  <r>
    <x v="46"/>
    <n v="3500.1499999999901"/>
    <n v="0"/>
    <n v="0"/>
    <n v="10514.233333333301"/>
    <n v="1000"/>
    <n v="11736.699999999901"/>
    <n v="446017.69999999902"/>
    <x v="44"/>
  </r>
  <r>
    <x v="47"/>
    <n v="3588.5277777777701"/>
    <n v="0"/>
    <n v="0"/>
    <n v="10823.833333333299"/>
    <n v="1000"/>
    <n v="11736.699999999901"/>
    <n v="456841.53333333298"/>
    <x v="44"/>
  </r>
  <r>
    <x v="48"/>
    <n v="3594.1999999999898"/>
    <n v="0"/>
    <n v="0"/>
    <n v="10269.333333333299"/>
    <n v="1000"/>
    <n v="11736.699999999901"/>
    <n v="467110.866666666"/>
    <x v="44"/>
  </r>
  <r>
    <x v="49"/>
    <n v="3611.0777777777698"/>
    <n v="0"/>
    <n v="0"/>
    <n v="11136.4333333333"/>
    <n v="1000"/>
    <n v="11736.699999999901"/>
    <n v="478247.299999999"/>
    <x v="44"/>
  </r>
  <r>
    <x v="50"/>
    <n v="3501.3055555555502"/>
    <n v="0"/>
    <n v="0"/>
    <n v="10802.5666666666"/>
    <n v="1000"/>
    <n v="11736.699999999901"/>
    <n v="489049.866666666"/>
    <x v="44"/>
  </r>
  <r>
    <x v="51"/>
    <n v="3486.3222222222198"/>
    <n v="0"/>
    <n v="0"/>
    <n v="10682.7"/>
    <n v="1000"/>
    <n v="11736.699999999901"/>
    <n v="499732.56666666601"/>
    <x v="44"/>
  </r>
  <r>
    <x v="52"/>
    <n v="3604.9166666666601"/>
    <n v="0"/>
    <n v="0"/>
    <n v="10809.3"/>
    <n v="1000"/>
    <n v="11736.699999999901"/>
    <n v="510541.866666666"/>
    <x v="44"/>
  </r>
  <r>
    <x v="53"/>
    <n v="3659.25555555555"/>
    <n v="0"/>
    <n v="0"/>
    <n v="9519.3333333333303"/>
    <n v="1000"/>
    <n v="11736.699999999901"/>
    <n v="520061.19999999902"/>
    <x v="44"/>
  </r>
  <r>
    <x v="54"/>
    <n v="3478.6666666666601"/>
    <n v="0"/>
    <n v="0"/>
    <n v="10466.333333333299"/>
    <n v="1000"/>
    <n v="11736.699999999901"/>
    <n v="530527.53333333298"/>
    <x v="44"/>
  </r>
  <r>
    <x v="55"/>
    <n v="3651.2666666666601"/>
    <n v="0"/>
    <n v="0"/>
    <n v="10442.200000000001"/>
    <n v="1000"/>
    <n v="11736.699999999901"/>
    <n v="540969.73333333305"/>
    <x v="44"/>
  </r>
  <r>
    <x v="56"/>
    <n v="3599.6611111111101"/>
    <n v="0"/>
    <n v="0"/>
    <n v="9962.9"/>
    <n v="1000"/>
    <n v="11736.699999999901"/>
    <n v="550932.63333333295"/>
    <x v="44"/>
  </r>
  <r>
    <x v="57"/>
    <n v="3661.9444444444398"/>
    <n v="0"/>
    <n v="0"/>
    <n v="10535.5333333333"/>
    <n v="1000"/>
    <n v="11736.699999999901"/>
    <n v="561468.16666666605"/>
    <x v="44"/>
  </r>
  <r>
    <x v="58"/>
    <n v="3595.9833333333299"/>
    <n v="0"/>
    <n v="0"/>
    <n v="10323.666666666601"/>
    <n v="1000"/>
    <n v="11736.699999999901"/>
    <n v="571791.83333333302"/>
    <x v="44"/>
  </r>
  <r>
    <x v="59"/>
    <n v="3619.88888888888"/>
    <n v="0"/>
    <n v="0"/>
    <n v="10498.4"/>
    <n v="1000"/>
    <n v="11736.699999999901"/>
    <n v="582290.23333333305"/>
    <x v="44"/>
  </r>
  <r>
    <x v="60"/>
    <n v="3719.76111111111"/>
    <n v="0"/>
    <n v="0"/>
    <n v="10865.333333333299"/>
    <n v="1000"/>
    <n v="11736.699999999901"/>
    <n v="593155.56666666595"/>
    <x v="44"/>
  </r>
  <r>
    <x v="61"/>
    <n v="3695.05"/>
    <n v="0"/>
    <n v="0"/>
    <n v="10620.733333333301"/>
    <n v="1000"/>
    <n v="11736.699999999901"/>
    <n v="603776.299999999"/>
    <x v="44"/>
  </r>
  <r>
    <x v="62"/>
    <n v="3671.98888888888"/>
    <n v="0"/>
    <n v="0"/>
    <n v="10782"/>
    <n v="1000"/>
    <n v="11736.699999999901"/>
    <n v="614558.299999999"/>
    <x v="44"/>
  </r>
  <r>
    <x v="63"/>
    <n v="3609.6611111111101"/>
    <n v="0"/>
    <n v="0"/>
    <n v="10355.333333333299"/>
    <n v="1000"/>
    <n v="11736.699999999901"/>
    <n v="624913.63333333295"/>
    <x v="44"/>
  </r>
  <r>
    <x v="64"/>
    <n v="3723.2333333333299"/>
    <n v="0"/>
    <n v="0"/>
    <n v="10189.733333333301"/>
    <n v="1000"/>
    <n v="11736.699999999901"/>
    <n v="635103.366666666"/>
    <x v="44"/>
  </r>
  <r>
    <x v="65"/>
    <n v="3718.5277777777701"/>
    <n v="0"/>
    <n v="0"/>
    <n v="10853.9333333333"/>
    <n v="1000"/>
    <n v="11736.699999999901"/>
    <n v="645957.299999999"/>
    <x v="44"/>
  </r>
  <r>
    <x v="66"/>
    <n v="3770.9388888888798"/>
    <n v="0"/>
    <n v="0"/>
    <n v="10565.6"/>
    <n v="1000"/>
    <n v="11736.699999999901"/>
    <n v="656522.89999999898"/>
    <x v="44"/>
  </r>
  <r>
    <x v="67"/>
    <n v="3719.8944444444401"/>
    <n v="0"/>
    <n v="0"/>
    <n v="10613.866666666599"/>
    <n v="1000"/>
    <n v="11736.699999999901"/>
    <n v="667136.76666666602"/>
    <x v="44"/>
  </r>
  <r>
    <x v="68"/>
    <n v="3783.74444444444"/>
    <n v="0"/>
    <n v="0"/>
    <n v="10605.4333333333"/>
    <n v="1000"/>
    <n v="11736.699999999901"/>
    <n v="677742.19999999902"/>
    <x v="44"/>
  </r>
  <r>
    <x v="69"/>
    <n v="3733.3111111111102"/>
    <n v="0"/>
    <n v="0"/>
    <n v="10224.299999999999"/>
    <n v="1000"/>
    <n v="11736.699999999901"/>
    <n v="687966.49999999895"/>
    <x v="44"/>
  </r>
  <r>
    <x v="70"/>
    <n v="3732.7833333333301"/>
    <n v="0"/>
    <n v="0"/>
    <n v="10339.666666666601"/>
    <n v="1000"/>
    <n v="11736.699999999901"/>
    <n v="698306.16666666605"/>
    <x v="44"/>
  </r>
  <r>
    <x v="71"/>
    <n v="3689.3555555555499"/>
    <n v="0"/>
    <n v="0"/>
    <n v="10863.0666666666"/>
    <n v="1000"/>
    <n v="11736.699999999901"/>
    <n v="709169.23333333305"/>
    <x v="44"/>
  </r>
  <r>
    <x v="72"/>
    <n v="3750.4222222222202"/>
    <n v="0"/>
    <n v="0"/>
    <n v="10212.4"/>
    <n v="1000"/>
    <n v="11736.699999999901"/>
    <n v="719381.63333333295"/>
    <x v="44"/>
  </r>
  <r>
    <x v="73"/>
    <n v="3753.38333333333"/>
    <n v="0"/>
    <n v="0"/>
    <n v="10634.266666666599"/>
    <n v="1000"/>
    <n v="11736.699999999901"/>
    <n v="730015.89999999898"/>
    <x v="44"/>
  </r>
  <r>
    <x v="74"/>
    <n v="3757.1611111111101"/>
    <n v="0"/>
    <n v="0"/>
    <n v="10351.299999999999"/>
    <n v="1000"/>
    <n v="11736.699999999901"/>
    <n v="740367.2"/>
    <x v="44"/>
  </r>
  <r>
    <x v="75"/>
    <n v="3728.5777777777698"/>
    <n v="0"/>
    <n v="0"/>
    <n v="10076.166666666601"/>
    <n v="1000"/>
    <n v="11736.699999999901"/>
    <n v="750443.366666666"/>
    <x v="44"/>
  </r>
  <r>
    <x v="76"/>
    <n v="3776.37222222222"/>
    <n v="0"/>
    <n v="0"/>
    <n v="10783.866666666599"/>
    <n v="1000"/>
    <n v="11736.699999999901"/>
    <n v="761227.23333333305"/>
    <x v="44"/>
  </r>
  <r>
    <x v="77"/>
    <n v="3724.5722222222198"/>
    <n v="0"/>
    <n v="0"/>
    <n v="10114.733333333301"/>
    <n v="1000"/>
    <n v="11736.699999999901"/>
    <n v="771341.96666666598"/>
    <x v="44"/>
  </r>
  <r>
    <x v="78"/>
    <n v="3715.13888888888"/>
    <n v="0"/>
    <n v="0"/>
    <n v="10297.9"/>
    <n v="1000"/>
    <n v="11736.699999999901"/>
    <n v="781639.866666666"/>
    <x v="44"/>
  </r>
  <r>
    <x v="79"/>
    <n v="3766.8166666666598"/>
    <n v="0"/>
    <n v="0"/>
    <n v="10378.4666666666"/>
    <n v="1000"/>
    <n v="11736.699999999901"/>
    <n v="792018.33333333302"/>
    <x v="44"/>
  </r>
  <r>
    <x v="80"/>
    <n v="3728.75555555555"/>
    <n v="0"/>
    <n v="0"/>
    <n v="10378.0333333333"/>
    <n v="1000"/>
    <n v="11736.699999999901"/>
    <n v="802396.366666666"/>
    <x v="44"/>
  </r>
  <r>
    <x v="0"/>
    <n v="2226.51111111111"/>
    <n v="0"/>
    <n v="0"/>
    <n v="0"/>
    <n v="0"/>
    <n v="0"/>
    <n v="0"/>
    <x v="45"/>
  </r>
  <r>
    <x v="1"/>
    <n v="2216.0833333333298"/>
    <n v="161.666666666666"/>
    <n v="3202.2"/>
    <n v="9058.7333333333299"/>
    <n v="161.666666666666"/>
    <n v="3202.2"/>
    <n v="9058.7333333333299"/>
    <x v="45"/>
  </r>
  <r>
    <x v="2"/>
    <n v="2242.2944444444402"/>
    <n v="211.73333333333301"/>
    <n v="3489.6666666666601"/>
    <n v="10086.200000000001"/>
    <n v="373.4"/>
    <n v="6691.8666666666604"/>
    <n v="19144.933333333302"/>
    <x v="45"/>
  </r>
  <r>
    <x v="3"/>
    <n v="2263.7166666666599"/>
    <n v="192.73333333333301"/>
    <n v="3410.3333333333298"/>
    <n v="9216.1333333333296"/>
    <n v="566.13333333333298"/>
    <n v="10102.200000000001"/>
    <n v="28361.0666666666"/>
    <x v="45"/>
  </r>
  <r>
    <x v="4"/>
    <n v="2238.8111111111102"/>
    <n v="183.06666666666601"/>
    <n v="3399.8333333333298"/>
    <n v="9280.5666666666602"/>
    <n v="749.2"/>
    <n v="13502.0333333333"/>
    <n v="37641.633333333302"/>
    <x v="45"/>
  </r>
  <r>
    <x v="5"/>
    <n v="2337.9555555555498"/>
    <n v="141.9"/>
    <n v="2965.6"/>
    <n v="9296.3333333333303"/>
    <n v="891.1"/>
    <n v="16467.633333333299"/>
    <n v="46937.966666666602"/>
    <x v="45"/>
  </r>
  <r>
    <x v="6"/>
    <n v="2352.2055555555498"/>
    <n v="82.8333333333333"/>
    <n v="1641.7666666666601"/>
    <n v="8854.7666666666591"/>
    <n v="973.93333333333305"/>
    <n v="18109.400000000001"/>
    <n v="55792.733333333301"/>
    <x v="45"/>
  </r>
  <r>
    <x v="7"/>
    <n v="2376.63333333333"/>
    <n v="23.6"/>
    <n v="619.43333333333305"/>
    <n v="8673.1666666666606"/>
    <n v="997.53333333333296"/>
    <n v="18728.833333333299"/>
    <n v="64465.9"/>
    <x v="45"/>
  </r>
  <r>
    <x v="8"/>
    <n v="2400.4055555555501"/>
    <n v="2.4666666666666601"/>
    <n v="58.933333333333302"/>
    <n v="8702"/>
    <n v="1000"/>
    <n v="18787.766666666601"/>
    <n v="73167.899999999994"/>
    <x v="45"/>
  </r>
  <r>
    <x v="9"/>
    <n v="2487.38888888888"/>
    <n v="0"/>
    <n v="0"/>
    <n v="8846.4"/>
    <n v="1000"/>
    <n v="18787.766666666601"/>
    <n v="82014.299999999901"/>
    <x v="45"/>
  </r>
  <r>
    <x v="10"/>
    <n v="2461.7277777777699"/>
    <n v="0"/>
    <n v="0"/>
    <n v="9133.1"/>
    <n v="1000"/>
    <n v="18787.766666666601"/>
    <n v="91147.4"/>
    <x v="45"/>
  </r>
  <r>
    <x v="11"/>
    <n v="2526.1611111111101"/>
    <n v="0"/>
    <n v="0"/>
    <n v="8908.3666666666595"/>
    <n v="1000"/>
    <n v="18787.766666666601"/>
    <n v="100055.76666666599"/>
    <x v="45"/>
  </r>
  <r>
    <x v="12"/>
    <n v="2520.0277777777701"/>
    <n v="0"/>
    <n v="0"/>
    <n v="9199.6666666666606"/>
    <n v="1000"/>
    <n v="18787.766666666601"/>
    <n v="109255.433333333"/>
    <x v="45"/>
  </r>
  <r>
    <x v="13"/>
    <n v="2544.26111111111"/>
    <n v="0"/>
    <n v="0"/>
    <n v="8994.7333333333299"/>
    <n v="1000"/>
    <n v="18787.766666666601"/>
    <n v="118250.166666666"/>
    <x v="45"/>
  </r>
  <r>
    <x v="14"/>
    <n v="2608.2944444444402"/>
    <n v="0"/>
    <n v="0"/>
    <n v="9041.2333333333299"/>
    <n v="1000"/>
    <n v="18787.766666666601"/>
    <n v="127291.4"/>
    <x v="45"/>
  </r>
  <r>
    <x v="15"/>
    <n v="2606.8055555555502"/>
    <n v="0"/>
    <n v="0"/>
    <n v="9307.4666666666599"/>
    <n v="1000"/>
    <n v="18787.766666666601"/>
    <n v="136598.866666666"/>
    <x v="45"/>
  </r>
  <r>
    <x v="16"/>
    <n v="2585.23888888888"/>
    <n v="0"/>
    <n v="0"/>
    <n v="9373.8666666666595"/>
    <n v="1000"/>
    <n v="18787.766666666601"/>
    <n v="145972.73333333299"/>
    <x v="45"/>
  </r>
  <r>
    <x v="17"/>
    <n v="2625.5277777777701"/>
    <n v="0"/>
    <n v="0"/>
    <n v="8923.5"/>
    <n v="1000"/>
    <n v="18787.766666666601"/>
    <n v="154896.23333333299"/>
    <x v="45"/>
  </r>
  <r>
    <x v="18"/>
    <n v="2638.6722222222202"/>
    <n v="0"/>
    <n v="0"/>
    <n v="8935.9333333333307"/>
    <n v="1000"/>
    <n v="18787.766666666601"/>
    <n v="163832.16666666599"/>
    <x v="45"/>
  </r>
  <r>
    <x v="19"/>
    <n v="2669.2833333333301"/>
    <n v="0"/>
    <n v="0"/>
    <n v="8972.7333333333299"/>
    <n v="1000"/>
    <n v="18787.766666666601"/>
    <n v="172804.9"/>
    <x v="45"/>
  </r>
  <r>
    <x v="20"/>
    <n v="2747.0722222222198"/>
    <n v="0"/>
    <n v="0"/>
    <n v="9004.5666666666602"/>
    <n v="1000"/>
    <n v="18787.766666666601"/>
    <n v="181809.46666666601"/>
    <x v="45"/>
  </r>
  <r>
    <x v="21"/>
    <n v="2748.8555555555499"/>
    <n v="0"/>
    <n v="0"/>
    <n v="9074.6"/>
    <n v="1000"/>
    <n v="18787.766666666601"/>
    <n v="190884.06666666601"/>
    <x v="45"/>
  </r>
  <r>
    <x v="22"/>
    <n v="2784.5944444444399"/>
    <n v="0"/>
    <n v="0"/>
    <n v="9049.4"/>
    <n v="1000"/>
    <n v="18787.766666666601"/>
    <n v="199933.46666666601"/>
    <x v="45"/>
  </r>
  <r>
    <x v="23"/>
    <n v="2812.1611111111101"/>
    <n v="0"/>
    <n v="0"/>
    <n v="8850.3333333333303"/>
    <n v="1000"/>
    <n v="18787.766666666601"/>
    <n v="208783.8"/>
    <x v="45"/>
  </r>
  <r>
    <x v="24"/>
    <n v="2844.6888888888798"/>
    <n v="0"/>
    <n v="0"/>
    <n v="9567.6666666666606"/>
    <n v="1000"/>
    <n v="18787.766666666601"/>
    <n v="218351.46666666601"/>
    <x v="45"/>
  </r>
  <r>
    <x v="25"/>
    <n v="2865.7833333333301"/>
    <n v="0"/>
    <n v="0"/>
    <n v="9449.8666666666595"/>
    <n v="1000"/>
    <n v="18787.766666666601"/>
    <n v="227801.33333333299"/>
    <x v="45"/>
  </r>
  <r>
    <x v="26"/>
    <n v="2876.2"/>
    <n v="0"/>
    <n v="0"/>
    <n v="8916.6333333333296"/>
    <n v="1000"/>
    <n v="18787.766666666601"/>
    <n v="236717.96666666601"/>
    <x v="45"/>
  </r>
  <r>
    <x v="27"/>
    <n v="2975.98888888888"/>
    <n v="0"/>
    <n v="0"/>
    <n v="9635.7000000000007"/>
    <n v="1000"/>
    <n v="18787.766666666601"/>
    <n v="246353.66666666599"/>
    <x v="45"/>
  </r>
  <r>
    <x v="28"/>
    <n v="2972.3555555555499"/>
    <n v="0"/>
    <n v="0"/>
    <n v="10207.866666666599"/>
    <n v="1000"/>
    <n v="18787.766666666601"/>
    <n v="256561.53333333301"/>
    <x v="45"/>
  </r>
  <r>
    <x v="29"/>
    <n v="3047.8499999999899"/>
    <n v="0"/>
    <n v="0"/>
    <n v="9655.6333333333296"/>
    <n v="1000"/>
    <n v="18787.766666666601"/>
    <n v="266217.16666666599"/>
    <x v="45"/>
  </r>
  <r>
    <x v="30"/>
    <n v="3090.87777777777"/>
    <n v="0"/>
    <n v="0"/>
    <n v="9853.6"/>
    <n v="1000"/>
    <n v="18787.766666666601"/>
    <n v="276070.76666666602"/>
    <x v="45"/>
  </r>
  <r>
    <x v="31"/>
    <n v="3132.4611111111099"/>
    <n v="0"/>
    <n v="0"/>
    <n v="10173.5666666666"/>
    <n v="1000"/>
    <n v="18787.766666666601"/>
    <n v="286244.33333333302"/>
    <x v="45"/>
  </r>
  <r>
    <x v="32"/>
    <n v="3131.99444444444"/>
    <n v="0"/>
    <n v="0"/>
    <n v="9845.7000000000007"/>
    <n v="1000"/>
    <n v="18787.766666666601"/>
    <n v="296090.03333333298"/>
    <x v="45"/>
  </r>
  <r>
    <x v="33"/>
    <n v="3214.62222222222"/>
    <n v="0"/>
    <n v="0"/>
    <n v="10140.9"/>
    <n v="1000"/>
    <n v="18787.766666666601"/>
    <n v="306230.933333333"/>
    <x v="45"/>
  </r>
  <r>
    <x v="34"/>
    <n v="3161.6111111111099"/>
    <n v="0"/>
    <n v="0"/>
    <n v="9707.1666666666606"/>
    <n v="1000"/>
    <n v="18787.766666666601"/>
    <n v="315938.09999999998"/>
    <x v="45"/>
  </r>
  <r>
    <x v="35"/>
    <n v="3202.4666666666599"/>
    <n v="0"/>
    <n v="0"/>
    <n v="9950.7000000000007"/>
    <n v="1000"/>
    <n v="18787.766666666601"/>
    <n v="325888.8"/>
    <x v="45"/>
  </r>
  <r>
    <x v="36"/>
    <n v="3296.9777777777699"/>
    <n v="0"/>
    <n v="0"/>
    <n v="10202.1"/>
    <n v="1000"/>
    <n v="18787.766666666601"/>
    <n v="336090.9"/>
    <x v="45"/>
  </r>
  <r>
    <x v="37"/>
    <n v="3280.8055555555502"/>
    <n v="0"/>
    <n v="0"/>
    <n v="10527.9666666666"/>
    <n v="1000"/>
    <n v="18787.766666666601"/>
    <n v="346618.866666666"/>
    <x v="45"/>
  </r>
  <r>
    <x v="38"/>
    <n v="3428.7722222222201"/>
    <n v="0"/>
    <n v="0"/>
    <n v="9259.4333333333307"/>
    <n v="1000"/>
    <n v="18787.766666666601"/>
    <n v="355878.3"/>
    <x v="45"/>
  </r>
  <r>
    <x v="39"/>
    <n v="3335.5833333333298"/>
    <n v="0"/>
    <n v="0"/>
    <n v="10331.4"/>
    <n v="1000"/>
    <n v="18787.766666666601"/>
    <n v="366209.7"/>
    <x v="45"/>
  </r>
  <r>
    <x v="40"/>
    <n v="3417.4"/>
    <n v="0"/>
    <n v="0"/>
    <n v="9847.9"/>
    <n v="1000"/>
    <n v="18787.766666666601"/>
    <n v="376057.59999999998"/>
    <x v="45"/>
  </r>
  <r>
    <x v="41"/>
    <n v="3373.4777777777699"/>
    <n v="0"/>
    <n v="0"/>
    <n v="10162.0666666666"/>
    <n v="1000"/>
    <n v="18787.766666666601"/>
    <n v="386219.66666666599"/>
    <x v="45"/>
  </r>
  <r>
    <x v="42"/>
    <n v="3517.3444444444399"/>
    <n v="0"/>
    <n v="0"/>
    <n v="10211.4333333333"/>
    <n v="1000"/>
    <n v="18787.766666666601"/>
    <n v="396431.1"/>
    <x v="45"/>
  </r>
  <r>
    <x v="43"/>
    <n v="3447.0722222222198"/>
    <n v="0"/>
    <n v="0"/>
    <n v="10505.333333333299"/>
    <n v="1000"/>
    <n v="18787.766666666601"/>
    <n v="406936.433333333"/>
    <x v="45"/>
  </r>
  <r>
    <x v="44"/>
    <n v="3484.5277777777701"/>
    <n v="0"/>
    <n v="0"/>
    <n v="10215.166666666601"/>
    <n v="1000"/>
    <n v="18787.766666666601"/>
    <n v="417151.6"/>
    <x v="45"/>
  </r>
  <r>
    <x v="45"/>
    <n v="3535.4"/>
    <n v="0"/>
    <n v="0"/>
    <n v="10792.6333333333"/>
    <n v="1000"/>
    <n v="18787.766666666601"/>
    <n v="427944.23333333299"/>
    <x v="45"/>
  </r>
  <r>
    <x v="46"/>
    <n v="3499.74444444444"/>
    <n v="0"/>
    <n v="0"/>
    <n v="10271.700000000001"/>
    <n v="1000"/>
    <n v="18787.766666666601"/>
    <n v="438215.933333333"/>
    <x v="45"/>
  </r>
  <r>
    <x v="47"/>
    <n v="3530.0777777777698"/>
    <n v="0"/>
    <n v="0"/>
    <n v="10169.166666666601"/>
    <n v="1000"/>
    <n v="18787.766666666601"/>
    <n v="448385.1"/>
    <x v="45"/>
  </r>
  <r>
    <x v="48"/>
    <n v="3464.2888888888801"/>
    <n v="0"/>
    <n v="0"/>
    <n v="10701.1"/>
    <n v="1000"/>
    <n v="18787.766666666601"/>
    <n v="459086.2"/>
    <x v="45"/>
  </r>
  <r>
    <x v="49"/>
    <n v="3505.62777777777"/>
    <n v="0"/>
    <n v="0"/>
    <n v="10342.833333333299"/>
    <n v="1000"/>
    <n v="18787.766666666601"/>
    <n v="469429.03333333298"/>
    <x v="45"/>
  </r>
  <r>
    <x v="50"/>
    <n v="3440.0388888888801"/>
    <n v="0"/>
    <n v="0"/>
    <n v="10712.9333333333"/>
    <n v="1000"/>
    <n v="18787.766666666601"/>
    <n v="480141.96666666598"/>
    <x v="45"/>
  </r>
  <r>
    <x v="51"/>
    <n v="3546.4277777777702"/>
    <n v="0"/>
    <n v="0"/>
    <n v="10072"/>
    <n v="1000"/>
    <n v="18787.766666666601"/>
    <n v="490213.96666666598"/>
    <x v="45"/>
  </r>
  <r>
    <x v="52"/>
    <n v="3628.2333333333299"/>
    <n v="0"/>
    <n v="0"/>
    <n v="10306.766666666599"/>
    <n v="1000"/>
    <n v="18787.766666666601"/>
    <n v="500520.73333333299"/>
    <x v="45"/>
  </r>
  <r>
    <x v="53"/>
    <n v="3623.4166666666601"/>
    <n v="0"/>
    <n v="0"/>
    <n v="11093.1"/>
    <n v="1000"/>
    <n v="18787.766666666601"/>
    <n v="511613.83333333302"/>
    <x v="45"/>
  </r>
  <r>
    <x v="54"/>
    <n v="3598.85"/>
    <n v="0"/>
    <n v="0"/>
    <n v="10278.233333333301"/>
    <n v="1000"/>
    <n v="18787.766666666601"/>
    <n v="521892.06666666601"/>
    <x v="45"/>
  </r>
  <r>
    <x v="55"/>
    <n v="3626.3944444444401"/>
    <n v="0"/>
    <n v="0"/>
    <n v="10524.5666666666"/>
    <n v="1000"/>
    <n v="18787.766666666601"/>
    <n v="532416.63333333295"/>
    <x v="45"/>
  </r>
  <r>
    <x v="56"/>
    <n v="3557.12222222222"/>
    <n v="0"/>
    <n v="0"/>
    <n v="10503.266666666599"/>
    <n v="1000"/>
    <n v="18787.766666666601"/>
    <n v="542919.9"/>
    <x v="45"/>
  </r>
  <r>
    <x v="57"/>
    <n v="3708.26111111111"/>
    <n v="0"/>
    <n v="0"/>
    <n v="9957.3333333333303"/>
    <n v="1000"/>
    <n v="18787.766666666601"/>
    <n v="552877.23333333305"/>
    <x v="45"/>
  </r>
  <r>
    <x v="58"/>
    <n v="3630.00555555555"/>
    <n v="0"/>
    <n v="0"/>
    <n v="10134.366666666599"/>
    <n v="1000"/>
    <n v="18787.766666666601"/>
    <n v="563011.6"/>
    <x v="45"/>
  </r>
  <r>
    <x v="59"/>
    <n v="3636.1944444444398"/>
    <n v="0"/>
    <n v="0"/>
    <n v="10506.0333333333"/>
    <n v="1000"/>
    <n v="18787.766666666601"/>
    <n v="573517.63333333295"/>
    <x v="45"/>
  </r>
  <r>
    <x v="60"/>
    <n v="3675.4277777777702"/>
    <n v="0"/>
    <n v="0"/>
    <n v="10336.9333333333"/>
    <n v="1000"/>
    <n v="18787.766666666601"/>
    <n v="583854.56666666595"/>
    <x v="45"/>
  </r>
  <r>
    <x v="61"/>
    <n v="3659.01111111111"/>
    <n v="0"/>
    <n v="0"/>
    <n v="10587.8"/>
    <n v="1000"/>
    <n v="18787.766666666601"/>
    <n v="594442.366666666"/>
    <x v="45"/>
  </r>
  <r>
    <x v="62"/>
    <n v="3667.12222222222"/>
    <n v="0"/>
    <n v="0"/>
    <n v="10724.7"/>
    <n v="1000"/>
    <n v="18787.766666666601"/>
    <n v="605167.06666666595"/>
    <x v="45"/>
  </r>
  <r>
    <x v="63"/>
    <n v="3665.8444444444399"/>
    <n v="0"/>
    <n v="0"/>
    <n v="10703.333333333299"/>
    <n v="1000"/>
    <n v="18787.766666666601"/>
    <n v="615870.4"/>
    <x v="45"/>
  </r>
  <r>
    <x v="64"/>
    <n v="3657.8277777777698"/>
    <n v="0"/>
    <n v="0"/>
    <n v="10544.366666666599"/>
    <n v="1000"/>
    <n v="18787.766666666601"/>
    <n v="626414.76666666695"/>
    <x v="45"/>
  </r>
  <r>
    <x v="65"/>
    <n v="3666.4555555555498"/>
    <n v="0"/>
    <n v="0"/>
    <n v="10410"/>
    <n v="1000"/>
    <n v="18787.766666666601"/>
    <n v="636824.76666666695"/>
    <x v="45"/>
  </r>
  <r>
    <x v="66"/>
    <n v="3798.12222222222"/>
    <n v="0"/>
    <n v="0"/>
    <n v="10358.833333333299"/>
    <n v="1000"/>
    <n v="18787.766666666601"/>
    <n v="647183.6"/>
    <x v="45"/>
  </r>
  <r>
    <x v="67"/>
    <n v="3673.1"/>
    <n v="0"/>
    <n v="0"/>
    <n v="10649.366666666599"/>
    <n v="1000"/>
    <n v="18787.766666666601"/>
    <n v="657832.96666666702"/>
    <x v="45"/>
  </r>
  <r>
    <x v="68"/>
    <n v="3762.3055555555502"/>
    <n v="0"/>
    <n v="0"/>
    <n v="10572.266666666599"/>
    <n v="1000"/>
    <n v="18787.766666666601"/>
    <n v="668405.23333333305"/>
    <x v="45"/>
  </r>
  <r>
    <x v="69"/>
    <n v="3695.7722222222201"/>
    <n v="0"/>
    <n v="0"/>
    <n v="10100.666666666601"/>
    <n v="1000"/>
    <n v="18787.766666666601"/>
    <n v="678505.9"/>
    <x v="45"/>
  </r>
  <r>
    <x v="70"/>
    <n v="3710.13888888888"/>
    <n v="0"/>
    <n v="0"/>
    <n v="10271.1"/>
    <n v="1000"/>
    <n v="18787.766666666601"/>
    <n v="688777"/>
    <x v="45"/>
  </r>
  <r>
    <x v="71"/>
    <n v="3704.4166666666601"/>
    <n v="0"/>
    <n v="0"/>
    <n v="10026.233333333301"/>
    <n v="1000"/>
    <n v="18787.766666666601"/>
    <n v="698803.23333333305"/>
    <x v="45"/>
  </r>
  <r>
    <x v="72"/>
    <n v="3753.13888888888"/>
    <n v="0"/>
    <n v="0"/>
    <n v="10178.333333333299"/>
    <n v="1000"/>
    <n v="18787.766666666601"/>
    <n v="708981.566666667"/>
    <x v="45"/>
  </r>
  <r>
    <x v="73"/>
    <n v="3689.6555555555501"/>
    <n v="0"/>
    <n v="0"/>
    <n v="10382.333333333299"/>
    <n v="1000"/>
    <n v="18787.766666666601"/>
    <n v="719363.9"/>
    <x v="45"/>
  </r>
  <r>
    <x v="74"/>
    <n v="3751.2222222222199"/>
    <n v="0"/>
    <n v="0"/>
    <n v="10094.799999999999"/>
    <n v="1000"/>
    <n v="18787.766666666601"/>
    <n v="729458.7"/>
    <x v="45"/>
  </r>
  <r>
    <x v="75"/>
    <n v="3718.3222222222198"/>
    <n v="0"/>
    <n v="0"/>
    <n v="10227.766666666599"/>
    <n v="1000"/>
    <n v="18787.766666666601"/>
    <n v="739686.46666666702"/>
    <x v="45"/>
  </r>
  <r>
    <x v="76"/>
    <n v="3749.11666666666"/>
    <n v="0"/>
    <n v="0"/>
    <n v="10808.0666666666"/>
    <n v="1000"/>
    <n v="18787.766666666601"/>
    <n v="750494.53333333298"/>
    <x v="45"/>
  </r>
  <r>
    <x v="77"/>
    <n v="3753.49444444444"/>
    <n v="0"/>
    <n v="0"/>
    <n v="10577.6"/>
    <n v="1000"/>
    <n v="18787.766666666601"/>
    <n v="761072.13333333295"/>
    <x v="45"/>
  </r>
  <r>
    <x v="78"/>
    <n v="3771.5555555555502"/>
    <n v="0"/>
    <n v="0"/>
    <n v="9975.9666666666599"/>
    <n v="1000"/>
    <n v="18787.766666666601"/>
    <n v="771048.1"/>
    <x v="45"/>
  </r>
  <r>
    <x v="79"/>
    <n v="3712.62777777777"/>
    <n v="0"/>
    <n v="0"/>
    <n v="10239.5333333333"/>
    <n v="1000"/>
    <n v="18787.766666666601"/>
    <n v="781287.63333333295"/>
    <x v="45"/>
  </r>
  <r>
    <x v="80"/>
    <n v="3750.88333333333"/>
    <n v="0"/>
    <n v="0"/>
    <n v="10633.766666666599"/>
    <n v="1000"/>
    <n v="18787.766666666601"/>
    <n v="791921.4"/>
    <x v="45"/>
  </r>
  <r>
    <x v="0"/>
    <n v="2213.4611111111099"/>
    <n v="0"/>
    <n v="0"/>
    <n v="0"/>
    <n v="0"/>
    <n v="0"/>
    <n v="0"/>
    <x v="46"/>
  </r>
  <r>
    <x v="1"/>
    <n v="2224.0500000000002"/>
    <n v="27.8666666666666"/>
    <n v="446.76666666666603"/>
    <n v="8846.7999999999993"/>
    <n v="27.8666666666666"/>
    <n v="446.76666666666603"/>
    <n v="8846.7999999999993"/>
    <x v="46"/>
  </r>
  <r>
    <x v="2"/>
    <n v="2256.51111111111"/>
    <n v="26.766666666666602"/>
    <n v="529.83333333333303"/>
    <n v="9352.1666666666606"/>
    <n v="54.633333333333297"/>
    <n v="976.6"/>
    <n v="18198.966666666602"/>
    <x v="46"/>
  </r>
  <r>
    <x v="3"/>
    <n v="2288.75555555555"/>
    <n v="34.8333333333333"/>
    <n v="551.13333333333298"/>
    <n v="9279.1"/>
    <n v="89.466666666666598"/>
    <n v="1527.7333333333299"/>
    <n v="27478.0666666666"/>
    <x v="46"/>
  </r>
  <r>
    <x v="4"/>
    <n v="2390.6"/>
    <n v="32.6666666666666"/>
    <n v="498.933333333333"/>
    <n v="8870.1666666666606"/>
    <n v="122.133333333333"/>
    <n v="2026.6666666666599"/>
    <n v="36348.233333333301"/>
    <x v="46"/>
  </r>
  <r>
    <x v="5"/>
    <n v="2381.7833333333301"/>
    <n v="29.3666666666666"/>
    <n v="548.46666666666601"/>
    <n v="9351.8333333333303"/>
    <n v="151.5"/>
    <n v="2575.13333333333"/>
    <n v="45700.0666666666"/>
    <x v="46"/>
  </r>
  <r>
    <x v="6"/>
    <n v="2407.24999999999"/>
    <n v="33.733333333333299"/>
    <n v="543.23333333333301"/>
    <n v="8769.9666666666599"/>
    <n v="185.23333333333301"/>
    <n v="3118.36666666666"/>
    <n v="54470.033333333296"/>
    <x v="46"/>
  </r>
  <r>
    <x v="7"/>
    <n v="2408.3055555555502"/>
    <n v="33.799999999999997"/>
    <n v="588.20000000000005"/>
    <n v="9169.7666666666591"/>
    <n v="219.03333333333299"/>
    <n v="3706.5666666666598"/>
    <n v="63639.8"/>
    <x v="46"/>
  </r>
  <r>
    <x v="8"/>
    <n v="2488.8944444444401"/>
    <n v="30.1"/>
    <n v="652.33333333333303"/>
    <n v="9449.3333333333303"/>
    <n v="249.13333333333301"/>
    <n v="4358.8999999999996"/>
    <n v="73089.133333333302"/>
    <x v="46"/>
  </r>
  <r>
    <x v="9"/>
    <n v="2471.88333333333"/>
    <n v="29.466666666666601"/>
    <n v="647.66666666666595"/>
    <n v="9583.5666666666602"/>
    <n v="278.60000000000002"/>
    <n v="5006.5666666666602"/>
    <n v="82672.7"/>
    <x v="46"/>
  </r>
  <r>
    <x v="10"/>
    <n v="2515.74444444444"/>
    <n v="27.6"/>
    <n v="678.43333333333305"/>
    <n v="8988.9"/>
    <n v="306.2"/>
    <n v="5685"/>
    <n v="91661.599999999904"/>
    <x v="46"/>
  </r>
  <r>
    <x v="11"/>
    <n v="2434.6055555555499"/>
    <n v="28.3666666666666"/>
    <n v="714.2"/>
    <n v="8843.6"/>
    <n v="334.56666666666598"/>
    <n v="6399.2"/>
    <n v="100505.2"/>
    <x v="46"/>
  </r>
  <r>
    <x v="12"/>
    <n v="2435.11666666666"/>
    <n v="26.2"/>
    <n v="729.56666666666604"/>
    <n v="8815.2666666666591"/>
    <n v="360.76666666666603"/>
    <n v="7128.7666666666601"/>
    <n v="109320.46666666601"/>
    <x v="46"/>
  </r>
  <r>
    <x v="13"/>
    <n v="2468.5222222222201"/>
    <n v="23.066666666666599"/>
    <n v="755.56666666666604"/>
    <n v="8952"/>
    <n v="383.83333333333297"/>
    <n v="7884.3333333333303"/>
    <n v="118272.46666666601"/>
    <x v="46"/>
  </r>
  <r>
    <x v="14"/>
    <n v="2488.86666666666"/>
    <n v="28.966666666666601"/>
    <n v="880.8"/>
    <n v="9359.2999999999993"/>
    <n v="412.8"/>
    <n v="8765.1333333333296"/>
    <n v="127631.76666666599"/>
    <x v="46"/>
  </r>
  <r>
    <x v="15"/>
    <n v="2472.1777777777702"/>
    <n v="28.3"/>
    <n v="895.1"/>
    <n v="8598.4666666666599"/>
    <n v="441.1"/>
    <n v="9660.2333333333299"/>
    <n v="136230.23333333299"/>
    <x v="46"/>
  </r>
  <r>
    <x v="16"/>
    <n v="2476.1611111111101"/>
    <n v="27.1"/>
    <n v="964.06666666666604"/>
    <n v="9366.3333333333303"/>
    <n v="468.2"/>
    <n v="10624.3"/>
    <n v="145596.56666666601"/>
    <x v="46"/>
  </r>
  <r>
    <x v="17"/>
    <n v="2543.5166666666601"/>
    <n v="28.633333333333301"/>
    <n v="1071.6666666666599"/>
    <n v="10072.700000000001"/>
    <n v="496.83333333333297"/>
    <n v="11695.9666666666"/>
    <n v="155669.26666666599"/>
    <x v="46"/>
  </r>
  <r>
    <x v="18"/>
    <n v="2535.9833333333299"/>
    <n v="25.5"/>
    <n v="963.43333333333305"/>
    <n v="8512.1666666666606"/>
    <n v="522.33333333333303"/>
    <n v="12659.4"/>
    <n v="164181.433333333"/>
    <x v="46"/>
  </r>
  <r>
    <x v="19"/>
    <n v="2518.24444444444"/>
    <n v="22.6"/>
    <n v="1101.0333333333299"/>
    <n v="9512.2333333333299"/>
    <n v="544.93333333333305"/>
    <n v="13760.4333333333"/>
    <n v="173693.66666666599"/>
    <x v="46"/>
  </r>
  <r>
    <x v="20"/>
    <n v="2524.0388888888801"/>
    <n v="21.1666666666666"/>
    <n v="1088.3333333333301"/>
    <n v="8766.1666666666606"/>
    <n v="566.1"/>
    <n v="14848.766666666599"/>
    <n v="182459.83333333299"/>
    <x v="46"/>
  </r>
  <r>
    <x v="21"/>
    <n v="2593.6111111111099"/>
    <n v="30.466666666666601"/>
    <n v="1146.1666666666599"/>
    <n v="9408.8333333333303"/>
    <n v="596.56666666666604"/>
    <n v="15994.9333333333"/>
    <n v="191868.66666666599"/>
    <x v="46"/>
  </r>
  <r>
    <x v="22"/>
    <n v="2662.0833333333298"/>
    <n v="21.8333333333333"/>
    <n v="1180.56666666666"/>
    <n v="9336.2333333333299"/>
    <n v="618.4"/>
    <n v="17175.5"/>
    <n v="201204.9"/>
    <x v="46"/>
  </r>
  <r>
    <x v="23"/>
    <n v="2698.3222222222198"/>
    <n v="23.3333333333333"/>
    <n v="1172.5999999999999"/>
    <n v="9515.3666666666595"/>
    <n v="641.73333333333301"/>
    <n v="18348.099999999999"/>
    <n v="210720.26666666599"/>
    <x v="46"/>
  </r>
  <r>
    <x v="24"/>
    <n v="2703.0833333333298"/>
    <n v="20.8333333333333"/>
    <n v="1228.7333333333299"/>
    <n v="9408.1666666666606"/>
    <n v="662.56666666666604"/>
    <n v="19576.833333333299"/>
    <n v="220128.433333333"/>
    <x v="46"/>
  </r>
  <r>
    <x v="25"/>
    <n v="2738.13333333333"/>
    <n v="22.7"/>
    <n v="1308.2"/>
    <n v="9849.8666666666595"/>
    <n v="685.26666666666597"/>
    <n v="20885.0333333333"/>
    <n v="229978.3"/>
    <x v="46"/>
  </r>
  <r>
    <x v="26"/>
    <n v="2870.8111111111102"/>
    <n v="19.3"/>
    <n v="1240.36666666666"/>
    <n v="9391.7333333333299"/>
    <n v="704.56666666666604"/>
    <n v="22125.3999999999"/>
    <n v="239370.03333333301"/>
    <x v="46"/>
  </r>
  <r>
    <x v="27"/>
    <n v="2847.7777777777701"/>
    <n v="16.533333333333299"/>
    <n v="1254.9666666666601"/>
    <n v="9219.5"/>
    <n v="721.1"/>
    <n v="23380.366666666599"/>
    <n v="248589.53333333301"/>
    <x v="46"/>
  </r>
  <r>
    <x v="28"/>
    <n v="2887.6499999999901"/>
    <n v="20.033333333333299"/>
    <n v="1324.56666666666"/>
    <n v="9949.3333333333303"/>
    <n v="741.13333333333298"/>
    <n v="24704.933333333302"/>
    <n v="258538.866666666"/>
    <x v="46"/>
  </r>
  <r>
    <x v="29"/>
    <n v="3034.5944444444399"/>
    <n v="16.133333333333301"/>
    <n v="1275.7666666666601"/>
    <n v="9633.0666666666602"/>
    <n v="757.26666666666597"/>
    <n v="25980.699999999899"/>
    <n v="268171.933333333"/>
    <x v="46"/>
  </r>
  <r>
    <x v="30"/>
    <n v="2986.5166666666601"/>
    <n v="16.8"/>
    <n v="1292.63333333333"/>
    <n v="9219.9333333333307"/>
    <n v="774.06666666666604"/>
    <n v="27273.333333333299"/>
    <n v="277391.866666666"/>
    <x v="46"/>
  </r>
  <r>
    <x v="31"/>
    <n v="3094.85"/>
    <n v="13.733333333333301"/>
    <n v="1322.7666666666601"/>
    <n v="9639.8666666666595"/>
    <n v="787.8"/>
    <n v="28596.1"/>
    <n v="287031.73333333299"/>
    <x v="46"/>
  </r>
  <r>
    <x v="32"/>
    <n v="3165.2888888888801"/>
    <n v="16.433333333333302"/>
    <n v="1327"/>
    <n v="10003.4"/>
    <n v="804.23333333333301"/>
    <n v="29923.1"/>
    <n v="297035.13333333301"/>
    <x v="46"/>
  </r>
  <r>
    <x v="33"/>
    <n v="3131.6055555555499"/>
    <n v="15.5"/>
    <n v="1366.86666666666"/>
    <n v="10353.666666666601"/>
    <n v="819.73333333333301"/>
    <n v="31289.966666666602"/>
    <n v="307388.79999999999"/>
    <x v="46"/>
  </r>
  <r>
    <x v="34"/>
    <n v="3104.1999999999898"/>
    <n v="15.7"/>
    <n v="1333.3"/>
    <n v="9578.9"/>
    <n v="835.43333333333305"/>
    <n v="32623.266666666601"/>
    <n v="316967.7"/>
    <x v="46"/>
  </r>
  <r>
    <x v="35"/>
    <n v="3151.6944444444398"/>
    <n v="13.6666666666666"/>
    <n v="1388.56666666666"/>
    <n v="10348.733333333301"/>
    <n v="849.1"/>
    <n v="34011.833333333299"/>
    <n v="327316.433333333"/>
    <x v="46"/>
  </r>
  <r>
    <x v="36"/>
    <n v="3258.3222222222198"/>
    <n v="13.7666666666666"/>
    <n v="1410.13333333333"/>
    <n v="10426.666666666601"/>
    <n v="862.86666666666599"/>
    <n v="35421.966666666602"/>
    <n v="337743.1"/>
    <x v="46"/>
  </r>
  <r>
    <x v="37"/>
    <n v="3338.2222222222199"/>
    <n v="13.533333333333299"/>
    <n v="1353.8333333333301"/>
    <n v="10264.0333333333"/>
    <n v="876.4"/>
    <n v="36775.799999999901"/>
    <n v="348007.13333333301"/>
    <x v="46"/>
  </r>
  <r>
    <x v="38"/>
    <n v="3226.1611111111101"/>
    <n v="12.1"/>
    <n v="1372.7"/>
    <n v="10336.0333333333"/>
    <n v="888.5"/>
    <n v="38148.499999999898"/>
    <n v="358343.16666666599"/>
    <x v="46"/>
  </r>
  <r>
    <x v="39"/>
    <n v="3357.6888888888798"/>
    <n v="12.733333333333301"/>
    <n v="1384.9666666666601"/>
    <n v="10177.0333333333"/>
    <n v="901.23333333333301"/>
    <n v="39533.466666666602"/>
    <n v="368520.2"/>
    <x v="46"/>
  </r>
  <r>
    <x v="40"/>
    <n v="3354.0277777777701"/>
    <n v="11.1"/>
    <n v="1328.3"/>
    <n v="10031.233333333301"/>
    <n v="912.33333333333303"/>
    <n v="40861.766666666597"/>
    <n v="378551.433333333"/>
    <x v="46"/>
  </r>
  <r>
    <x v="41"/>
    <n v="3409.8166666666598"/>
    <n v="10.4333333333333"/>
    <n v="1249.36666666666"/>
    <n v="10016.0333333333"/>
    <n v="922.76666666666597"/>
    <n v="42111.133333333302"/>
    <n v="388567.46666666598"/>
    <x v="46"/>
  </r>
  <r>
    <x v="42"/>
    <n v="3449.38333333333"/>
    <n v="9.6333333333333293"/>
    <n v="1307.3"/>
    <n v="10738.9666666666"/>
    <n v="932.4"/>
    <n v="43418.433333333298"/>
    <n v="399306.433333333"/>
    <x v="46"/>
  </r>
  <r>
    <x v="43"/>
    <n v="3458.8333333333298"/>
    <n v="8.6999999999999993"/>
    <n v="1277.0333333333299"/>
    <n v="10949.266666666599"/>
    <n v="941.1"/>
    <n v="44695.466666666602"/>
    <n v="410255.7"/>
    <x v="46"/>
  </r>
  <r>
    <x v="44"/>
    <n v="3427.2055555555498"/>
    <n v="8.86666666666666"/>
    <n v="1200.7666666666601"/>
    <n v="10483.366666666599"/>
    <n v="949.96666666666601"/>
    <n v="45896.233333333301"/>
    <n v="420739.06666666601"/>
    <x v="46"/>
  </r>
  <r>
    <x v="45"/>
    <n v="3469.2722222222201"/>
    <n v="7.7666666666666604"/>
    <n v="1072.5333333333299"/>
    <n v="10185.299999999999"/>
    <n v="957.73333333333301"/>
    <n v="46968.766666666597"/>
    <n v="430924.366666666"/>
    <x v="46"/>
  </r>
  <r>
    <x v="46"/>
    <n v="3479.1611111111101"/>
    <n v="5.5333333333333297"/>
    <n v="893.83333333333303"/>
    <n v="10366.9333333333"/>
    <n v="963.26666666666597"/>
    <n v="47862.6"/>
    <n v="441291.3"/>
    <x v="46"/>
  </r>
  <r>
    <x v="47"/>
    <n v="3582.5777777777698"/>
    <n v="5.5666666666666602"/>
    <n v="853.1"/>
    <n v="10261.700000000001"/>
    <n v="968.83333333333303"/>
    <n v="48715.7"/>
    <n v="451553"/>
    <x v="46"/>
  </r>
  <r>
    <x v="48"/>
    <n v="3497.99444444444"/>
    <n v="5.5333333333333297"/>
    <n v="877.46666666666601"/>
    <n v="10716.6"/>
    <n v="974.36666666666599"/>
    <n v="49593.166666666599"/>
    <n v="462269.6"/>
    <x v="46"/>
  </r>
  <r>
    <x v="49"/>
    <n v="3552.8277777777698"/>
    <n v="4.4000000000000004"/>
    <n v="709.23333333333301"/>
    <n v="9899.5666666666602"/>
    <n v="978.76666666666597"/>
    <n v="50302.400000000001"/>
    <n v="472169.16666666599"/>
    <x v="46"/>
  </r>
  <r>
    <x v="50"/>
    <n v="3516.1777777777702"/>
    <n v="3.86666666666666"/>
    <n v="621.66666666666595"/>
    <n v="10524.733333333301"/>
    <n v="982.63333333333298"/>
    <n v="50924.0666666666"/>
    <n v="482693.9"/>
    <x v="46"/>
  </r>
  <r>
    <x v="51"/>
    <n v="3511.5999999999899"/>
    <n v="3.5"/>
    <n v="416.13333333333298"/>
    <n v="10648.666666666601"/>
    <n v="986.13333333333298"/>
    <n v="51340.2"/>
    <n v="493342.56666666601"/>
    <x v="46"/>
  </r>
  <r>
    <x v="52"/>
    <n v="3462.9833333333299"/>
    <n v="2.43333333333333"/>
    <n v="372.56666666666598"/>
    <n v="10602.833333333299"/>
    <n v="988.56666666666604"/>
    <n v="51712.766666666597"/>
    <n v="503945.4"/>
    <x v="46"/>
  </r>
  <r>
    <x v="53"/>
    <n v="3522.12222222222"/>
    <n v="1.63333333333333"/>
    <n v="314.39999999999998"/>
    <n v="10233.9666666666"/>
    <n v="990.19999999999902"/>
    <n v="52027.166666666599"/>
    <n v="514179.366666666"/>
    <x v="46"/>
  </r>
  <r>
    <x v="54"/>
    <n v="3503.1777777777702"/>
    <n v="2.0333333333333301"/>
    <n v="280.76666666666603"/>
    <n v="10344.0333333333"/>
    <n v="992.23333333333301"/>
    <n v="52307.933333333298"/>
    <n v="524523.4"/>
    <x v="46"/>
  </r>
  <r>
    <x v="55"/>
    <n v="3640.1888888888798"/>
    <n v="1.2333333333333301"/>
    <n v="237.833333333333"/>
    <n v="10492.3"/>
    <n v="993.46666666666601"/>
    <n v="52545.766666666597"/>
    <n v="535015.69999999995"/>
    <x v="46"/>
  </r>
  <r>
    <x v="56"/>
    <n v="3630.01111111111"/>
    <n v="1.0333333333333301"/>
    <n v="209.333333333333"/>
    <n v="10235.1333333333"/>
    <n v="994.49999999999898"/>
    <n v="52755.1"/>
    <n v="545250.83333333302"/>
    <x v="46"/>
  </r>
  <r>
    <x v="57"/>
    <n v="3524.2222222222199"/>
    <n v="1.1666666666666601"/>
    <n v="172.6"/>
    <n v="10282.1333333333"/>
    <n v="995.66666666666595"/>
    <n v="52927.7"/>
    <n v="555532.96666666598"/>
    <x v="46"/>
  </r>
  <r>
    <x v="58"/>
    <n v="3598.6611111111101"/>
    <n v="0.9"/>
    <n v="159.96666666666599"/>
    <n v="10621.6333333333"/>
    <n v="996.56666666666604"/>
    <n v="53087.666666666599"/>
    <n v="566154.6"/>
    <x v="46"/>
  </r>
  <r>
    <x v="59"/>
    <n v="3645.3222222222198"/>
    <n v="0.7"/>
    <n v="157.933333333333"/>
    <n v="10387.6"/>
    <n v="997.26666666666597"/>
    <n v="53245.599999999999"/>
    <n v="576542.19999999995"/>
    <x v="46"/>
  </r>
  <r>
    <x v="60"/>
    <n v="3598.5944444444399"/>
    <n v="0.63333333333333297"/>
    <n v="89.966666666666598"/>
    <n v="10501"/>
    <n v="997.89999999999895"/>
    <n v="53335.5666666666"/>
    <n v="587043.19999999995"/>
    <x v="46"/>
  </r>
  <r>
    <x v="61"/>
    <n v="3637.2222222222199"/>
    <n v="0.2"/>
    <n v="52.633333333333297"/>
    <n v="10505.666666666601"/>
    <n v="998.099999999999"/>
    <n v="53388.2"/>
    <n v="597548.866666666"/>
    <x v="46"/>
  </r>
  <r>
    <x v="62"/>
    <n v="3617.99444444444"/>
    <n v="0.46666666666666601"/>
    <n v="40.5"/>
    <n v="10380.6"/>
    <n v="998.56666666666604"/>
    <n v="53428.7"/>
    <n v="607929.46666666598"/>
    <x v="46"/>
  </r>
  <r>
    <x v="63"/>
    <n v="3652.63333333333"/>
    <n v="0.266666666666666"/>
    <n v="39.3333333333333"/>
    <n v="10493.833333333299"/>
    <n v="998.83333333333303"/>
    <n v="53468.033333333296"/>
    <n v="618423.299999999"/>
    <x v="46"/>
  </r>
  <r>
    <x v="64"/>
    <n v="3718.6722222222202"/>
    <n v="0.233333333333333"/>
    <n v="42.966666666666598"/>
    <n v="10373.0333333333"/>
    <n v="999.06666666666604"/>
    <n v="53511"/>
    <n v="628796.33333333302"/>
    <x v="46"/>
  </r>
  <r>
    <x v="65"/>
    <n v="3697.6055555555499"/>
    <n v="0.2"/>
    <n v="30.266666666666602"/>
    <n v="10360.0333333333"/>
    <n v="999.26666666666597"/>
    <n v="53541.266666666597"/>
    <n v="639156.366666666"/>
    <x v="46"/>
  </r>
  <r>
    <x v="66"/>
    <n v="3683.5333333333301"/>
    <n v="0.133333333333333"/>
    <n v="33.8333333333333"/>
    <n v="10478.4666666666"/>
    <n v="999.4"/>
    <n v="53575.1"/>
    <n v="649634.83333333302"/>
    <x v="46"/>
  </r>
  <r>
    <x v="67"/>
    <n v="3678.4611111111099"/>
    <n v="0.133333333333333"/>
    <n v="45.133333333333297"/>
    <n v="9957.2000000000007"/>
    <n v="999.53333333333296"/>
    <n v="53620.233333333301"/>
    <n v="659592.03333333298"/>
    <x v="46"/>
  </r>
  <r>
    <x v="68"/>
    <n v="3665.4611111111099"/>
    <n v="0.4"/>
    <n v="33.233333333333299"/>
    <n v="10201.266666666599"/>
    <n v="999.93333333333305"/>
    <n v="53653.466666666602"/>
    <n v="669793.299999999"/>
    <x v="46"/>
  </r>
  <r>
    <x v="69"/>
    <n v="3739.9444444444398"/>
    <n v="6.6666666666666596E-2"/>
    <n v="15.7"/>
    <n v="10511.733333333301"/>
    <n v="1000"/>
    <n v="53669.166666666599"/>
    <n v="680305.03333333298"/>
    <x v="46"/>
  </r>
  <r>
    <x v="70"/>
    <n v="3706.9611111111099"/>
    <n v="0"/>
    <n v="0"/>
    <n v="10803.2"/>
    <n v="1000"/>
    <n v="53669.166666666599"/>
    <n v="691108.23333333305"/>
    <x v="46"/>
  </r>
  <r>
    <x v="71"/>
    <n v="3756.6888888888798"/>
    <n v="0"/>
    <n v="0"/>
    <n v="9988.7666666666591"/>
    <n v="1000"/>
    <n v="53669.166666666599"/>
    <n v="701096.99999999895"/>
    <x v="46"/>
  </r>
  <r>
    <x v="72"/>
    <n v="3703.2111111111099"/>
    <n v="0"/>
    <n v="0"/>
    <n v="10458.9333333333"/>
    <n v="1000"/>
    <n v="53669.166666666599"/>
    <n v="711555.933333333"/>
    <x v="46"/>
  </r>
  <r>
    <x v="73"/>
    <n v="3705.38888888888"/>
    <n v="0"/>
    <n v="0"/>
    <n v="10840.733333333301"/>
    <n v="1000"/>
    <n v="53669.166666666599"/>
    <n v="722396.66666666605"/>
    <x v="46"/>
  </r>
  <r>
    <x v="74"/>
    <n v="3781.1444444444401"/>
    <n v="0"/>
    <n v="0"/>
    <n v="10352.5333333333"/>
    <n v="1000"/>
    <n v="53669.166666666599"/>
    <n v="732749.19999999902"/>
    <x v="46"/>
  </r>
  <r>
    <x v="75"/>
    <n v="3774.75"/>
    <n v="0"/>
    <n v="0"/>
    <n v="10437"/>
    <n v="1000"/>
    <n v="53669.166666666599"/>
    <n v="743186.19999999902"/>
    <x v="46"/>
  </r>
  <r>
    <x v="76"/>
    <n v="3789.26111111111"/>
    <n v="0"/>
    <n v="0"/>
    <n v="10602.9333333333"/>
    <n v="1000"/>
    <n v="53669.166666666599"/>
    <n v="753789.13333333295"/>
    <x v="46"/>
  </r>
  <r>
    <x v="77"/>
    <n v="3732.87222222222"/>
    <n v="0"/>
    <n v="0"/>
    <n v="10150.200000000001"/>
    <n v="1000"/>
    <n v="53669.166666666599"/>
    <n v="763939.33333333302"/>
    <x v="46"/>
  </r>
  <r>
    <x v="78"/>
    <n v="3721.7277777777699"/>
    <n v="0"/>
    <n v="0"/>
    <n v="9951.7333333333299"/>
    <n v="1000"/>
    <n v="53669.166666666599"/>
    <n v="773891.06666666595"/>
    <x v="46"/>
  </r>
  <r>
    <x v="79"/>
    <n v="3715.9722222222199"/>
    <n v="0"/>
    <n v="0"/>
    <n v="10340.200000000001"/>
    <n v="1000"/>
    <n v="53669.166666666599"/>
    <n v="784231.26666666602"/>
    <x v="46"/>
  </r>
  <r>
    <x v="80"/>
    <n v="3706.7666666666601"/>
    <n v="0"/>
    <n v="0"/>
    <n v="9816.9"/>
    <n v="1000"/>
    <n v="53669.166666666599"/>
    <n v="794048.16666666605"/>
    <x v="46"/>
  </r>
  <r>
    <x v="0"/>
    <n v="2196.1833333333302"/>
    <n v="0"/>
    <n v="0"/>
    <n v="0"/>
    <n v="0"/>
    <n v="0"/>
    <n v="0"/>
    <x v="47"/>
  </r>
  <r>
    <x v="1"/>
    <n v="2218.1833333333302"/>
    <n v="1.7"/>
    <n v="39.366666666666603"/>
    <n v="8787.4333333333307"/>
    <n v="1.7"/>
    <n v="39.366666666666603"/>
    <n v="8787.4333333333307"/>
    <x v="47"/>
  </r>
  <r>
    <x v="2"/>
    <n v="2231.0222222222201"/>
    <n v="0.96666666666666601"/>
    <n v="33.933333333333302"/>
    <n v="8779.6333333333296"/>
    <n v="2.6666666666666599"/>
    <n v="73.3"/>
    <n v="17567.0666666666"/>
    <x v="47"/>
  </r>
  <r>
    <x v="3"/>
    <n v="2315.6611111111101"/>
    <n v="1.1000000000000001"/>
    <n v="48.1666666666666"/>
    <n v="8874.5333333333292"/>
    <n v="3.7666666666666599"/>
    <n v="121.466666666666"/>
    <n v="26441.599999999999"/>
    <x v="47"/>
  </r>
  <r>
    <x v="4"/>
    <n v="2311.8222222222198"/>
    <n v="0.5"/>
    <n v="38.4"/>
    <n v="8788.2999999999993"/>
    <n v="4.2666666666666604"/>
    <n v="159.86666666666599"/>
    <n v="35229.8999999999"/>
    <x v="47"/>
  </r>
  <r>
    <x v="5"/>
    <n v="2395.7777777777701"/>
    <n v="0.36666666666666597"/>
    <n v="41.1"/>
    <n v="9140.4333333333307"/>
    <n v="4.6333333333333302"/>
    <n v="200.96666666666599"/>
    <n v="44370.333333333299"/>
    <x v="47"/>
  </r>
  <r>
    <x v="6"/>
    <n v="2366.8611111111099"/>
    <n v="0.33333333333333298"/>
    <n v="38.9"/>
    <n v="8795.7999999999993"/>
    <n v="4.9666666666666597"/>
    <n v="239.86666666666599"/>
    <n v="53166.133333333302"/>
    <x v="47"/>
  </r>
  <r>
    <x v="7"/>
    <n v="2412.9777777777699"/>
    <n v="0.86666666666666603"/>
    <n v="48.966666666666598"/>
    <n v="9096.9"/>
    <n v="5.8333333333333304"/>
    <n v="288.83333333333297"/>
    <n v="62263.033333333296"/>
    <x v="47"/>
  </r>
  <r>
    <x v="8"/>
    <n v="2467.1888888888798"/>
    <n v="0.76666666666666605"/>
    <n v="53.533333333333303"/>
    <n v="9118"/>
    <n v="6.5999999999999899"/>
    <n v="342.36666666666599"/>
    <n v="71381.033333333296"/>
    <x v="47"/>
  </r>
  <r>
    <x v="9"/>
    <n v="2444.7999999999902"/>
    <n v="0.73333333333333295"/>
    <n v="52.466666666666598"/>
    <n v="9215.0666666666602"/>
    <n v="7.3333333333333304"/>
    <n v="394.83333333333297"/>
    <n v="80596.099999999904"/>
    <x v="47"/>
  </r>
  <r>
    <x v="10"/>
    <n v="2471.9166666666601"/>
    <n v="2.2000000000000002"/>
    <n v="53.8333333333333"/>
    <n v="8636.8666666666595"/>
    <n v="9.5333333333333297"/>
    <n v="448.666666666666"/>
    <n v="89232.966666666602"/>
    <x v="47"/>
  </r>
  <r>
    <x v="11"/>
    <n v="2477.8277777777698"/>
    <n v="0.9"/>
    <n v="45.733333333333299"/>
    <n v="8499.2333333333299"/>
    <n v="10.4333333333333"/>
    <n v="494.4"/>
    <n v="97732.2"/>
    <x v="47"/>
  </r>
  <r>
    <x v="12"/>
    <n v="2479.8444444444399"/>
    <n v="2.2666666666666599"/>
    <n v="68.633333333333297"/>
    <n v="9394.9333333333307"/>
    <n v="12.7"/>
    <n v="563.03333333333296"/>
    <n v="107127.133333333"/>
    <x v="47"/>
  </r>
  <r>
    <x v="13"/>
    <n v="2554.0722222222198"/>
    <n v="2.5333333333333301"/>
    <n v="54.8333333333333"/>
    <n v="8978.2333333333299"/>
    <n v="15.233333333333301"/>
    <n v="617.86666666666599"/>
    <n v="116105.366666666"/>
    <x v="47"/>
  </r>
  <r>
    <x v="14"/>
    <n v="2551.0666666666598"/>
    <n v="0.46666666666666601"/>
    <n v="65.2"/>
    <n v="9204.4666666666599"/>
    <n v="15.7"/>
    <n v="683.06666666666604"/>
    <n v="125309.83333333299"/>
    <x v="47"/>
  </r>
  <r>
    <x v="15"/>
    <n v="2580.6444444444401"/>
    <n v="1.6"/>
    <n v="63.6666666666666"/>
    <n v="9201.8666666666595"/>
    <n v="17.3"/>
    <n v="746.73333333333301"/>
    <n v="134511.70000000001"/>
    <x v="47"/>
  </r>
  <r>
    <x v="16"/>
    <n v="2575.7166666666599"/>
    <n v="1.4666666666666599"/>
    <n v="81.066666666666606"/>
    <n v="9215.8333333333303"/>
    <n v="18.766666666666602"/>
    <n v="827.8"/>
    <n v="143727.53333333301"/>
    <x v="47"/>
  </r>
  <r>
    <x v="17"/>
    <n v="2536.5333333333301"/>
    <n v="2.0333333333333301"/>
    <n v="67.033333333333303"/>
    <n v="8918.3666666666595"/>
    <n v="20.799999999999901"/>
    <n v="894.83333333333303"/>
    <n v="152645.9"/>
    <x v="47"/>
  </r>
  <r>
    <x v="18"/>
    <n v="2527.2722222222201"/>
    <n v="1.6666666666666601"/>
    <n v="73.033333333333303"/>
    <n v="8519.2666666666591"/>
    <n v="22.466666666666601"/>
    <n v="967.86666666666599"/>
    <n v="161165.16666666599"/>
    <x v="47"/>
  </r>
  <r>
    <x v="19"/>
    <n v="2550.3611111111099"/>
    <n v="0.93333333333333302"/>
    <n v="73.900000000000006"/>
    <n v="9292"/>
    <n v="23.4"/>
    <n v="1041.7666666666601"/>
    <n v="170457.16666666599"/>
    <x v="47"/>
  </r>
  <r>
    <x v="20"/>
    <n v="2477.4777777777699"/>
    <n v="1.4666666666666599"/>
    <n v="85.566666666666606"/>
    <n v="8890.2000000000007"/>
    <n v="24.8666666666666"/>
    <n v="1127.3333333333301"/>
    <n v="179347.366666666"/>
    <x v="47"/>
  </r>
  <r>
    <x v="21"/>
    <n v="2509.85"/>
    <n v="1.1000000000000001"/>
    <n v="70.366666666666603"/>
    <n v="8751.0666666666602"/>
    <n v="25.966666666666601"/>
    <n v="1197.7"/>
    <n v="188098.433333333"/>
    <x v="47"/>
  </r>
  <r>
    <x v="22"/>
    <n v="2512.7888888888801"/>
    <n v="1.43333333333333"/>
    <n v="105.36666666666601"/>
    <n v="8988.2999999999993"/>
    <n v="27.4"/>
    <n v="1303.06666666666"/>
    <n v="197086.73333333299"/>
    <x v="47"/>
  </r>
  <r>
    <x v="23"/>
    <n v="2555.8000000000002"/>
    <n v="0.36666666666666597"/>
    <n v="88.5"/>
    <n v="9090.5333333333292"/>
    <n v="27.766666666666602"/>
    <n v="1391.56666666666"/>
    <n v="206177.26666666599"/>
    <x v="47"/>
  </r>
  <r>
    <x v="24"/>
    <n v="2564.9611111111099"/>
    <n v="1.13333333333333"/>
    <n v="91.9"/>
    <n v="8587.2666666666591"/>
    <n v="28.9"/>
    <n v="1483.4666666666601"/>
    <n v="214764.53333333301"/>
    <x v="47"/>
  </r>
  <r>
    <x v="25"/>
    <n v="2584.6833333333302"/>
    <n v="2.0666666666666602"/>
    <n v="115.666666666666"/>
    <n v="8804.4666666666599"/>
    <n v="30.966666666666601"/>
    <n v="1599.13333333333"/>
    <n v="223569"/>
    <x v="47"/>
  </r>
  <r>
    <x v="26"/>
    <n v="2648.3611111111099"/>
    <n v="0.96666666666666601"/>
    <n v="100.7"/>
    <n v="8832.2999999999993"/>
    <n v="31.933333333333302"/>
    <n v="1699.8333333333301"/>
    <n v="232401.3"/>
    <x v="47"/>
  </r>
  <r>
    <x v="27"/>
    <n v="2708.6833333333302"/>
    <n v="1.0333333333333301"/>
    <n v="126"/>
    <n v="9458"/>
    <n v="32.966666666666598"/>
    <n v="1825.8333333333301"/>
    <n v="241859.3"/>
    <x v="47"/>
  </r>
  <r>
    <x v="28"/>
    <n v="2735.65"/>
    <n v="1.93333333333333"/>
    <n v="135.30000000000001"/>
    <n v="9057.1666666666606"/>
    <n v="34.899999999999899"/>
    <n v="1961.13333333333"/>
    <n v="250916.46666666601"/>
    <x v="47"/>
  </r>
  <r>
    <x v="29"/>
    <n v="2861.0888888888799"/>
    <n v="1.13333333333333"/>
    <n v="124.833333333333"/>
    <n v="9351.0333333333292"/>
    <n v="36.033333333333303"/>
    <n v="2085.9666666666599"/>
    <n v="260267.5"/>
    <x v="47"/>
  </r>
  <r>
    <x v="30"/>
    <n v="2817.5555555555502"/>
    <n v="1.7666666666666599"/>
    <n v="141.13333333333301"/>
    <n v="9692.9333333333307"/>
    <n v="37.799999999999898"/>
    <n v="2227.1"/>
    <n v="269960.433333333"/>
    <x v="47"/>
  </r>
  <r>
    <x v="31"/>
    <n v="2824.49444444444"/>
    <n v="0.7"/>
    <n v="136.69999999999999"/>
    <n v="9222.2666666666591"/>
    <n v="38.499999999999901"/>
    <n v="2363.7999999999902"/>
    <n v="279182.7"/>
    <x v="47"/>
  </r>
  <r>
    <x v="32"/>
    <n v="2948.6"/>
    <n v="1.1000000000000001"/>
    <n v="132.5"/>
    <n v="9455.7999999999993"/>
    <n v="39.599999999999902"/>
    <n v="2496.2999999999902"/>
    <n v="288638.5"/>
    <x v="47"/>
  </r>
  <r>
    <x v="33"/>
    <n v="2942"/>
    <n v="1.5"/>
    <n v="155.9"/>
    <n v="9463.1333333333296"/>
    <n v="41.099999999999902"/>
    <n v="2652.2"/>
    <n v="298101.63333333301"/>
    <x v="47"/>
  </r>
  <r>
    <x v="34"/>
    <n v="3002.1444444444401"/>
    <n v="2.1333333333333302"/>
    <n v="151.80000000000001"/>
    <n v="9616.5"/>
    <n v="43.233333333333299"/>
    <n v="2804"/>
    <n v="307718.13333333301"/>
    <x v="47"/>
  </r>
  <r>
    <x v="35"/>
    <n v="2966.55"/>
    <n v="1.63333333333333"/>
    <n v="200.5"/>
    <n v="10027.0666666666"/>
    <n v="44.866666666666603"/>
    <n v="3004.5"/>
    <n v="317745.2"/>
    <x v="47"/>
  </r>
  <r>
    <x v="36"/>
    <n v="3035.0777777777698"/>
    <n v="1.1666666666666601"/>
    <n v="177.3"/>
    <n v="9866.8333333333303"/>
    <n v="46.033333333333303"/>
    <n v="3181.8"/>
    <n v="327612.03333333298"/>
    <x v="47"/>
  </r>
  <r>
    <x v="37"/>
    <n v="3094.5166666666601"/>
    <n v="1.1000000000000001"/>
    <n v="182.166666666666"/>
    <n v="9490.5333333333292"/>
    <n v="47.133333333333297"/>
    <n v="3363.9666666666599"/>
    <n v="337102.56666666601"/>
    <x v="47"/>
  </r>
  <r>
    <x v="38"/>
    <n v="3193.0166666666601"/>
    <n v="1.2333333333333301"/>
    <n v="187.766666666666"/>
    <n v="9838.7333333333299"/>
    <n v="48.366666666666603"/>
    <n v="3551.7333333333299"/>
    <n v="346941.3"/>
    <x v="47"/>
  </r>
  <r>
    <x v="39"/>
    <n v="3195.0499999999902"/>
    <n v="1.13333333333333"/>
    <n v="193.4"/>
    <n v="10090.6"/>
    <n v="49.499999999999901"/>
    <n v="3745.13333333333"/>
    <n v="357031.89999999898"/>
    <x v="47"/>
  </r>
  <r>
    <x v="40"/>
    <n v="3198.95"/>
    <n v="2.0666666666666602"/>
    <n v="188.766666666666"/>
    <n v="9357.7999999999993"/>
    <n v="51.566666666666599"/>
    <n v="3933.9"/>
    <n v="366389.69999999902"/>
    <x v="47"/>
  </r>
  <r>
    <x v="41"/>
    <n v="3189.9555555555498"/>
    <n v="0.83333333333333304"/>
    <n v="221.6"/>
    <n v="9958.4666666666599"/>
    <n v="52.4"/>
    <n v="4155.5"/>
    <n v="376348.16666666599"/>
    <x v="47"/>
  </r>
  <r>
    <x v="42"/>
    <n v="3304.3444444444399"/>
    <n v="1.6"/>
    <n v="208.333333333333"/>
    <n v="9973.7000000000007"/>
    <n v="54"/>
    <n v="4363.8333333333303"/>
    <n v="386321.866666666"/>
    <x v="47"/>
  </r>
  <r>
    <x v="43"/>
    <n v="3296.0666666666598"/>
    <n v="1.3333333333333299"/>
    <n v="204.2"/>
    <n v="9682.9666666666599"/>
    <n v="55.3333333333333"/>
    <n v="4568.0333333333301"/>
    <n v="396004.83333333302"/>
    <x v="47"/>
  </r>
  <r>
    <x v="44"/>
    <n v="3363.62777777777"/>
    <n v="1.56666666666666"/>
    <n v="214.6"/>
    <n v="9798.7000000000007"/>
    <n v="56.9"/>
    <n v="4782.6333333333296"/>
    <n v="405803.53333333298"/>
    <x v="47"/>
  </r>
  <r>
    <x v="45"/>
    <n v="3352.88888888888"/>
    <n v="1.3"/>
    <n v="227.666666666666"/>
    <n v="10289.9666666666"/>
    <n v="58.2"/>
    <n v="5010.3"/>
    <n v="416093.5"/>
    <x v="47"/>
  </r>
  <r>
    <x v="46"/>
    <n v="3332.9722222222199"/>
    <n v="1"/>
    <n v="222.1"/>
    <n v="10309.166666666601"/>
    <n v="59.2"/>
    <n v="5232.3999999999996"/>
    <n v="426402.66666666599"/>
    <x v="47"/>
  </r>
  <r>
    <x v="47"/>
    <n v="3367.0611111111102"/>
    <n v="1.06666666666666"/>
    <n v="202.933333333333"/>
    <n v="9850.5333333333292"/>
    <n v="60.266666666666602"/>
    <n v="5435.3333333333303"/>
    <n v="436253.2"/>
    <x v="47"/>
  </r>
  <r>
    <x v="48"/>
    <n v="3454.1055555555499"/>
    <n v="0.7"/>
    <n v="229.433333333333"/>
    <n v="10497.9666666666"/>
    <n v="60.966666666666598"/>
    <n v="5664.7666666666601"/>
    <n v="446751.16666666599"/>
    <x v="47"/>
  </r>
  <r>
    <x v="49"/>
    <n v="3328.7055555555498"/>
    <n v="0.93333333333333302"/>
    <n v="208.766666666666"/>
    <n v="10137.700000000001"/>
    <n v="61.9"/>
    <n v="5873.5333333333301"/>
    <n v="456888.866666666"/>
    <x v="47"/>
  </r>
  <r>
    <x v="50"/>
    <n v="3431.8999999999901"/>
    <n v="1.3"/>
    <n v="215.2"/>
    <n v="10217.0666666666"/>
    <n v="63.2"/>
    <n v="6088.7333333333299"/>
    <n v="467105.933333333"/>
    <x v="47"/>
  </r>
  <r>
    <x v="51"/>
    <n v="3428.5944444444399"/>
    <n v="1.4666666666666599"/>
    <n v="207.13333333333301"/>
    <n v="10881.266666666599"/>
    <n v="64.6666666666666"/>
    <n v="6295.8666666666604"/>
    <n v="477987.2"/>
    <x v="47"/>
  </r>
  <r>
    <x v="52"/>
    <n v="3555.9277777777702"/>
    <n v="1"/>
    <n v="203.3"/>
    <n v="10171.9666666666"/>
    <n v="65.6666666666666"/>
    <n v="6499.1666666666597"/>
    <n v="488159.16666666599"/>
    <x v="47"/>
  </r>
  <r>
    <x v="53"/>
    <n v="3454.0999999999899"/>
    <n v="1.3"/>
    <n v="222.9"/>
    <n v="10643.766666666599"/>
    <n v="66.966666666666598"/>
    <n v="6722.0666666666602"/>
    <n v="498802.933333333"/>
    <x v="47"/>
  </r>
  <r>
    <x v="54"/>
    <n v="3482.1777777777702"/>
    <n v="1.0333333333333301"/>
    <n v="198.46666666666599"/>
    <n v="9975.0666666666602"/>
    <n v="68"/>
    <n v="6920.5333333333301"/>
    <n v="508778"/>
    <x v="47"/>
  </r>
  <r>
    <x v="55"/>
    <n v="3461.5555555555502"/>
    <n v="1.2"/>
    <n v="208.73333333333301"/>
    <n v="9916.8666666666595"/>
    <n v="69.2"/>
    <n v="7129.2666666666601"/>
    <n v="518694.866666666"/>
    <x v="47"/>
  </r>
  <r>
    <x v="56"/>
    <n v="3507.49444444444"/>
    <n v="1.36666666666666"/>
    <n v="205.433333333333"/>
    <n v="10155.299999999999"/>
    <n v="70.566666666666606"/>
    <n v="7334.7"/>
    <n v="528850.16666666605"/>
    <x v="47"/>
  </r>
  <r>
    <x v="57"/>
    <n v="3483.37222222222"/>
    <n v="0.56666666666666599"/>
    <n v="215.03333333333299"/>
    <n v="10226.9666666666"/>
    <n v="71.133333333333297"/>
    <n v="7549.7333333333299"/>
    <n v="539077.13333333295"/>
    <x v="47"/>
  </r>
  <r>
    <x v="58"/>
    <n v="3409.9722222222199"/>
    <n v="0.83333333333333304"/>
    <n v="235.96666666666599"/>
    <n v="10620.333333333299"/>
    <n v="71.966666666666598"/>
    <n v="7785.7"/>
    <n v="549697.46666666598"/>
    <x v="47"/>
  </r>
  <r>
    <x v="59"/>
    <n v="3474.0944444444399"/>
    <n v="1.2333333333333301"/>
    <n v="226.86666666666599"/>
    <n v="10512.233333333301"/>
    <n v="73.199999999999903"/>
    <n v="8012.5666666666602"/>
    <n v="560209.69999999995"/>
    <x v="47"/>
  </r>
  <r>
    <x v="60"/>
    <n v="3556.7166666666599"/>
    <n v="1.36666666666666"/>
    <n v="238.23333333333301"/>
    <n v="10936.166666666601"/>
    <n v="74.566666666666606"/>
    <n v="8250.7999999999993"/>
    <n v="571145.866666666"/>
    <x v="47"/>
  </r>
  <r>
    <x v="61"/>
    <n v="3532.1888888888798"/>
    <n v="0.96666666666666601"/>
    <n v="196.666666666666"/>
    <n v="10115.733333333301"/>
    <n v="75.533333333333303"/>
    <n v="8447.4666666666599"/>
    <n v="581261.59999999905"/>
    <x v="47"/>
  </r>
  <r>
    <x v="62"/>
    <n v="3616.4333333333302"/>
    <n v="1.1000000000000001"/>
    <n v="224.833333333333"/>
    <n v="10618.3"/>
    <n v="76.633333333333297"/>
    <n v="8672.2999999999993"/>
    <n v="591879.89999999898"/>
    <x v="47"/>
  </r>
  <r>
    <x v="63"/>
    <n v="3576.6"/>
    <n v="0.93333333333333302"/>
    <n v="199.3"/>
    <n v="10199.266666666599"/>
    <n v="77.566666666666606"/>
    <n v="8871.6"/>
    <n v="602079.16666666605"/>
    <x v="47"/>
  </r>
  <r>
    <x v="64"/>
    <n v="3580.8111111111102"/>
    <n v="1.06666666666666"/>
    <n v="214.8"/>
    <n v="10154.5"/>
    <n v="78.633333333333297"/>
    <n v="9086.4"/>
    <n v="612233.66666666605"/>
    <x v="47"/>
  </r>
  <r>
    <x v="65"/>
    <n v="3588.25"/>
    <n v="0.73333333333333295"/>
    <n v="208.46666666666599"/>
    <n v="10355.4"/>
    <n v="79.366666666666603"/>
    <n v="9294.8666666666595"/>
    <n v="622589.06666666595"/>
    <x v="47"/>
  </r>
  <r>
    <x v="66"/>
    <n v="3676.25555555555"/>
    <n v="0.93333333333333302"/>
    <n v="206.23333333333301"/>
    <n v="10565.333333333299"/>
    <n v="80.299999999999898"/>
    <n v="9501.1"/>
    <n v="633154.4"/>
    <x v="47"/>
  </r>
  <r>
    <x v="67"/>
    <n v="3631.5166666666601"/>
    <n v="0.96666666666666601"/>
    <n v="209.03333333333299"/>
    <n v="10697.366666666599"/>
    <n v="81.266666666666595"/>
    <n v="9710.1333333333296"/>
    <n v="643851.76666666602"/>
    <x v="47"/>
  </r>
  <r>
    <x v="68"/>
    <n v="3543.7277777777699"/>
    <n v="0.63333333333333297"/>
    <n v="210.833333333333"/>
    <n v="10549.0333333333"/>
    <n v="81.899999999999906"/>
    <n v="9920.9666666666599"/>
    <n v="654400.80000000005"/>
    <x v="47"/>
  </r>
  <r>
    <x v="69"/>
    <n v="3712.51111111111"/>
    <n v="1.3"/>
    <n v="231.4"/>
    <n v="10879.366666666599"/>
    <n v="83.199999999999903"/>
    <n v="10152.366666666599"/>
    <n v="665280.16666666605"/>
    <x v="47"/>
  </r>
  <r>
    <x v="70"/>
    <n v="3732.0277777777701"/>
    <n v="1.3333333333333299"/>
    <n v="230.3"/>
    <n v="10444"/>
    <n v="84.533333333333303"/>
    <n v="10382.666666666601"/>
    <n v="675724.16666666605"/>
    <x v="47"/>
  </r>
  <r>
    <x v="71"/>
    <n v="3725.7777777777701"/>
    <n v="1.36666666666666"/>
    <n v="208.73333333333301"/>
    <n v="10040.266666666599"/>
    <n v="85.899999999999906"/>
    <n v="10591.4"/>
    <n v="685764.433333333"/>
    <x v="47"/>
  </r>
  <r>
    <x v="72"/>
    <n v="3664.0722222222198"/>
    <n v="1.06666666666666"/>
    <n v="201.23333333333301"/>
    <n v="10222.266666666599"/>
    <n v="86.966666666666598"/>
    <n v="10792.6333333333"/>
    <n v="695986.7"/>
    <x v="47"/>
  </r>
  <r>
    <x v="73"/>
    <n v="3705.7888888888801"/>
    <n v="0.73333333333333295"/>
    <n v="197.266666666666"/>
    <n v="9954.8333333333303"/>
    <n v="87.699999999999903"/>
    <n v="10989.9"/>
    <n v="705941.53333333298"/>
    <x v="47"/>
  </r>
  <r>
    <x v="74"/>
    <n v="3731.4722222222199"/>
    <n v="0.96666666666666601"/>
    <n v="221.53333333333299"/>
    <n v="10408.5666666666"/>
    <n v="88.6666666666666"/>
    <n v="11211.4333333333"/>
    <n v="716350.1"/>
    <x v="47"/>
  </r>
  <r>
    <x v="75"/>
    <n v="3668.1555555555501"/>
    <n v="1"/>
    <n v="225.9"/>
    <n v="10145.1"/>
    <n v="89.6666666666666"/>
    <n v="11437.333333333299"/>
    <n v="726495.2"/>
    <x v="47"/>
  </r>
  <r>
    <x v="76"/>
    <n v="3652.0333333333301"/>
    <n v="1.13333333333333"/>
    <n v="210.766666666666"/>
    <n v="10481.6333333333"/>
    <n v="90.799999999999898"/>
    <n v="11648.0999999999"/>
    <n v="736976.83333333302"/>
    <x v="47"/>
  </r>
  <r>
    <x v="77"/>
    <n v="3726.1944444444398"/>
    <n v="1.2333333333333301"/>
    <n v="204.6"/>
    <n v="10859.0666666666"/>
    <n v="92.033333333333303"/>
    <n v="11852.699999999901"/>
    <n v="747835.9"/>
    <x v="47"/>
  </r>
  <r>
    <x v="78"/>
    <n v="3830.3444444444399"/>
    <n v="0.9"/>
    <n v="199.03333333333299"/>
    <n v="10888.9666666666"/>
    <n v="92.933333333333294"/>
    <n v="12051.733333333301"/>
    <n v="758724.866666666"/>
    <x v="47"/>
  </r>
  <r>
    <x v="79"/>
    <n v="3775.7777777777701"/>
    <n v="0.8"/>
    <n v="206.333333333333"/>
    <n v="9812.7333333333299"/>
    <n v="93.733333333333306"/>
    <n v="12258.0666666666"/>
    <n v="768537.59999999998"/>
    <x v="47"/>
  </r>
  <r>
    <x v="80"/>
    <n v="3727.75555555555"/>
    <n v="1.06666666666666"/>
    <n v="204.13333333333301"/>
    <n v="10649.7"/>
    <n v="94.799999999999898"/>
    <n v="12462.199999999901"/>
    <n v="779187.3"/>
    <x v="47"/>
  </r>
  <r>
    <x v="0"/>
    <n v="2249.0444444444402"/>
    <n v="0"/>
    <n v="0"/>
    <n v="0"/>
    <n v="0"/>
    <n v="0"/>
    <n v="0"/>
    <x v="48"/>
  </r>
  <r>
    <x v="1"/>
    <n v="2269.6944444444398"/>
    <n v="182.06666666666601"/>
    <n v="10330.799999999999"/>
    <n v="10330.799999999999"/>
    <n v="182.06666666666601"/>
    <n v="10330.799999999999"/>
    <n v="10330.799999999999"/>
    <x v="48"/>
  </r>
  <r>
    <x v="2"/>
    <n v="2316.5166666666601"/>
    <n v="207.73333333333301"/>
    <n v="11707.9333333333"/>
    <n v="11707.9333333333"/>
    <n v="389.79999999999899"/>
    <n v="22038.733333333301"/>
    <n v="22038.733333333301"/>
    <x v="48"/>
  </r>
  <r>
    <x v="3"/>
    <n v="2394.5888888888799"/>
    <n v="161.63333333333301"/>
    <n v="11071.766666666599"/>
    <n v="11071.766666666599"/>
    <n v="551.43333333333305"/>
    <n v="33110.5"/>
    <n v="33110.5"/>
    <x v="48"/>
  </r>
  <r>
    <x v="4"/>
    <n v="2390.4499999999998"/>
    <n v="151.266666666666"/>
    <n v="11319.1"/>
    <n v="11319.1"/>
    <n v="702.69999999999902"/>
    <n v="44429.599999999999"/>
    <n v="44429.599999999999"/>
    <x v="48"/>
  </r>
  <r>
    <x v="5"/>
    <n v="2396.1777777777702"/>
    <n v="116.56666666666599"/>
    <n v="9879"/>
    <n v="10479.9"/>
    <n v="819.26666666666597"/>
    <n v="54308.6"/>
    <n v="54909.5"/>
    <x v="48"/>
  </r>
  <r>
    <x v="6"/>
    <n v="2491.0444444444402"/>
    <n v="91.933333333333294"/>
    <n v="8274.1"/>
    <n v="10163.866666666599"/>
    <n v="911.2"/>
    <n v="62582.7"/>
    <n v="65073.366666666603"/>
    <x v="48"/>
  </r>
  <r>
    <x v="7"/>
    <n v="2542.6"/>
    <n v="59.1"/>
    <n v="6388.7666666666601"/>
    <n v="10524.866666666599"/>
    <n v="970.3"/>
    <n v="68971.466666666602"/>
    <n v="75598.233333333294"/>
    <x v="48"/>
  </r>
  <r>
    <x v="8"/>
    <n v="2561.7166666666599"/>
    <n v="27.533333333333299"/>
    <n v="3126.4"/>
    <n v="9883.9666666666599"/>
    <n v="997.83333333333303"/>
    <n v="72097.866666666596"/>
    <n v="85482.2"/>
    <x v="48"/>
  </r>
  <r>
    <x v="9"/>
    <n v="2661.65"/>
    <n v="2.1666666666666599"/>
    <n v="284.2"/>
    <n v="8792.2999999999993"/>
    <n v="1000"/>
    <n v="72382.066666666593"/>
    <n v="94274.5"/>
    <x v="48"/>
  </r>
  <r>
    <x v="10"/>
    <n v="2676.25"/>
    <n v="0"/>
    <n v="0"/>
    <n v="9809.7999999999993"/>
    <n v="1000"/>
    <n v="72382.066666666593"/>
    <n v="104084.3"/>
    <x v="48"/>
  </r>
  <r>
    <x v="11"/>
    <n v="2696.4666666666599"/>
    <n v="0"/>
    <n v="0"/>
    <n v="9480.3666666666595"/>
    <n v="1000"/>
    <n v="72382.066666666593"/>
    <n v="113564.666666666"/>
    <x v="48"/>
  </r>
  <r>
    <x v="12"/>
    <n v="2733.88888888888"/>
    <n v="0"/>
    <n v="0"/>
    <n v="9453.8333333333303"/>
    <n v="1000"/>
    <n v="72382.066666666593"/>
    <n v="123018.5"/>
    <x v="48"/>
  </r>
  <r>
    <x v="13"/>
    <n v="2824.7777777777701"/>
    <n v="0"/>
    <n v="0"/>
    <n v="9424.5666666666602"/>
    <n v="1000"/>
    <n v="72382.066666666593"/>
    <n v="132443.06666666601"/>
    <x v="48"/>
  </r>
  <r>
    <x v="14"/>
    <n v="2864.85"/>
    <n v="0"/>
    <n v="0"/>
    <n v="9173.3666666666595"/>
    <n v="1000"/>
    <n v="72382.066666666593"/>
    <n v="141616.433333333"/>
    <x v="48"/>
  </r>
  <r>
    <x v="15"/>
    <n v="2918.3166666666598"/>
    <n v="0"/>
    <n v="0"/>
    <n v="9734.6"/>
    <n v="1000"/>
    <n v="72382.066666666593"/>
    <n v="151351.03333333301"/>
    <x v="48"/>
  </r>
  <r>
    <x v="16"/>
    <n v="2865.8499999999899"/>
    <n v="0"/>
    <n v="0"/>
    <n v="9344.4333333333307"/>
    <n v="1000"/>
    <n v="72382.066666666593"/>
    <n v="160695.46666666601"/>
    <x v="48"/>
  </r>
  <r>
    <x v="17"/>
    <n v="3037.7666666666601"/>
    <n v="0"/>
    <n v="0"/>
    <n v="9697.2333333333299"/>
    <n v="1000"/>
    <n v="72382.066666666593"/>
    <n v="170392.7"/>
    <x v="48"/>
  </r>
  <r>
    <x v="18"/>
    <n v="3055.0666666666598"/>
    <n v="0"/>
    <n v="0"/>
    <n v="10111.4"/>
    <n v="1000"/>
    <n v="72382.066666666593"/>
    <n v="180504.1"/>
    <x v="48"/>
  </r>
  <r>
    <x v="19"/>
    <n v="3069.2277777777699"/>
    <n v="0"/>
    <n v="0"/>
    <n v="9859.2666666666591"/>
    <n v="1000"/>
    <n v="72382.066666666593"/>
    <n v="190363.366666666"/>
    <x v="48"/>
  </r>
  <r>
    <x v="20"/>
    <n v="3055.63888888888"/>
    <n v="0"/>
    <n v="0"/>
    <n v="10907.5"/>
    <n v="1000"/>
    <n v="72382.066666666593"/>
    <n v="201270.866666666"/>
    <x v="48"/>
  </r>
  <r>
    <x v="21"/>
    <n v="3213.7666666666601"/>
    <n v="0"/>
    <n v="0"/>
    <n v="10045.733333333301"/>
    <n v="1000"/>
    <n v="72382.066666666593"/>
    <n v="211316.6"/>
    <x v="48"/>
  </r>
  <r>
    <x v="22"/>
    <n v="3197.8333333333298"/>
    <n v="0"/>
    <n v="0"/>
    <n v="10143.6"/>
    <n v="1000"/>
    <n v="72382.066666666593"/>
    <n v="221460.2"/>
    <x v="48"/>
  </r>
  <r>
    <x v="23"/>
    <n v="3190.51111111111"/>
    <n v="0"/>
    <n v="0"/>
    <n v="9798.9333333333307"/>
    <n v="1000"/>
    <n v="72382.066666666593"/>
    <n v="231259.13333333301"/>
    <x v="48"/>
  </r>
  <r>
    <x v="24"/>
    <n v="3280.0166666666601"/>
    <n v="0"/>
    <n v="0"/>
    <n v="9901.0333333333292"/>
    <n v="1000"/>
    <n v="72382.066666666593"/>
    <n v="241160.16666666599"/>
    <x v="48"/>
  </r>
  <r>
    <x v="25"/>
    <n v="3259.75555555555"/>
    <n v="0"/>
    <n v="0"/>
    <n v="10216.0666666666"/>
    <n v="1000"/>
    <n v="72382.066666666593"/>
    <n v="251376.23333333299"/>
    <x v="48"/>
  </r>
  <r>
    <x v="26"/>
    <n v="3342.4166666666601"/>
    <n v="0"/>
    <n v="0"/>
    <n v="10441.799999999999"/>
    <n v="1000"/>
    <n v="72382.066666666593"/>
    <n v="261818.03333333301"/>
    <x v="48"/>
  </r>
  <r>
    <x v="27"/>
    <n v="3360.2333333333299"/>
    <n v="0"/>
    <n v="0"/>
    <n v="10039.1"/>
    <n v="1000"/>
    <n v="72382.066666666593"/>
    <n v="271857.13333333301"/>
    <x v="48"/>
  </r>
  <r>
    <x v="28"/>
    <n v="3376.5444444444402"/>
    <n v="0"/>
    <n v="0"/>
    <n v="10189.5333333333"/>
    <n v="1000"/>
    <n v="72382.066666666593"/>
    <n v="282046.66666666599"/>
    <x v="48"/>
  </r>
  <r>
    <x v="29"/>
    <n v="3412.0722222222198"/>
    <n v="0"/>
    <n v="0"/>
    <n v="10141.366666666599"/>
    <n v="1000"/>
    <n v="72382.066666666593"/>
    <n v="292188.03333333298"/>
    <x v="48"/>
  </r>
  <r>
    <x v="30"/>
    <n v="3410.4388888888798"/>
    <n v="0"/>
    <n v="0"/>
    <n v="10358.366666666599"/>
    <n v="1000"/>
    <n v="72382.066666666593"/>
    <n v="302546.39999999898"/>
    <x v="48"/>
  </r>
  <r>
    <x v="31"/>
    <n v="3492.3333333333298"/>
    <n v="0"/>
    <n v="0"/>
    <n v="10408.233333333301"/>
    <n v="1000"/>
    <n v="72382.066666666593"/>
    <n v="312954.63333333301"/>
    <x v="48"/>
  </r>
  <r>
    <x v="32"/>
    <n v="3414.0166666666601"/>
    <n v="0"/>
    <n v="0"/>
    <n v="10589.3"/>
    <n v="1000"/>
    <n v="72382.066666666593"/>
    <n v="323543.933333333"/>
    <x v="48"/>
  </r>
  <r>
    <x v="33"/>
    <n v="3404.9111111111101"/>
    <n v="0"/>
    <n v="0"/>
    <n v="10159.1"/>
    <n v="1000"/>
    <n v="72382.066666666593"/>
    <n v="333703.03333333298"/>
    <x v="48"/>
  </r>
  <r>
    <x v="34"/>
    <n v="3455.0833333333298"/>
    <n v="0"/>
    <n v="0"/>
    <n v="10206.666666666601"/>
    <n v="1000"/>
    <n v="72382.066666666593"/>
    <n v="343909.69999999902"/>
    <x v="48"/>
  </r>
  <r>
    <x v="35"/>
    <n v="3461.2"/>
    <n v="0"/>
    <n v="0"/>
    <n v="10249.799999999999"/>
    <n v="1000"/>
    <n v="72382.066666666593"/>
    <n v="354159.49999999901"/>
    <x v="48"/>
  </r>
  <r>
    <x v="36"/>
    <n v="3509.6944444444398"/>
    <n v="0"/>
    <n v="0"/>
    <n v="10868.6"/>
    <n v="1000"/>
    <n v="72382.066666666593"/>
    <n v="365028.09999999899"/>
    <x v="48"/>
  </r>
  <r>
    <x v="37"/>
    <n v="3503.61666666666"/>
    <n v="0"/>
    <n v="0"/>
    <n v="10672.4666666666"/>
    <n v="1000"/>
    <n v="72382.066666666593"/>
    <n v="375700.56666666601"/>
    <x v="48"/>
  </r>
  <r>
    <x v="38"/>
    <n v="3470.6888888888798"/>
    <n v="0"/>
    <n v="0"/>
    <n v="9871.9333333333307"/>
    <n v="1000"/>
    <n v="72382.066666666593"/>
    <n v="385572.49999999901"/>
    <x v="48"/>
  </r>
  <r>
    <x v="39"/>
    <n v="3449.8388888888799"/>
    <n v="0"/>
    <n v="0"/>
    <n v="10635.0333333333"/>
    <n v="1000"/>
    <n v="72382.066666666593"/>
    <n v="396207.53333333298"/>
    <x v="48"/>
  </r>
  <r>
    <x v="40"/>
    <n v="3560.0222222222201"/>
    <n v="0"/>
    <n v="0"/>
    <n v="10422.166666666601"/>
    <n v="1000"/>
    <n v="72382.066666666593"/>
    <n v="406629.69999999902"/>
    <x v="48"/>
  </r>
  <r>
    <x v="41"/>
    <n v="3599.50555555555"/>
    <n v="0"/>
    <n v="0"/>
    <n v="10834.9"/>
    <n v="1000"/>
    <n v="72382.066666666593"/>
    <n v="417464.59999999899"/>
    <x v="48"/>
  </r>
  <r>
    <x v="42"/>
    <n v="3484.62222222222"/>
    <n v="0"/>
    <n v="0"/>
    <n v="10646.1"/>
    <n v="1000"/>
    <n v="72382.066666666593"/>
    <n v="428110.69999999902"/>
    <x v="48"/>
  </r>
  <r>
    <x v="43"/>
    <n v="3526.4611111111099"/>
    <n v="0"/>
    <n v="0"/>
    <n v="10784.9"/>
    <n v="1000"/>
    <n v="72382.066666666593"/>
    <n v="438895.59999999899"/>
    <x v="48"/>
  </r>
  <r>
    <x v="44"/>
    <n v="3522.2833333333301"/>
    <n v="0"/>
    <n v="0"/>
    <n v="10301.200000000001"/>
    <n v="1000"/>
    <n v="72382.066666666593"/>
    <n v="449196.799999999"/>
    <x v="48"/>
  </r>
  <r>
    <x v="45"/>
    <n v="3563.9277777777702"/>
    <n v="0"/>
    <n v="0"/>
    <n v="10519"/>
    <n v="1000"/>
    <n v="72382.066666666593"/>
    <n v="459715.799999999"/>
    <x v="48"/>
  </r>
  <r>
    <x v="46"/>
    <n v="3632.88888888888"/>
    <n v="0"/>
    <n v="0"/>
    <n v="10788.5333333333"/>
    <n v="1000"/>
    <n v="72382.066666666593"/>
    <n v="470504.33333333302"/>
    <x v="48"/>
  </r>
  <r>
    <x v="47"/>
    <n v="3641.6777777777702"/>
    <n v="0"/>
    <n v="0"/>
    <n v="10625.666666666601"/>
    <n v="1000"/>
    <n v="72382.066666666593"/>
    <n v="481129.99999999901"/>
    <x v="48"/>
  </r>
  <r>
    <x v="48"/>
    <n v="3577.7055555555498"/>
    <n v="0"/>
    <n v="0"/>
    <n v="10693.1333333333"/>
    <n v="1000"/>
    <n v="72382.066666666593"/>
    <n v="491823.13333333301"/>
    <x v="48"/>
  </r>
  <r>
    <x v="49"/>
    <n v="3651.1833333333302"/>
    <n v="0"/>
    <n v="0"/>
    <n v="10729.0333333333"/>
    <n v="1000"/>
    <n v="72382.066666666593"/>
    <n v="502552.16666666599"/>
    <x v="48"/>
  </r>
  <r>
    <x v="50"/>
    <n v="3730.3444444444399"/>
    <n v="0"/>
    <n v="0"/>
    <n v="10960.866666666599"/>
    <n v="1000"/>
    <n v="72382.066666666593"/>
    <n v="513513.03333333298"/>
    <x v="48"/>
  </r>
  <r>
    <x v="51"/>
    <n v="3652.5277777777701"/>
    <n v="0"/>
    <n v="0"/>
    <n v="10666.833333333299"/>
    <n v="1000"/>
    <n v="72382.066666666593"/>
    <n v="524179.866666666"/>
    <x v="48"/>
  </r>
  <r>
    <x v="52"/>
    <n v="3616.25"/>
    <n v="0"/>
    <n v="0"/>
    <n v="10348.200000000001"/>
    <n v="1000"/>
    <n v="72382.066666666593"/>
    <n v="534528.06666666595"/>
    <x v="48"/>
  </r>
  <r>
    <x v="53"/>
    <n v="3677.4388888888798"/>
    <n v="0"/>
    <n v="0"/>
    <n v="10428.5666666666"/>
    <n v="1000"/>
    <n v="72382.066666666593"/>
    <n v="544956.63333333295"/>
    <x v="48"/>
  </r>
  <r>
    <x v="54"/>
    <n v="3806.0888888888799"/>
    <n v="0"/>
    <n v="0"/>
    <n v="10335.0333333333"/>
    <n v="1000"/>
    <n v="72382.066666666593"/>
    <n v="555291.66666666605"/>
    <x v="48"/>
  </r>
  <r>
    <x v="55"/>
    <n v="3785"/>
    <n v="0"/>
    <n v="0"/>
    <n v="10472.866666666599"/>
    <n v="1000"/>
    <n v="72382.066666666593"/>
    <n v="565764.53333333298"/>
    <x v="48"/>
  </r>
  <r>
    <x v="56"/>
    <n v="3745.9611111111099"/>
    <n v="0"/>
    <n v="0"/>
    <n v="10116.4333333333"/>
    <n v="1000"/>
    <n v="72382.066666666593"/>
    <n v="575880.96666666598"/>
    <x v="48"/>
  </r>
  <r>
    <x v="57"/>
    <n v="3793.5222222222201"/>
    <n v="0"/>
    <n v="0"/>
    <n v="10471.0666666666"/>
    <n v="1000"/>
    <n v="72382.066666666593"/>
    <n v="586352.03333333298"/>
    <x v="48"/>
  </r>
  <r>
    <x v="58"/>
    <n v="3702.6833333333302"/>
    <n v="0"/>
    <n v="0"/>
    <n v="10097.9"/>
    <n v="1000"/>
    <n v="72382.066666666593"/>
    <n v="596449.933333333"/>
    <x v="48"/>
  </r>
  <r>
    <x v="59"/>
    <n v="3778.0166666666601"/>
    <n v="0"/>
    <n v="0"/>
    <n v="10822.0333333333"/>
    <n v="1000"/>
    <n v="72382.066666666593"/>
    <n v="607271.96666666598"/>
    <x v="48"/>
  </r>
  <r>
    <x v="60"/>
    <n v="3709.0333333333301"/>
    <n v="0"/>
    <n v="0"/>
    <n v="10099.733333333301"/>
    <n v="1000"/>
    <n v="72382.066666666593"/>
    <n v="617371.69999999902"/>
    <x v="48"/>
  </r>
  <r>
    <x v="61"/>
    <n v="3717.87222222222"/>
    <n v="0"/>
    <n v="0"/>
    <n v="10190.700000000001"/>
    <n v="1000"/>
    <n v="72382.066666666593"/>
    <n v="627562.39999999898"/>
    <x v="48"/>
  </r>
  <r>
    <x v="62"/>
    <n v="3691.0722222222198"/>
    <n v="0"/>
    <n v="0"/>
    <n v="10156.266666666599"/>
    <n v="1000"/>
    <n v="72382.066666666593"/>
    <n v="637718.66666666605"/>
    <x v="48"/>
  </r>
  <r>
    <x v="63"/>
    <n v="3684.0666666666598"/>
    <n v="0"/>
    <n v="0"/>
    <n v="10618.1333333333"/>
    <n v="1000"/>
    <n v="72382.066666666593"/>
    <n v="648336.799999999"/>
    <x v="48"/>
  </r>
  <r>
    <x v="64"/>
    <n v="3743.9111111111101"/>
    <n v="0"/>
    <n v="0"/>
    <n v="10413.5666666666"/>
    <n v="1000"/>
    <n v="72382.066666666593"/>
    <n v="658750.366666666"/>
    <x v="48"/>
  </r>
  <r>
    <x v="65"/>
    <n v="3784.0611111111102"/>
    <n v="0"/>
    <n v="0"/>
    <n v="9948.4666666666599"/>
    <n v="1000"/>
    <n v="72382.066666666593"/>
    <n v="668698.83333333302"/>
    <x v="48"/>
  </r>
  <r>
    <x v="66"/>
    <n v="3783.12777777777"/>
    <n v="0"/>
    <n v="0"/>
    <n v="10678.0666666666"/>
    <n v="1000"/>
    <n v="72382.066666666593"/>
    <n v="679376.89999999898"/>
    <x v="48"/>
  </r>
  <r>
    <x v="67"/>
    <n v="3761.1055555555499"/>
    <n v="0"/>
    <n v="0"/>
    <n v="10704.1333333333"/>
    <n v="1000"/>
    <n v="72382.066666666593"/>
    <n v="690081.03333333298"/>
    <x v="48"/>
  </r>
  <r>
    <x v="68"/>
    <n v="3750.3222222222198"/>
    <n v="0"/>
    <n v="0"/>
    <n v="10440.266666666599"/>
    <n v="1000"/>
    <n v="72382.066666666593"/>
    <n v="700521.299999999"/>
    <x v="48"/>
  </r>
  <r>
    <x v="69"/>
    <n v="3793.5944444444399"/>
    <n v="0"/>
    <n v="0"/>
    <n v="10531.6333333333"/>
    <n v="1000"/>
    <n v="72382.066666666593"/>
    <n v="711052.933333333"/>
    <x v="48"/>
  </r>
  <r>
    <x v="70"/>
    <n v="3842.2944444444402"/>
    <n v="0"/>
    <n v="0"/>
    <n v="10450.833333333299"/>
    <n v="1000"/>
    <n v="72382.066666666593"/>
    <n v="721503.76666666602"/>
    <x v="48"/>
  </r>
  <r>
    <x v="71"/>
    <n v="3772.87222222222"/>
    <n v="0"/>
    <n v="0"/>
    <n v="10445"/>
    <n v="1000"/>
    <n v="72382.066666666593"/>
    <n v="731948.76666666602"/>
    <x v="48"/>
  </r>
  <r>
    <x v="72"/>
    <n v="3718.7333333333299"/>
    <n v="0"/>
    <n v="0"/>
    <n v="10105.5666666666"/>
    <n v="1000"/>
    <n v="72382.066666666593"/>
    <n v="742054.33333333302"/>
    <x v="48"/>
  </r>
  <r>
    <x v="73"/>
    <n v="3715.38333333333"/>
    <n v="0"/>
    <n v="0"/>
    <n v="10500.833333333299"/>
    <n v="1000"/>
    <n v="72382.066666666593"/>
    <n v="752555.16666666605"/>
    <x v="48"/>
  </r>
  <r>
    <x v="74"/>
    <n v="3817.3055555555502"/>
    <n v="0"/>
    <n v="0"/>
    <n v="10163.666666666601"/>
    <n v="1000"/>
    <n v="72382.066666666593"/>
    <n v="762718.83333333302"/>
    <x v="48"/>
  </r>
  <r>
    <x v="75"/>
    <n v="3773.0722222222198"/>
    <n v="0"/>
    <n v="0"/>
    <n v="10152.6333333333"/>
    <n v="1000"/>
    <n v="72382.066666666593"/>
    <n v="772871.46666666598"/>
    <x v="48"/>
  </r>
  <r>
    <x v="76"/>
    <n v="3710.38888888888"/>
    <n v="0"/>
    <n v="0"/>
    <n v="10077.666666666601"/>
    <n v="1000"/>
    <n v="72382.066666666593"/>
    <n v="782949.13333333295"/>
    <x v="48"/>
  </r>
  <r>
    <x v="77"/>
    <n v="3657.4499999999898"/>
    <n v="0"/>
    <n v="0"/>
    <n v="10131"/>
    <n v="1000"/>
    <n v="72382.066666666593"/>
    <n v="793080.13333333295"/>
    <x v="48"/>
  </r>
  <r>
    <x v="78"/>
    <n v="3764.5166666666601"/>
    <n v="0"/>
    <n v="0"/>
    <n v="10433.166666666601"/>
    <n v="1000"/>
    <n v="72382.066666666593"/>
    <n v="803513.299999999"/>
    <x v="48"/>
  </r>
  <r>
    <x v="79"/>
    <n v="3738.38333333333"/>
    <n v="0"/>
    <n v="0"/>
    <n v="10493.5333333333"/>
    <n v="1000"/>
    <n v="72382.066666666593"/>
    <n v="814006.83333333302"/>
    <x v="48"/>
  </r>
  <r>
    <x v="80"/>
    <n v="3789.24444444444"/>
    <n v="0"/>
    <n v="0"/>
    <n v="10196.6"/>
    <n v="1000"/>
    <n v="72382.066666666593"/>
    <n v="824203.433333333"/>
    <x v="48"/>
  </r>
  <r>
    <x v="0"/>
    <n v="2219.75555555555"/>
    <n v="0"/>
    <n v="0"/>
    <n v="0"/>
    <n v="0"/>
    <n v="0"/>
    <n v="0"/>
    <x v="49"/>
  </r>
  <r>
    <x v="1"/>
    <n v="2289.3055555555502"/>
    <n v="53.066666666666599"/>
    <n v="4879.2666666666601"/>
    <n v="10186.333333333299"/>
    <n v="53.066666666666599"/>
    <n v="4879.2666666666601"/>
    <n v="10186.333333333299"/>
    <x v="49"/>
  </r>
  <r>
    <x v="2"/>
    <n v="2304.5999999999899"/>
    <n v="51.7"/>
    <n v="4492.1333333333296"/>
    <n v="9456.7999999999993"/>
    <n v="104.766666666666"/>
    <n v="9371.4"/>
    <n v="19643.133333333299"/>
    <x v="49"/>
  </r>
  <r>
    <x v="3"/>
    <n v="2352.5833333333298"/>
    <n v="54.1666666666666"/>
    <n v="4298"/>
    <n v="8997.6666666666606"/>
    <n v="158.933333333333"/>
    <n v="13669.4"/>
    <n v="28640.799999999901"/>
    <x v="49"/>
  </r>
  <r>
    <x v="4"/>
    <n v="2349.11666666666"/>
    <n v="49.366666666666603"/>
    <n v="4680.2333333333299"/>
    <n v="9716.3666666666595"/>
    <n v="208.3"/>
    <n v="18349.633333333299"/>
    <n v="38357.166666666599"/>
    <x v="49"/>
  </r>
  <r>
    <x v="5"/>
    <n v="2428.62777777777"/>
    <n v="54.866666666666603"/>
    <n v="4634.2"/>
    <n v="9628.0333333333292"/>
    <n v="263.166666666666"/>
    <n v="22983.833333333299"/>
    <n v="47985.2"/>
    <x v="49"/>
  </r>
  <r>
    <x v="6"/>
    <n v="2459.4777777777699"/>
    <n v="41.233333333333299"/>
    <n v="4201.8"/>
    <n v="8771.9"/>
    <n v="304.39999999999998"/>
    <n v="27185.633333333299"/>
    <n v="56757.1"/>
    <x v="49"/>
  </r>
  <r>
    <x v="7"/>
    <n v="2494.4833333333299"/>
    <n v="45.566666666666599"/>
    <n v="4562.5333333333301"/>
    <n v="9360"/>
    <n v="349.96666666666601"/>
    <n v="31748.166666666599"/>
    <n v="66117.100000000006"/>
    <x v="49"/>
  </r>
  <r>
    <x v="8"/>
    <n v="2465.1666666666601"/>
    <n v="45.566666666666599"/>
    <n v="4742.6000000000004"/>
    <n v="9749.2333333333299"/>
    <n v="395.53333333333302"/>
    <n v="36490.766666666597"/>
    <n v="75866.333333333299"/>
    <x v="49"/>
  </r>
  <r>
    <x v="9"/>
    <n v="2530.75"/>
    <n v="35.3333333333333"/>
    <n v="4213.5333333333301"/>
    <n v="8736.4666666666599"/>
    <n v="430.86666666666599"/>
    <n v="40704.299999999901"/>
    <n v="84602.8"/>
    <x v="49"/>
  </r>
  <r>
    <x v="10"/>
    <n v="2427.5222222222201"/>
    <n v="28.8"/>
    <n v="4683.6333333333296"/>
    <n v="9562.4666666666599"/>
    <n v="459.666666666666"/>
    <n v="45387.933333333298"/>
    <n v="94165.266666666605"/>
    <x v="49"/>
  </r>
  <r>
    <x v="11"/>
    <n v="2416.5722222222198"/>
    <n v="32.266666666666602"/>
    <n v="4390.0666666666602"/>
    <n v="8992.4"/>
    <n v="491.933333333333"/>
    <n v="49777.999999999898"/>
    <n v="103157.666666666"/>
    <x v="49"/>
  </r>
  <r>
    <x v="12"/>
    <n v="2487.2666666666601"/>
    <n v="34.6"/>
    <n v="4775.6000000000004"/>
    <n v="9651.7333333333299"/>
    <n v="526.53333333333296"/>
    <n v="54553.599999999897"/>
    <n v="112809.4"/>
    <x v="49"/>
  </r>
  <r>
    <x v="13"/>
    <n v="2506.62222222222"/>
    <n v="26.3"/>
    <n v="4539.2333333333299"/>
    <n v="9230.5666666666602"/>
    <n v="552.83333333333303"/>
    <n v="59092.833333333299"/>
    <n v="122039.96666666601"/>
    <x v="49"/>
  </r>
  <r>
    <x v="14"/>
    <n v="2540.74444444444"/>
    <n v="19.7"/>
    <n v="4424.8333333333303"/>
    <n v="8988.7999999999993"/>
    <n v="572.53333333333296"/>
    <n v="63517.666666666599"/>
    <n v="131028.76666666599"/>
    <x v="49"/>
  </r>
  <r>
    <x v="15"/>
    <n v="2619.6111111111099"/>
    <n v="21.233333333333299"/>
    <n v="4921.2"/>
    <n v="9904.1"/>
    <n v="593.76666666666597"/>
    <n v="68438.866666666596"/>
    <n v="140932.866666666"/>
    <x v="49"/>
  </r>
  <r>
    <x v="16"/>
    <n v="2688.35"/>
    <n v="19.899999999999999"/>
    <n v="5275.5666666666602"/>
    <n v="10515.4666666666"/>
    <n v="613.66666666666595"/>
    <n v="73714.433333333305"/>
    <n v="151448.33333333299"/>
    <x v="49"/>
  </r>
  <r>
    <x v="17"/>
    <n v="2747.0222222222201"/>
    <n v="19.3666666666666"/>
    <n v="4953.7333333333299"/>
    <n v="9913.9666666666599"/>
    <n v="633.03333333333296"/>
    <n v="78668.166666666599"/>
    <n v="161362.29999999999"/>
    <x v="49"/>
  </r>
  <r>
    <x v="18"/>
    <n v="2869.8055555555502"/>
    <n v="13"/>
    <n v="4847.0666666666602"/>
    <n v="9637.1333333333296"/>
    <n v="646.03333333333296"/>
    <n v="83515.233333333294"/>
    <n v="170999.433333333"/>
    <x v="49"/>
  </r>
  <r>
    <x v="19"/>
    <n v="2869.1944444444398"/>
    <n v="12.2"/>
    <n v="4847.1000000000004"/>
    <n v="9666.8333333333303"/>
    <n v="658.23333333333301"/>
    <n v="88362.333333333299"/>
    <n v="180666.26666666599"/>
    <x v="49"/>
  </r>
  <r>
    <x v="20"/>
    <n v="2921.7055555555498"/>
    <n v="11.5"/>
    <n v="5142.2333333333299"/>
    <n v="10194.4333333333"/>
    <n v="669.73333333333301"/>
    <n v="93504.566666666593"/>
    <n v="190860.7"/>
    <x v="49"/>
  </r>
  <r>
    <x v="21"/>
    <n v="2999.1555555555501"/>
    <n v="7.7333333333333298"/>
    <n v="4702.1666666666597"/>
    <n v="9273.6666666666606"/>
    <n v="677.46666666666601"/>
    <n v="98206.733333333294"/>
    <n v="200134.366666666"/>
    <x v="49"/>
  </r>
  <r>
    <x v="22"/>
    <n v="2985.1111111111099"/>
    <n v="7.7333333333333298"/>
    <n v="5237.3333333333303"/>
    <n v="10333.0666666666"/>
    <n v="685.2"/>
    <n v="103444.066666666"/>
    <n v="210467.433333333"/>
    <x v="49"/>
  </r>
  <r>
    <x v="23"/>
    <n v="3113.1555555555501"/>
    <n v="7.5666666666666602"/>
    <n v="5149.1666666666597"/>
    <n v="10142.4"/>
    <n v="692.76666666666597"/>
    <n v="108593.233333333"/>
    <n v="220609.83333333299"/>
    <x v="49"/>
  </r>
  <r>
    <x v="24"/>
    <n v="3126.4333333333302"/>
    <n v="6.86666666666666"/>
    <n v="4959"/>
    <n v="9772.4666666666599"/>
    <n v="699.63333333333298"/>
    <n v="113552.233333333"/>
    <n v="230382.3"/>
    <x v="49"/>
  </r>
  <r>
    <x v="25"/>
    <n v="3283.3388888888799"/>
    <n v="6.3"/>
    <n v="5155.2"/>
    <n v="10114.6"/>
    <n v="705.93333333333305"/>
    <n v="118707.433333333"/>
    <n v="240496.9"/>
    <x v="49"/>
  </r>
  <r>
    <x v="26"/>
    <n v="3220.0888888888799"/>
    <n v="4.2"/>
    <n v="5145.2"/>
    <n v="10081.700000000001"/>
    <n v="710.13333333333298"/>
    <n v="123852.633333333"/>
    <n v="250578.6"/>
    <x v="49"/>
  </r>
  <r>
    <x v="27"/>
    <n v="3179.87222222222"/>
    <n v="4.4666666666666597"/>
    <n v="5299.8"/>
    <n v="10438.9666666666"/>
    <n v="714.6"/>
    <n v="129152.433333333"/>
    <n v="261017.56666666601"/>
    <x v="49"/>
  </r>
  <r>
    <x v="28"/>
    <n v="3326.5611111111102"/>
    <n v="4.9000000000000004"/>
    <n v="5166.3666666666604"/>
    <n v="10117.799999999999"/>
    <n v="719.5"/>
    <n v="134318.79999999999"/>
    <n v="271135.366666666"/>
    <x v="49"/>
  </r>
  <r>
    <x v="29"/>
    <n v="3216.6055555555499"/>
    <n v="3.9666666666666601"/>
    <n v="5226"/>
    <n v="10207.0333333333"/>
    <n v="723.46666666666601"/>
    <n v="139544.79999999999"/>
    <n v="281342.40000000002"/>
    <x v="49"/>
  </r>
  <r>
    <x v="30"/>
    <n v="3287.05"/>
    <n v="3.9666666666666601"/>
    <n v="5599.7666666666601"/>
    <n v="10989.2"/>
    <n v="727.43333333333305"/>
    <n v="145144.56666666601"/>
    <n v="292331.59999999998"/>
    <x v="49"/>
  </r>
  <r>
    <x v="31"/>
    <n v="3325.6111111111099"/>
    <n v="3"/>
    <n v="5235.2333333333299"/>
    <n v="10239.666666666601"/>
    <n v="730.43333333333305"/>
    <n v="150379.79999999999"/>
    <n v="302571.26666666602"/>
    <x v="49"/>
  </r>
  <r>
    <x v="32"/>
    <n v="3419.36666666666"/>
    <n v="3.9666666666666601"/>
    <n v="5225.8999999999996"/>
    <n v="10165"/>
    <n v="734.4"/>
    <n v="155605.70000000001"/>
    <n v="312736.26666666602"/>
    <x v="49"/>
  </r>
  <r>
    <x v="33"/>
    <n v="3401.4111111111101"/>
    <n v="2.2333333333333298"/>
    <n v="5417.5"/>
    <n v="10568.5333333333"/>
    <n v="736.63333333333298"/>
    <n v="161023.20000000001"/>
    <n v="323304.8"/>
    <x v="49"/>
  </r>
  <r>
    <x v="34"/>
    <n v="3308.11666666666"/>
    <n v="2.2000000000000002"/>
    <n v="5296.6"/>
    <n v="10361.4"/>
    <n v="738.83333333333303"/>
    <n v="166319.79999999999"/>
    <n v="333666.2"/>
    <x v="49"/>
  </r>
  <r>
    <x v="35"/>
    <n v="3483.7888888888801"/>
    <n v="2.1333333333333302"/>
    <n v="5190.8999999999996"/>
    <n v="10120.200000000001"/>
    <n v="740.96666666666601"/>
    <n v="171510.7"/>
    <n v="343786.4"/>
    <x v="49"/>
  </r>
  <r>
    <x v="36"/>
    <n v="3422.4277777777702"/>
    <n v="2.36666666666666"/>
    <n v="5259.2333333333299"/>
    <n v="10304.366666666599"/>
    <n v="743.33333333333303"/>
    <n v="176769.933333333"/>
    <n v="354090.76666666602"/>
    <x v="49"/>
  </r>
  <r>
    <x v="37"/>
    <n v="3420.6111111111099"/>
    <n v="1.8333333333333299"/>
    <n v="5097.1000000000004"/>
    <n v="9975.7999999999993"/>
    <n v="745.16666666666697"/>
    <n v="181867.03333333301"/>
    <n v="364066.56666666601"/>
    <x v="49"/>
  </r>
  <r>
    <x v="38"/>
    <n v="3500.2111111111099"/>
    <n v="1.8333333333333299"/>
    <n v="5452.3333333333303"/>
    <n v="10622.9333333333"/>
    <n v="747"/>
    <n v="187319.366666666"/>
    <n v="374689.5"/>
    <x v="49"/>
  </r>
  <r>
    <x v="39"/>
    <n v="3526.38333333333"/>
    <n v="1.5333333333333301"/>
    <n v="5171.3"/>
    <n v="9990.5333333333292"/>
    <n v="748.53333333333296"/>
    <n v="192490.66666666599"/>
    <n v="384680.03333333298"/>
    <x v="49"/>
  </r>
  <r>
    <x v="40"/>
    <n v="3519.9166666666601"/>
    <n v="1.9666666666666599"/>
    <n v="5364.7333333333299"/>
    <n v="10425.866666666599"/>
    <n v="750.5"/>
    <n v="197855.4"/>
    <n v="395105.9"/>
    <x v="49"/>
  </r>
  <r>
    <x v="41"/>
    <n v="3546.9222222222202"/>
    <n v="1.2333333333333301"/>
    <n v="5139.3333333333303"/>
    <n v="10052.733333333301"/>
    <n v="751.73333333333301"/>
    <n v="202994.73333333299"/>
    <n v="405158.63333333301"/>
    <x v="49"/>
  </r>
  <r>
    <x v="42"/>
    <n v="3407.2166666666599"/>
    <n v="1.43333333333333"/>
    <n v="5211.1000000000004"/>
    <n v="10114.5666666666"/>
    <n v="753.16666666666697"/>
    <n v="208205.83333333299"/>
    <n v="415273.2"/>
    <x v="49"/>
  </r>
  <r>
    <x v="43"/>
    <n v="3476.3444444444399"/>
    <n v="0.7"/>
    <n v="5335.9"/>
    <n v="10370.799999999999"/>
    <n v="753.86666666666702"/>
    <n v="213541.73333333299"/>
    <n v="425644"/>
    <x v="49"/>
  </r>
  <r>
    <x v="44"/>
    <n v="3576.4055555555501"/>
    <n v="1.13333333333333"/>
    <n v="5486.2666666666601"/>
    <n v="10719.666666666601"/>
    <n v="755"/>
    <n v="219028"/>
    <n v="436363.66666666599"/>
    <x v="49"/>
  </r>
  <r>
    <x v="45"/>
    <n v="3545.88888888888"/>
    <n v="0.93333333333333302"/>
    <n v="5311.8333333333303"/>
    <n v="10335"/>
    <n v="755.93333333333305"/>
    <n v="224339.83333333299"/>
    <n v="446698.66666666599"/>
    <x v="49"/>
  </r>
  <r>
    <x v="46"/>
    <n v="3522.15"/>
    <n v="1.1666666666666601"/>
    <n v="5573.6666666666597"/>
    <n v="10841.6"/>
    <n v="757.1"/>
    <n v="229913.5"/>
    <n v="457540.26666666602"/>
    <x v="49"/>
  </r>
  <r>
    <x v="47"/>
    <n v="3548.0499999999902"/>
    <n v="1.0333333333333301"/>
    <n v="5199.9333333333298"/>
    <n v="10095.9"/>
    <n v="758.13333333333298"/>
    <n v="235113.433333333"/>
    <n v="467636.16666666599"/>
    <x v="49"/>
  </r>
  <r>
    <x v="48"/>
    <n v="3548.0222222222201"/>
    <n v="1"/>
    <n v="5384.7"/>
    <n v="10416.5"/>
    <n v="759.13333333333298"/>
    <n v="240498.13333333301"/>
    <n v="478052.66666666599"/>
    <x v="49"/>
  </r>
  <r>
    <x v="49"/>
    <n v="3659.6944444444398"/>
    <n v="0.96666666666666601"/>
    <n v="5352.7666666666601"/>
    <n v="10478.0666666666"/>
    <n v="760.1"/>
    <n v="245850.9"/>
    <n v="488530.73333333299"/>
    <x v="49"/>
  </r>
  <r>
    <x v="50"/>
    <n v="3592.9499999999898"/>
    <n v="1.2333333333333301"/>
    <n v="5280.2666666666601"/>
    <n v="10288.5666666666"/>
    <n v="761.33333333333303"/>
    <n v="251131.16666666599"/>
    <n v="498819.3"/>
    <x v="49"/>
  </r>
  <r>
    <x v="51"/>
    <n v="3587.6833333333302"/>
    <n v="1.43333333333333"/>
    <n v="5548.6333333333296"/>
    <n v="10791.6"/>
    <n v="762.76666666666597"/>
    <n v="256679.8"/>
    <n v="509610.9"/>
    <x v="49"/>
  </r>
  <r>
    <x v="52"/>
    <n v="3704.5388888888801"/>
    <n v="0.9"/>
    <n v="5222.0333333333301"/>
    <n v="10125"/>
    <n v="763.66666666666595"/>
    <n v="261901.83333333299"/>
    <n v="519735.9"/>
    <x v="49"/>
  </r>
  <r>
    <x v="53"/>
    <n v="3639.5555555555502"/>
    <n v="1.36666666666666"/>
    <n v="5393.3666666666604"/>
    <n v="10794.0666666666"/>
    <n v="765.03333333333296"/>
    <n v="267295.2"/>
    <n v="530529.96666666598"/>
    <x v="49"/>
  </r>
  <r>
    <x v="54"/>
    <n v="3674.1444444444401"/>
    <n v="1.3"/>
    <n v="5269.9"/>
    <n v="10633.2"/>
    <n v="766.33333333333303"/>
    <n v="272565.09999999998"/>
    <n v="541163.16666666605"/>
    <x v="49"/>
  </r>
  <r>
    <x v="55"/>
    <n v="3662.1777777777702"/>
    <n v="0.8"/>
    <n v="5275.1"/>
    <n v="10729.866666666599"/>
    <n v="767.13333333333298"/>
    <n v="277840.2"/>
    <n v="551893.03333333298"/>
    <x v="49"/>
  </r>
  <r>
    <x v="56"/>
    <n v="3617.61666666666"/>
    <n v="0.73333333333333295"/>
    <n v="5057.2333333333299"/>
    <n v="10199.4666666666"/>
    <n v="767.86666666666599"/>
    <n v="282897.433333333"/>
    <n v="562092.5"/>
    <x v="49"/>
  </r>
  <r>
    <x v="57"/>
    <n v="3717.11666666666"/>
    <n v="1.3"/>
    <n v="5095.5"/>
    <n v="10271.733333333301"/>
    <n v="769.16666666666595"/>
    <n v="287992.933333333"/>
    <n v="572364.23333333305"/>
    <x v="49"/>
  </r>
  <r>
    <x v="58"/>
    <n v="3674.15"/>
    <n v="1.3333333333333299"/>
    <n v="5044.7333333333299"/>
    <n v="10203.1"/>
    <n v="770.5"/>
    <n v="293037.66666666599"/>
    <n v="582567.33333333302"/>
    <x v="49"/>
  </r>
  <r>
    <x v="59"/>
    <n v="3664.8277777777698"/>
    <n v="0.93333333333333302"/>
    <n v="5063.4333333333298"/>
    <n v="10220.299999999999"/>
    <n v="771.43333333333305"/>
    <n v="298101.09999999998"/>
    <n v="592787.63333333295"/>
    <x v="49"/>
  </r>
  <r>
    <x v="60"/>
    <n v="3715.95"/>
    <n v="1.6"/>
    <n v="5302.1666666666597"/>
    <n v="10623.1"/>
    <n v="773.03333333333296"/>
    <n v="303403.26666666602"/>
    <n v="603410.73333333305"/>
    <x v="49"/>
  </r>
  <r>
    <x v="61"/>
    <n v="3713.3166666666598"/>
    <n v="1.2333333333333301"/>
    <n v="5303.4666666666599"/>
    <n v="10677.0666666666"/>
    <n v="774.26666666666597"/>
    <n v="308706.73333333299"/>
    <n v="614087.799999999"/>
    <x v="49"/>
  </r>
  <r>
    <x v="62"/>
    <n v="3701.4055555555501"/>
    <n v="0.7"/>
    <n v="4915.7666666666601"/>
    <n v="9912.8333333333303"/>
    <n v="774.96666666666601"/>
    <n v="313622.5"/>
    <n v="624000.63333333295"/>
    <x v="49"/>
  </r>
  <r>
    <x v="63"/>
    <n v="3732.5277777777701"/>
    <n v="1.1000000000000001"/>
    <n v="5115.5666666666602"/>
    <n v="10367.333333333299"/>
    <n v="776.06666666666604"/>
    <n v="318738.06666666601"/>
    <n v="634367.96666666598"/>
    <x v="49"/>
  </r>
  <r>
    <x v="64"/>
    <n v="3744.37222222222"/>
    <n v="1.1000000000000001"/>
    <n v="5205"/>
    <n v="10428.1"/>
    <n v="777.16666666666595"/>
    <n v="323943.06666666601"/>
    <n v="644796.06666666595"/>
    <x v="49"/>
  </r>
  <r>
    <x v="65"/>
    <n v="3731.13333333333"/>
    <n v="1.1666666666666601"/>
    <n v="5180.1666666666597"/>
    <n v="10446.5"/>
    <n v="778.33333333333303"/>
    <n v="329123.23333333299"/>
    <n v="655242.56666666595"/>
    <x v="49"/>
  </r>
  <r>
    <x v="66"/>
    <n v="3768.49444444444"/>
    <n v="1.2"/>
    <n v="5182.5"/>
    <n v="10395.6"/>
    <n v="779.53333333333296"/>
    <n v="334305.73333333299"/>
    <n v="665638.16666666605"/>
    <x v="49"/>
  </r>
  <r>
    <x v="67"/>
    <n v="3740.9333333333302"/>
    <n v="1.06666666666666"/>
    <n v="5221.5"/>
    <n v="10480.5333333333"/>
    <n v="780.6"/>
    <n v="339527.23333333299"/>
    <n v="676118.7"/>
    <x v="49"/>
  </r>
  <r>
    <x v="68"/>
    <n v="3671.63333333333"/>
    <n v="1.2333333333333301"/>
    <n v="4991.7"/>
    <n v="10035.1333333333"/>
    <n v="781.83333333333303"/>
    <n v="344518.933333333"/>
    <n v="686153.83333333302"/>
    <x v="49"/>
  </r>
  <r>
    <x v="69"/>
    <n v="3678.13888888888"/>
    <n v="0.83333333333333304"/>
    <n v="5074.2"/>
    <n v="10173.200000000001"/>
    <n v="782.66666666666697"/>
    <n v="349593.13333333301"/>
    <n v="696327.03333333298"/>
    <x v="49"/>
  </r>
  <r>
    <x v="70"/>
    <n v="3668.4"/>
    <n v="1.5"/>
    <n v="4980.8333333333303"/>
    <n v="10088.833333333299"/>
    <n v="784.16666666666697"/>
    <n v="354573.96666666598"/>
    <n v="706415.866666666"/>
    <x v="49"/>
  </r>
  <r>
    <x v="71"/>
    <n v="3748.0444444444402"/>
    <n v="1.2333333333333301"/>
    <n v="5240.6333333333296"/>
    <n v="10505.4666666666"/>
    <n v="785.4"/>
    <n v="359814.6"/>
    <n v="716921.33333333302"/>
    <x v="49"/>
  </r>
  <r>
    <x v="72"/>
    <n v="3739.0666666666598"/>
    <n v="0.96666666666666601"/>
    <n v="5343.6666666666597"/>
    <n v="10752.6333333333"/>
    <n v="786.36666666666702"/>
    <n v="365158.26666666602"/>
    <n v="727673.96666666598"/>
    <x v="49"/>
  </r>
  <r>
    <x v="73"/>
    <n v="3716.1944444444398"/>
    <n v="1.7333333333333301"/>
    <n v="5115.3666666666604"/>
    <n v="10321.666666666601"/>
    <n v="788.1"/>
    <n v="370273.63333333301"/>
    <n v="737995.63333333295"/>
    <x v="49"/>
  </r>
  <r>
    <x v="74"/>
    <n v="3744.3166666666598"/>
    <n v="0.86666666666666603"/>
    <n v="5219.9333333333298"/>
    <n v="10500.0333333333"/>
    <n v="788.96666666666704"/>
    <n v="375493.56666666601"/>
    <n v="748495.66666666605"/>
    <x v="49"/>
  </r>
  <r>
    <x v="75"/>
    <n v="3787.5166666666601"/>
    <n v="1.3"/>
    <n v="4955.2333333333299"/>
    <n v="10038.366666666599"/>
    <n v="790.26666666666699"/>
    <n v="380448.8"/>
    <n v="758534.03333333298"/>
    <x v="49"/>
  </r>
  <r>
    <x v="76"/>
    <n v="3790.6111111111099"/>
    <n v="1.2333333333333301"/>
    <n v="4995.4333333333298"/>
    <n v="10103.166666666601"/>
    <n v="791.5"/>
    <n v="385444.23333333299"/>
    <n v="768637.19999999902"/>
    <x v="49"/>
  </r>
  <r>
    <x v="77"/>
    <n v="3724.2833333333301"/>
    <n v="1.2333333333333301"/>
    <n v="5205.8"/>
    <n v="10442"/>
    <n v="792.73333333333301"/>
    <n v="390650.03333333298"/>
    <n v="779079.19999999902"/>
    <x v="49"/>
  </r>
  <r>
    <x v="78"/>
    <n v="3751.5388888888801"/>
    <n v="1.0333333333333301"/>
    <n v="5017.5333333333301"/>
    <n v="10021.9666666666"/>
    <n v="793.76666666666699"/>
    <n v="395667.56666666601"/>
    <n v="789101.16666666605"/>
    <x v="49"/>
  </r>
  <r>
    <x v="79"/>
    <n v="3806.0666666666598"/>
    <n v="1.06666666666666"/>
    <n v="4891.1666666666597"/>
    <n v="9898.1"/>
    <n v="794.83333333333303"/>
    <n v="400558.73333333299"/>
    <n v="798999.26666666602"/>
    <x v="49"/>
  </r>
  <r>
    <x v="80"/>
    <n v="3828.8611111111099"/>
    <n v="1.2666666666666599"/>
    <n v="5356.3333333333303"/>
    <n v="10786.8"/>
    <n v="796.1"/>
    <n v="405915.06666666601"/>
    <n v="809786.06666666595"/>
    <x v="49"/>
  </r>
  <r>
    <x v="0"/>
    <n v="2212.7722222222201"/>
    <n v="0"/>
    <n v="0"/>
    <n v="0"/>
    <n v="0"/>
    <n v="0"/>
    <n v="0"/>
    <x v="50"/>
  </r>
  <r>
    <x v="1"/>
    <n v="2241.7722222222201"/>
    <n v="11.3666666666666"/>
    <n v="1294.5333333333299"/>
    <n v="9403.9"/>
    <n v="11.3666666666666"/>
    <n v="1294.5333333333299"/>
    <n v="9403.9"/>
    <x v="50"/>
  </r>
  <r>
    <x v="2"/>
    <n v="2311.3999999999901"/>
    <n v="12.066666666666601"/>
    <n v="1302"/>
    <n v="9400.5"/>
    <n v="23.433333333333302"/>
    <n v="2596.5333333333301"/>
    <n v="18804.400000000001"/>
    <x v="50"/>
  </r>
  <r>
    <x v="3"/>
    <n v="2329.1"/>
    <n v="9.8333333333333304"/>
    <n v="1252.3"/>
    <n v="9099.8333333333303"/>
    <n v="33.266666666666602"/>
    <n v="3848.8333333333298"/>
    <n v="27904.233333333301"/>
    <x v="50"/>
  </r>
  <r>
    <x v="4"/>
    <n v="2333.6555555555501"/>
    <n v="9.43333333333333"/>
    <n v="1235.93333333333"/>
    <n v="8970.5666666666602"/>
    <n v="42.7"/>
    <n v="5084.7666666666601"/>
    <n v="36874.800000000003"/>
    <x v="50"/>
  </r>
  <r>
    <x v="5"/>
    <n v="2387.4277777777702"/>
    <n v="11.2666666666666"/>
    <n v="1293.7"/>
    <n v="9457.4333333333307"/>
    <n v="53.966666666666598"/>
    <n v="6378.4666666666599"/>
    <n v="46332.233333333301"/>
    <x v="50"/>
  </r>
  <r>
    <x v="6"/>
    <n v="2449.51111111111"/>
    <n v="14.566666666666601"/>
    <n v="1359.5333333333299"/>
    <n v="9763.5666666666602"/>
    <n v="68.533333333333303"/>
    <n v="7738"/>
    <n v="56095.8"/>
    <x v="50"/>
  </r>
  <r>
    <x v="7"/>
    <n v="2461.9555555555498"/>
    <n v="13.633333333333301"/>
    <n v="1258"/>
    <n v="9374"/>
    <n v="82.1666666666666"/>
    <n v="8996"/>
    <n v="65469.8"/>
    <x v="50"/>
  </r>
  <r>
    <x v="8"/>
    <n v="2479.4388888888798"/>
    <n v="9.2666666666666604"/>
    <n v="1267.0999999999999"/>
    <n v="9405.6666666666606"/>
    <n v="91.433333333333294"/>
    <n v="10263.1"/>
    <n v="74875.466666666602"/>
    <x v="50"/>
  </r>
  <r>
    <x v="9"/>
    <n v="2507.13333333333"/>
    <n v="10.633333333333301"/>
    <n v="1192.63333333333"/>
    <n v="8985.6666666666606"/>
    <n v="102.06666666666599"/>
    <n v="11455.733333333301"/>
    <n v="83861.133333333302"/>
    <x v="50"/>
  </r>
  <r>
    <x v="10"/>
    <n v="2527.38888888888"/>
    <n v="9.1999999999999993"/>
    <n v="1186.13333333333"/>
    <n v="9012.7000000000007"/>
    <n v="111.266666666666"/>
    <n v="12641.866666666599"/>
    <n v="92873.833333333299"/>
    <x v="50"/>
  </r>
  <r>
    <x v="11"/>
    <n v="2524.1444444444401"/>
    <n v="10.8666666666666"/>
    <n v="1217.8"/>
    <n v="9219.7999999999993"/>
    <n v="122.133333333333"/>
    <n v="13859.666666666601"/>
    <n v="102093.633333333"/>
    <x v="50"/>
  </r>
  <r>
    <x v="12"/>
    <n v="2492.0555555555502"/>
    <n v="6.93333333333333"/>
    <n v="1104.9666666666601"/>
    <n v="8338.7333333333299"/>
    <n v="129.06666666666601"/>
    <n v="14964.6333333333"/>
    <n v="110432.366666666"/>
    <x v="50"/>
  </r>
  <r>
    <x v="13"/>
    <n v="2499.1611111111101"/>
    <n v="11.4"/>
    <n v="1193.06666666666"/>
    <n v="8765.4333333333307"/>
    <n v="140.46666666666599"/>
    <n v="16157.7"/>
    <n v="119197.8"/>
    <x v="50"/>
  </r>
  <r>
    <x v="14"/>
    <n v="2474.7888888888801"/>
    <n v="12.8333333333333"/>
    <n v="1201.36666666666"/>
    <n v="9090.5"/>
    <n v="153.30000000000001"/>
    <n v="17359.0666666666"/>
    <n v="128288.3"/>
    <x v="50"/>
  </r>
  <r>
    <x v="15"/>
    <n v="2599.61666666666"/>
    <n v="12.1666666666666"/>
    <n v="1251.8333333333301"/>
    <n v="9124.5333333333292"/>
    <n v="165.46666666666599"/>
    <n v="18610.8999999999"/>
    <n v="137412.83333333299"/>
    <x v="50"/>
  </r>
  <r>
    <x v="16"/>
    <n v="2467.87222222222"/>
    <n v="7.6666666666666599"/>
    <n v="1258.56666666666"/>
    <n v="9553.8666666666595"/>
    <n v="173.13333333333301"/>
    <n v="19869.466666666602"/>
    <n v="146966.70000000001"/>
    <x v="50"/>
  </r>
  <r>
    <x v="17"/>
    <n v="2487.3277777777698"/>
    <n v="9.43333333333333"/>
    <n v="1111.7333333333299"/>
    <n v="8331.9666666666599"/>
    <n v="182.56666666666601"/>
    <n v="20981.199999999899"/>
    <n v="155298.66666666599"/>
    <x v="50"/>
  </r>
  <r>
    <x v="18"/>
    <n v="2545.11666666666"/>
    <n v="7.0666666666666602"/>
    <n v="1234.0333333333299"/>
    <n v="9190.4666666666599"/>
    <n v="189.63333333333301"/>
    <n v="22215.233333333301"/>
    <n v="164489.13333333301"/>
    <x v="50"/>
  </r>
  <r>
    <x v="19"/>
    <n v="2543.0944444444399"/>
    <n v="4.5"/>
    <n v="1224.06666666666"/>
    <n v="8871.7666666666591"/>
    <n v="194.13333333333301"/>
    <n v="23439.299999999901"/>
    <n v="173360.9"/>
    <x v="50"/>
  </r>
  <r>
    <x v="20"/>
    <n v="2598.5222222222201"/>
    <n v="6.8333333333333304"/>
    <n v="1171.43333333333"/>
    <n v="8856.7333333333299"/>
    <n v="200.96666666666599"/>
    <n v="24610.733333333301"/>
    <n v="182217.63333333301"/>
    <x v="50"/>
  </r>
  <r>
    <x v="21"/>
    <n v="2568.2944444444402"/>
    <n v="4.5333333333333297"/>
    <n v="1171"/>
    <n v="8722.4333333333307"/>
    <n v="205.5"/>
    <n v="25781.733333333301"/>
    <n v="190940.06666666601"/>
    <x v="50"/>
  </r>
  <r>
    <x v="22"/>
    <n v="2580.6999999999998"/>
    <n v="5.6666666666666599"/>
    <n v="1189.1666666666599"/>
    <n v="8844.8333333333303"/>
    <n v="211.166666666666"/>
    <n v="26970.8999999999"/>
    <n v="199784.9"/>
    <x v="50"/>
  </r>
  <r>
    <x v="23"/>
    <n v="2712.7666666666601"/>
    <n v="4.3"/>
    <n v="1157.0333333333299"/>
    <n v="8852.6666666666606"/>
    <n v="215.46666666666599"/>
    <n v="28127.933333333302"/>
    <n v="208637.56666666601"/>
    <x v="50"/>
  </r>
  <r>
    <x v="24"/>
    <n v="2680.62777777777"/>
    <n v="2.2333333333333298"/>
    <n v="1191.8"/>
    <n v="8786.9666666666599"/>
    <n v="217.7"/>
    <n v="29319.733333333301"/>
    <n v="217424.53333333301"/>
    <x v="50"/>
  </r>
  <r>
    <x v="25"/>
    <n v="2753.2722222222201"/>
    <n v="2.2333333333333298"/>
    <n v="1186.0333333333299"/>
    <n v="9031.2666666666591"/>
    <n v="219.933333333333"/>
    <n v="30505.766666666601"/>
    <n v="226455.8"/>
    <x v="50"/>
  </r>
  <r>
    <x v="26"/>
    <n v="2847.24999999999"/>
    <n v="2"/>
    <n v="1159.3"/>
    <n v="8829.6"/>
    <n v="221.933333333333"/>
    <n v="31665.0666666666"/>
    <n v="235285.4"/>
    <x v="50"/>
  </r>
  <r>
    <x v="27"/>
    <n v="2770.1555555555501"/>
    <n v="1.1666666666666601"/>
    <n v="1280.13333333333"/>
    <n v="9826.0333333333292"/>
    <n v="223.099999999999"/>
    <n v="32945.199999999997"/>
    <n v="245111.433333333"/>
    <x v="50"/>
  </r>
  <r>
    <x v="28"/>
    <n v="2860.4166666666601"/>
    <n v="0.66666666666666596"/>
    <n v="1258.2"/>
    <n v="9290.8333333333303"/>
    <n v="223.766666666666"/>
    <n v="34203.3999999999"/>
    <n v="254402.26666666599"/>
    <x v="50"/>
  </r>
  <r>
    <x v="29"/>
    <n v="2873.8555555555499"/>
    <n v="0.63333333333333297"/>
    <n v="1253.06666666666"/>
    <n v="9467.6"/>
    <n v="224.39999999999901"/>
    <n v="35456.466666666602"/>
    <n v="263869.866666666"/>
    <x v="50"/>
  </r>
  <r>
    <x v="30"/>
    <n v="2965.11666666666"/>
    <n v="0.33333333333333298"/>
    <n v="1191.56666666666"/>
    <n v="9052.8333333333303"/>
    <n v="224.73333333333301"/>
    <n v="36648.033333333296"/>
    <n v="272922.7"/>
    <x v="50"/>
  </r>
  <r>
    <x v="31"/>
    <n v="2976.7111111111099"/>
    <n v="0.43333333333333302"/>
    <n v="1277.9000000000001"/>
    <n v="9551.0333333333292"/>
    <n v="225.166666666666"/>
    <n v="37925.933333333298"/>
    <n v="282473.73333333299"/>
    <x v="50"/>
  </r>
  <r>
    <x v="32"/>
    <n v="2974.98888888888"/>
    <n v="0.36666666666666597"/>
    <n v="1328.1"/>
    <n v="10184.299999999999"/>
    <n v="225.53333333333299"/>
    <n v="39254.033333333296"/>
    <n v="292658.03333333298"/>
    <x v="50"/>
  </r>
  <r>
    <x v="33"/>
    <n v="3102.9333333333302"/>
    <n v="0.266666666666666"/>
    <n v="1243.3"/>
    <n v="9429.3666666666595"/>
    <n v="225.79999999999899"/>
    <n v="40497.333333333299"/>
    <n v="302087.39999999898"/>
    <x v="50"/>
  </r>
  <r>
    <x v="34"/>
    <n v="3020.3611111111099"/>
    <n v="0.33333333333333298"/>
    <n v="1268.5333333333299"/>
    <n v="9604.9333333333307"/>
    <n v="226.13333333333301"/>
    <n v="41765.866666666603"/>
    <n v="311692.33333333302"/>
    <x v="50"/>
  </r>
  <r>
    <x v="35"/>
    <n v="3135.2666666666601"/>
    <n v="0.16666666666666599"/>
    <n v="1333.56666666666"/>
    <n v="10277.833333333299"/>
    <n v="226.29999999999899"/>
    <n v="43099.433333333298"/>
    <n v="321970.16666666599"/>
    <x v="50"/>
  </r>
  <r>
    <x v="36"/>
    <n v="3104.4555555555498"/>
    <n v="0.2"/>
    <n v="1247.56666666666"/>
    <n v="9349.4666666666599"/>
    <n v="226.49999999999901"/>
    <n v="44346.999999999898"/>
    <n v="331319.63333333301"/>
    <x v="50"/>
  </r>
  <r>
    <x v="37"/>
    <n v="3208.1666666666601"/>
    <n v="0.233333333333333"/>
    <n v="1348.6"/>
    <n v="10020.866666666599"/>
    <n v="226.73333333333301"/>
    <n v="45695.599999999897"/>
    <n v="341340.49999999901"/>
    <x v="50"/>
  </r>
  <r>
    <x v="38"/>
    <n v="3209.7944444444402"/>
    <n v="0.1"/>
    <n v="1402.06666666666"/>
    <n v="10328.299999999999"/>
    <n v="226.833333333333"/>
    <n v="47097.666666666599"/>
    <n v="351668.799999999"/>
    <x v="50"/>
  </r>
  <r>
    <x v="39"/>
    <n v="3243.4666666666599"/>
    <n v="0.1"/>
    <n v="1404.9666666666601"/>
    <n v="10301"/>
    <n v="226.933333333333"/>
    <n v="48502.633333333302"/>
    <n v="361969.799999999"/>
    <x v="50"/>
  </r>
  <r>
    <x v="40"/>
    <n v="3329.35"/>
    <n v="0.233333333333333"/>
    <n v="1396.7"/>
    <n v="10312.733333333301"/>
    <n v="227.166666666666"/>
    <n v="49899.333333333299"/>
    <n v="372282.53333333298"/>
    <x v="50"/>
  </r>
  <r>
    <x v="41"/>
    <n v="3373.1444444444401"/>
    <n v="0"/>
    <n v="1389.3333333333301"/>
    <n v="10076.0666666666"/>
    <n v="227.166666666666"/>
    <n v="51288.666666666599"/>
    <n v="382358.59999999899"/>
    <x v="50"/>
  </r>
  <r>
    <x v="42"/>
    <n v="3298.7888888888801"/>
    <n v="0.16666666666666599"/>
    <n v="1387.2"/>
    <n v="10118.266666666599"/>
    <n v="227.333333333333"/>
    <n v="52675.866666666603"/>
    <n v="392476.866666666"/>
    <x v="50"/>
  </r>
  <r>
    <x v="43"/>
    <n v="3379.1666666666601"/>
    <n v="0"/>
    <n v="1340.7333333333299"/>
    <n v="9692.2333333333299"/>
    <n v="227.333333333333"/>
    <n v="54016.599999999897"/>
    <n v="402169.09999999899"/>
    <x v="50"/>
  </r>
  <r>
    <x v="44"/>
    <n v="3352.1055555555499"/>
    <n v="6.6666666666666596E-2"/>
    <n v="1442.13333333333"/>
    <n v="10346.766666666599"/>
    <n v="227.39999999999901"/>
    <n v="55458.733333333301"/>
    <n v="412515.866666666"/>
    <x v="50"/>
  </r>
  <r>
    <x v="45"/>
    <n v="3377.0333333333301"/>
    <n v="0"/>
    <n v="1444.36666666666"/>
    <n v="10352.4"/>
    <n v="227.39999999999901"/>
    <n v="56903.099999999897"/>
    <n v="422868.26666666602"/>
    <x v="50"/>
  </r>
  <r>
    <x v="46"/>
    <n v="3447.5277777777701"/>
    <n v="0"/>
    <n v="1407.93333333333"/>
    <n v="9753.1333333333296"/>
    <n v="227.39999999999901"/>
    <n v="58311.033333333296"/>
    <n v="432621.39999999898"/>
    <x v="50"/>
  </r>
  <r>
    <x v="47"/>
    <n v="3357.3555555555499"/>
    <n v="0"/>
    <n v="1504.2666666666601"/>
    <n v="10506.4"/>
    <n v="227.39999999999901"/>
    <n v="59815.299999999901"/>
    <n v="443127.8"/>
    <x v="50"/>
  </r>
  <r>
    <x v="48"/>
    <n v="3427.9333333333302"/>
    <n v="0"/>
    <n v="1455.43333333333"/>
    <n v="10129.166666666601"/>
    <n v="227.39999999999901"/>
    <n v="61270.733333333301"/>
    <n v="453256.96666666598"/>
    <x v="50"/>
  </r>
  <r>
    <x v="49"/>
    <n v="3448.50555555555"/>
    <n v="0"/>
    <n v="1439.8333333333301"/>
    <n v="9871.1333333333296"/>
    <n v="227.39999999999901"/>
    <n v="62710.5666666666"/>
    <n v="463128.1"/>
    <x v="50"/>
  </r>
  <r>
    <x v="50"/>
    <n v="3511.88888888888"/>
    <n v="0"/>
    <n v="1590.6666666666599"/>
    <n v="11060.5333333333"/>
    <n v="227.39999999999901"/>
    <n v="64301.233333333301"/>
    <n v="474188.63333333301"/>
    <x v="50"/>
  </r>
  <r>
    <x v="51"/>
    <n v="3492.5"/>
    <n v="0"/>
    <n v="1509.86666666666"/>
    <n v="10332.6333333333"/>
    <n v="227.39999999999901"/>
    <n v="65811.099999999904"/>
    <n v="484521.26666666602"/>
    <x v="50"/>
  </r>
  <r>
    <x v="52"/>
    <n v="3482.45"/>
    <n v="0"/>
    <n v="1541.86666666666"/>
    <n v="10682.3"/>
    <n v="227.39999999999901"/>
    <n v="67352.966666666602"/>
    <n v="495203.56666666601"/>
    <x v="50"/>
  </r>
  <r>
    <x v="53"/>
    <n v="3599.4833333333299"/>
    <n v="0"/>
    <n v="1492.56666666666"/>
    <n v="9968.7000000000007"/>
    <n v="227.39999999999901"/>
    <n v="68845.533333333296"/>
    <n v="505172.26666666602"/>
    <x v="50"/>
  </r>
  <r>
    <x v="54"/>
    <n v="3524.4111111111101"/>
    <n v="0"/>
    <n v="1530.4"/>
    <n v="10709.866666666599"/>
    <n v="227.39999999999901"/>
    <n v="70375.933333333305"/>
    <n v="515882.13333333301"/>
    <x v="50"/>
  </r>
  <r>
    <x v="55"/>
    <n v="3530.6444444444401"/>
    <n v="0"/>
    <n v="1514.0333333333299"/>
    <n v="10469.9666666666"/>
    <n v="227.39999999999901"/>
    <n v="71889.966666666602"/>
    <n v="526352.1"/>
    <x v="50"/>
  </r>
  <r>
    <x v="56"/>
    <n v="3522.12777777777"/>
    <n v="0"/>
    <n v="1544.13333333333"/>
    <n v="10553.4666666666"/>
    <n v="227.39999999999901"/>
    <n v="73434.099999999904"/>
    <n v="536905.56666666595"/>
    <x v="50"/>
  </r>
  <r>
    <x v="57"/>
    <n v="3669.1666666666601"/>
    <n v="0"/>
    <n v="1562.93333333333"/>
    <n v="10638.833333333299"/>
    <n v="227.39999999999901"/>
    <n v="74997.033333333296"/>
    <n v="547544.4"/>
    <x v="50"/>
  </r>
  <r>
    <x v="58"/>
    <n v="3677.8611111111099"/>
    <n v="0"/>
    <n v="1541.9666666666601"/>
    <n v="10613.4666666666"/>
    <n v="227.39999999999901"/>
    <n v="76538.999999999898"/>
    <n v="558157.866666666"/>
    <x v="50"/>
  </r>
  <r>
    <x v="59"/>
    <n v="3700.5666666666598"/>
    <n v="0"/>
    <n v="1466.86666666666"/>
    <n v="10146.9333333333"/>
    <n v="227.39999999999901"/>
    <n v="78005.866666666596"/>
    <n v="568304.80000000005"/>
    <x v="50"/>
  </r>
  <r>
    <x v="60"/>
    <n v="3623.95"/>
    <n v="0"/>
    <n v="1498.4666666666601"/>
    <n v="10189.6333333333"/>
    <n v="227.39999999999901"/>
    <n v="79504.333333333299"/>
    <n v="578494.433333333"/>
    <x v="50"/>
  </r>
  <r>
    <x v="61"/>
    <n v="3661.3"/>
    <n v="0"/>
    <n v="1577.8333333333301"/>
    <n v="10525.9333333333"/>
    <n v="227.39999999999901"/>
    <n v="81082.166666666599"/>
    <n v="589020.366666666"/>
    <x v="50"/>
  </r>
  <r>
    <x v="62"/>
    <n v="3678.1111111111099"/>
    <n v="0"/>
    <n v="1595.8"/>
    <n v="10706.333333333299"/>
    <n v="227.39999999999901"/>
    <n v="82677.966666666602"/>
    <n v="599726.69999999995"/>
    <x v="50"/>
  </r>
  <r>
    <x v="63"/>
    <n v="3654.8055555555502"/>
    <n v="0"/>
    <n v="1584.13333333333"/>
    <n v="10464.4666666666"/>
    <n v="227.39999999999901"/>
    <n v="84262.099999999904"/>
    <n v="610191.16666666605"/>
    <x v="50"/>
  </r>
  <r>
    <x v="64"/>
    <n v="3639.8944444444401"/>
    <n v="0"/>
    <n v="1642.8333333333301"/>
    <n v="10738.1"/>
    <n v="227.39999999999901"/>
    <n v="85904.933333333305"/>
    <n v="620929.26666666602"/>
    <x v="50"/>
  </r>
  <r>
    <x v="65"/>
    <n v="3643.74999999999"/>
    <n v="0"/>
    <n v="1556.36666666666"/>
    <n v="10346.200000000001"/>
    <n v="227.39999999999901"/>
    <n v="87461.299999999901"/>
    <n v="631275.46666666598"/>
    <x v="50"/>
  </r>
  <r>
    <x v="66"/>
    <n v="3680.2722222222201"/>
    <n v="0"/>
    <n v="1536.5333333333299"/>
    <n v="10419"/>
    <n v="227.39999999999901"/>
    <n v="88997.833333333299"/>
    <n v="641694.46666666598"/>
    <x v="50"/>
  </r>
  <r>
    <x v="67"/>
    <n v="3689.8111111111102"/>
    <n v="0"/>
    <n v="1574.7"/>
    <n v="10582.266666666599"/>
    <n v="227.39999999999901"/>
    <n v="90572.533333333296"/>
    <n v="652276.73333333305"/>
    <x v="50"/>
  </r>
  <r>
    <x v="68"/>
    <n v="3738.35"/>
    <n v="0"/>
    <n v="1583.5"/>
    <n v="10527.866666666599"/>
    <n v="227.39999999999901"/>
    <n v="92156.033333333296"/>
    <n v="662804.6"/>
    <x v="50"/>
  </r>
  <r>
    <x v="69"/>
    <n v="3736.0944444444399"/>
    <n v="0"/>
    <n v="1523.93333333333"/>
    <n v="10202.4666666666"/>
    <n v="227.39999999999901"/>
    <n v="93679.966666666602"/>
    <n v="673007.06666666595"/>
    <x v="50"/>
  </r>
  <r>
    <x v="70"/>
    <n v="3726.4055555555501"/>
    <n v="0"/>
    <n v="1536.2666666666601"/>
    <n v="10325.1333333333"/>
    <n v="227.39999999999901"/>
    <n v="95216.233333333294"/>
    <n v="683332.2"/>
    <x v="50"/>
  </r>
  <r>
    <x v="71"/>
    <n v="3714.4277777777702"/>
    <n v="0"/>
    <n v="1640.7"/>
    <n v="10911.9666666666"/>
    <n v="227.39999999999901"/>
    <n v="96856.933333333305"/>
    <n v="694244.16666666605"/>
    <x v="50"/>
  </r>
  <r>
    <x v="72"/>
    <n v="3745.62777777777"/>
    <n v="0"/>
    <n v="1565.7"/>
    <n v="10357.4"/>
    <n v="227.39999999999901"/>
    <n v="98422.633333333302"/>
    <n v="704601.56666666595"/>
    <x v="50"/>
  </r>
  <r>
    <x v="73"/>
    <n v="3744.76111111111"/>
    <n v="0"/>
    <n v="1534.8"/>
    <n v="10382.866666666599"/>
    <n v="227.39999999999901"/>
    <n v="99957.433333333305"/>
    <n v="714984.433333333"/>
    <x v="50"/>
  </r>
  <r>
    <x v="74"/>
    <n v="3760.0611111111102"/>
    <n v="0"/>
    <n v="1522"/>
    <n v="10035.1333333333"/>
    <n v="227.39999999999901"/>
    <n v="101479.433333333"/>
    <n v="725019.56666666595"/>
    <x v="50"/>
  </r>
  <r>
    <x v="75"/>
    <n v="3795.3055555555502"/>
    <n v="0"/>
    <n v="1514.43333333333"/>
    <n v="10157.5"/>
    <n v="227.39999999999901"/>
    <n v="102993.866666666"/>
    <n v="735177.06666666595"/>
    <x v="50"/>
  </r>
  <r>
    <x v="76"/>
    <n v="3745.4388888888798"/>
    <n v="0"/>
    <n v="1444"/>
    <n v="9890.7999999999993"/>
    <n v="227.39999999999901"/>
    <n v="104437.866666666"/>
    <n v="745067.866666666"/>
    <x v="50"/>
  </r>
  <r>
    <x v="77"/>
    <n v="3693.4055555555501"/>
    <n v="0"/>
    <n v="1518.6666666666599"/>
    <n v="10130.4"/>
    <n v="227.39999999999901"/>
    <n v="105956.53333333301"/>
    <n v="755198.26666666602"/>
    <x v="50"/>
  </r>
  <r>
    <x v="78"/>
    <n v="3763.7666666666601"/>
    <n v="0"/>
    <n v="1551.93333333333"/>
    <n v="10476.233333333301"/>
    <n v="227.39999999999901"/>
    <n v="107508.46666666601"/>
    <n v="765674.5"/>
    <x v="50"/>
  </r>
  <r>
    <x v="79"/>
    <n v="3756.7722222222201"/>
    <n v="0"/>
    <n v="1534.5"/>
    <n v="10122.6"/>
    <n v="227.39999999999901"/>
    <n v="109042.96666666601"/>
    <n v="775797.1"/>
    <x v="50"/>
  </r>
  <r>
    <x v="80"/>
    <n v="3817.9833333333299"/>
    <n v="0"/>
    <n v="1521.3"/>
    <n v="9999.7333333333299"/>
    <n v="227.39999999999901"/>
    <n v="110564.26666666599"/>
    <n v="785796.83333333302"/>
    <x v="50"/>
  </r>
  <r>
    <x v="0"/>
    <n v="2184.9777777777699"/>
    <n v="0"/>
    <n v="0"/>
    <n v="0"/>
    <n v="0"/>
    <n v="0"/>
    <n v="0"/>
    <x v="51"/>
  </r>
  <r>
    <x v="1"/>
    <n v="2226.1111111111099"/>
    <n v="6.7"/>
    <n v="849.6"/>
    <n v="9419.2666666666591"/>
    <n v="6.7"/>
    <n v="849.6"/>
    <n v="9419.2666666666591"/>
    <x v="51"/>
  </r>
  <r>
    <x v="2"/>
    <n v="2299.4111111111101"/>
    <n v="7.3"/>
    <n v="781.86666666666599"/>
    <n v="9118.6333333333296"/>
    <n v="14"/>
    <n v="1631.4666666666601"/>
    <n v="18537.900000000001"/>
    <x v="51"/>
  </r>
  <r>
    <x v="3"/>
    <n v="2304.8222222222198"/>
    <n v="5.0333333333333297"/>
    <n v="751.2"/>
    <n v="9221.8666666666595"/>
    <n v="19.033333333333299"/>
    <n v="2382.6666666666601"/>
    <n v="27759.766666666601"/>
    <x v="51"/>
  </r>
  <r>
    <x v="4"/>
    <n v="2351.7111111111099"/>
    <n v="3.6"/>
    <n v="749.3"/>
    <n v="9212.2000000000007"/>
    <n v="22.633333333333301"/>
    <n v="3131.9666666666599"/>
    <n v="36971.966666666602"/>
    <x v="51"/>
  </r>
  <r>
    <x v="5"/>
    <n v="2382.0166666666601"/>
    <n v="3.9"/>
    <n v="785"/>
    <n v="9708.5333333333292"/>
    <n v="26.533333333333299"/>
    <n v="3916.9666666666599"/>
    <n v="46680.5"/>
    <x v="51"/>
  </r>
  <r>
    <x v="6"/>
    <n v="2354.7333333333299"/>
    <n v="7.36666666666666"/>
    <n v="694.33333333333303"/>
    <n v="9003.0666666666602"/>
    <n v="33.9"/>
    <n v="4611.3"/>
    <n v="55683.5666666666"/>
    <x v="51"/>
  </r>
  <r>
    <x v="7"/>
    <n v="2442.5222222222201"/>
    <n v="6.9"/>
    <n v="802.16666666666595"/>
    <n v="10132.733333333301"/>
    <n v="40.799999999999997"/>
    <n v="5413.4666666666599"/>
    <n v="65816.3"/>
    <x v="51"/>
  </r>
  <r>
    <x v="8"/>
    <n v="2463.63333333333"/>
    <n v="7.1333333333333302"/>
    <n v="659.76666666666597"/>
    <n v="9187.6666666666606"/>
    <n v="47.933333333333302"/>
    <n v="6073.2333333333299"/>
    <n v="75003.966666666602"/>
    <x v="51"/>
  </r>
  <r>
    <x v="9"/>
    <n v="2462.4444444444398"/>
    <n v="5.3333333333333304"/>
    <n v="674.6"/>
    <n v="9175.1333333333296"/>
    <n v="53.266666666666602"/>
    <n v="6747.8333333333303"/>
    <n v="84179.1"/>
    <x v="51"/>
  </r>
  <r>
    <x v="10"/>
    <n v="2537.5666666666598"/>
    <n v="5"/>
    <n v="635.86666666666599"/>
    <n v="8632.9333333333307"/>
    <n v="58.266666666666602"/>
    <n v="7383.7"/>
    <n v="92812.033333333296"/>
    <x v="51"/>
  </r>
  <r>
    <x v="11"/>
    <n v="2497.3055555555502"/>
    <n v="5.7666666666666604"/>
    <n v="585.20000000000005"/>
    <n v="8741.0333333333292"/>
    <n v="64.033333333333303"/>
    <n v="7968.9"/>
    <n v="101553.066666666"/>
    <x v="51"/>
  </r>
  <r>
    <x v="12"/>
    <n v="2456.9666666666599"/>
    <n v="5.3333333333333304"/>
    <n v="614.26666666666597"/>
    <n v="8756.1333333333296"/>
    <n v="69.366666666666603"/>
    <n v="8583.1666666666606"/>
    <n v="110309.2"/>
    <x v="51"/>
  </r>
  <r>
    <x v="13"/>
    <n v="2536.7055555555498"/>
    <n v="6.5"/>
    <n v="551"/>
    <n v="8156.1"/>
    <n v="75.866666666666603"/>
    <n v="9134.1666666666606"/>
    <n v="118465.3"/>
    <x v="51"/>
  </r>
  <r>
    <x v="14"/>
    <n v="2430.50555555555"/>
    <n v="4.2"/>
    <n v="647.29999999999995"/>
    <n v="9201.9"/>
    <n v="80.066666666666606"/>
    <n v="9781.4666666666599"/>
    <n v="127667.2"/>
    <x v="51"/>
  </r>
  <r>
    <x v="15"/>
    <n v="2443.2277777777699"/>
    <n v="5.6"/>
    <n v="571.36666666666599"/>
    <n v="8362.6333333333296"/>
    <n v="85.6666666666666"/>
    <n v="10352.833333333299"/>
    <n v="136029.83333333299"/>
    <x v="51"/>
  </r>
  <r>
    <x v="16"/>
    <n v="2457.2777777777701"/>
    <n v="6.6"/>
    <n v="602.26666666666597"/>
    <n v="8965.8666666666595"/>
    <n v="92.266666666666595"/>
    <n v="10955.1"/>
    <n v="144995.70000000001"/>
    <x v="51"/>
  </r>
  <r>
    <x v="17"/>
    <n v="2523.9555555555498"/>
    <n v="5.7"/>
    <n v="559.73333333333301"/>
    <n v="8355.7333333333299"/>
    <n v="97.966666666666598"/>
    <n v="11514.833333333299"/>
    <n v="153351.433333333"/>
    <x v="51"/>
  </r>
  <r>
    <x v="18"/>
    <n v="2523.9277777777702"/>
    <n v="4.5"/>
    <n v="598.9"/>
    <n v="9144.3333333333303"/>
    <n v="102.466666666666"/>
    <n v="12113.733333333301"/>
    <n v="162495.76666666599"/>
    <x v="51"/>
  </r>
  <r>
    <x v="19"/>
    <n v="2548.5555555555502"/>
    <n v="4.0666666666666602"/>
    <n v="625"/>
    <n v="9134.5333333333292"/>
    <n v="106.533333333333"/>
    <n v="12738.733333333301"/>
    <n v="171630.3"/>
    <x v="51"/>
  </r>
  <r>
    <x v="20"/>
    <n v="2568.3277777777698"/>
    <n v="4.7"/>
    <n v="603.20000000000005"/>
    <n v="8935.5666666666602"/>
    <n v="111.23333333333299"/>
    <n v="13341.9333333333"/>
    <n v="180565.866666666"/>
    <x v="51"/>
  </r>
  <r>
    <x v="21"/>
    <n v="2579.48888888888"/>
    <n v="4.93333333333333"/>
    <n v="602.06666666666604"/>
    <n v="9429.6"/>
    <n v="116.166666666666"/>
    <n v="13944"/>
    <n v="189995.46666666601"/>
    <x v="51"/>
  </r>
  <r>
    <x v="22"/>
    <n v="2545.7277777777699"/>
    <n v="4.43333333333333"/>
    <n v="589.70000000000005"/>
    <n v="9137.0333333333292"/>
    <n v="120.6"/>
    <n v="14533.7"/>
    <n v="199132.5"/>
    <x v="51"/>
  </r>
  <r>
    <x v="23"/>
    <n v="2656.3388888888799"/>
    <n v="2.5"/>
    <n v="621.13333333333298"/>
    <n v="9215.2666666666591"/>
    <n v="123.1"/>
    <n v="15154.833333333299"/>
    <n v="208347.76666666599"/>
    <x v="51"/>
  </r>
  <r>
    <x v="24"/>
    <n v="2637.4388888888798"/>
    <n v="1.8333333333333299"/>
    <n v="613.46666666666601"/>
    <n v="9268.6666666666606"/>
    <n v="124.933333333333"/>
    <n v="15768.3"/>
    <n v="217616.433333333"/>
    <x v="51"/>
  </r>
  <r>
    <x v="25"/>
    <n v="2645.5555555555502"/>
    <n v="0.7"/>
    <n v="590.43333333333305"/>
    <n v="8954.5666666666602"/>
    <n v="125.633333333333"/>
    <n v="16358.733333333301"/>
    <n v="226571"/>
    <x v="51"/>
  </r>
  <r>
    <x v="26"/>
    <n v="2764.0611111111102"/>
    <n v="0.83333333333333304"/>
    <n v="577.56666666666604"/>
    <n v="8901.3333333333303"/>
    <n v="126.466666666666"/>
    <n v="16936.3"/>
    <n v="235472.33333333299"/>
    <x v="51"/>
  </r>
  <r>
    <x v="27"/>
    <n v="2816.3222222222198"/>
    <n v="0.9"/>
    <n v="635.56666666666604"/>
    <n v="9172.4"/>
    <n v="127.36666666666601"/>
    <n v="17571.866666666599"/>
    <n v="244644.73333333299"/>
    <x v="51"/>
  </r>
  <r>
    <x v="28"/>
    <n v="2830.4833333333299"/>
    <n v="1.2"/>
    <n v="621.43333333333305"/>
    <n v="9332.0333333333292"/>
    <n v="128.56666666666601"/>
    <n v="18193.3"/>
    <n v="253976.76666666599"/>
    <x v="51"/>
  </r>
  <r>
    <x v="29"/>
    <n v="2864.7999999999902"/>
    <n v="0.83333333333333304"/>
    <n v="636.56666666666604"/>
    <n v="9799"/>
    <n v="129.4"/>
    <n v="18829.866666666599"/>
    <n v="263775.76666666602"/>
    <x v="51"/>
  </r>
  <r>
    <x v="30"/>
    <n v="2945.7277777777699"/>
    <n v="0.33333333333333298"/>
    <n v="625.1"/>
    <n v="9437.7666666666591"/>
    <n v="129.73333333333301"/>
    <n v="19454.966666666602"/>
    <n v="273213.53333333298"/>
    <x v="51"/>
  </r>
  <r>
    <x v="31"/>
    <n v="2886.4555555555498"/>
    <n v="0.56666666666666599"/>
    <n v="666.73333333333301"/>
    <n v="9543.6"/>
    <n v="130.30000000000001"/>
    <n v="20121.7"/>
    <n v="282757.13333333301"/>
    <x v="51"/>
  </r>
  <r>
    <x v="32"/>
    <n v="3019.37222222222"/>
    <n v="0.3"/>
    <n v="622.83333333333303"/>
    <n v="8959.8333333333303"/>
    <n v="130.6"/>
    <n v="20744.5333333333"/>
    <n v="291716.96666666598"/>
    <x v="51"/>
  </r>
  <r>
    <x v="33"/>
    <n v="3083.9"/>
    <n v="3.3333333333333298E-2"/>
    <n v="683.36666666666599"/>
    <n v="9691.4333333333307"/>
    <n v="130.63333333333301"/>
    <n v="21427.8999999999"/>
    <n v="301408.40000000002"/>
    <x v="51"/>
  </r>
  <r>
    <x v="34"/>
    <n v="3045.4222222222202"/>
    <n v="0.1"/>
    <n v="707.03333333333296"/>
    <n v="9883.2000000000007"/>
    <n v="130.73333333333301"/>
    <n v="22134.933333333302"/>
    <n v="311291.59999999998"/>
    <x v="51"/>
  </r>
  <r>
    <x v="35"/>
    <n v="3130.5611111111102"/>
    <n v="0.16666666666666599"/>
    <n v="665.93333333333305"/>
    <n v="9486"/>
    <n v="130.9"/>
    <n v="22800.866666666599"/>
    <n v="320777.59999999998"/>
    <x v="51"/>
  </r>
  <r>
    <x v="36"/>
    <n v="3134.61666666666"/>
    <n v="0.133333333333333"/>
    <n v="699.83333333333303"/>
    <n v="9767.7333333333299"/>
    <n v="131.03333333333299"/>
    <n v="23500.699999999899"/>
    <n v="330545.33333333302"/>
    <x v="51"/>
  </r>
  <r>
    <x v="37"/>
    <n v="3137.0666666666598"/>
    <n v="0.16666666666666599"/>
    <n v="686.83333333333303"/>
    <n v="10120.4666666666"/>
    <n v="131.19999999999999"/>
    <n v="24187.5333333333"/>
    <n v="340665.8"/>
    <x v="51"/>
  </r>
  <r>
    <x v="38"/>
    <n v="3141.25"/>
    <n v="0.1"/>
    <n v="702.83333333333303"/>
    <n v="9838"/>
    <n v="131.29999999999899"/>
    <n v="24890.366666666599"/>
    <n v="350503.8"/>
    <x v="51"/>
  </r>
  <r>
    <x v="39"/>
    <n v="3302.5388888888801"/>
    <n v="6.6666666666666596E-2"/>
    <n v="704.33333333333303"/>
    <n v="10328"/>
    <n v="131.36666666666599"/>
    <n v="25594.699999999899"/>
    <n v="360831.8"/>
    <x v="51"/>
  </r>
  <r>
    <x v="40"/>
    <n v="3268.2166666666599"/>
    <n v="0"/>
    <n v="703.4"/>
    <n v="10101.9"/>
    <n v="131.36666666666599"/>
    <n v="26298.0999999999"/>
    <n v="370933.7"/>
    <x v="51"/>
  </r>
  <r>
    <x v="41"/>
    <n v="3313.6555555555501"/>
    <n v="6.6666666666666596E-2"/>
    <n v="709.73333333333301"/>
    <n v="9955.5"/>
    <n v="131.433333333333"/>
    <n v="27007.833333333299"/>
    <n v="380889.2"/>
    <x v="51"/>
  </r>
  <r>
    <x v="42"/>
    <n v="3312.3444444444399"/>
    <n v="0"/>
    <n v="699.46666666666601"/>
    <n v="9835.8333333333303"/>
    <n v="131.433333333333"/>
    <n v="27707.299999999901"/>
    <n v="390725.03333333298"/>
    <x v="51"/>
  </r>
  <r>
    <x v="43"/>
    <n v="3301.9611111111099"/>
    <n v="3.3333333333333298E-2"/>
    <n v="703.63333333333298"/>
    <n v="9640"/>
    <n v="131.46666666666599"/>
    <n v="28410.933333333302"/>
    <n v="400365.03333333298"/>
    <x v="51"/>
  </r>
  <r>
    <x v="44"/>
    <n v="3282.6944444444398"/>
    <n v="0"/>
    <n v="738.83333333333303"/>
    <n v="10091.866666666599"/>
    <n v="131.46666666666599"/>
    <n v="29149.766666666601"/>
    <n v="410456.9"/>
    <x v="51"/>
  </r>
  <r>
    <x v="45"/>
    <n v="3360.9666666666599"/>
    <n v="3.3333333333333298E-2"/>
    <n v="742.56666666666604"/>
    <n v="9982.0666666666602"/>
    <n v="131.49999999999901"/>
    <n v="29892.333333333299"/>
    <n v="420438.96666666598"/>
    <x v="51"/>
  </r>
  <r>
    <x v="46"/>
    <n v="3435.5499999999902"/>
    <n v="0.133333333333333"/>
    <n v="770.76666666666597"/>
    <n v="10583.3"/>
    <n v="131.63333333333301"/>
    <n v="30663.0999999999"/>
    <n v="431022.26666666602"/>
    <x v="51"/>
  </r>
  <r>
    <x v="47"/>
    <n v="3426.9111111111101"/>
    <n v="0"/>
    <n v="736.46666666666601"/>
    <n v="10463.9333333333"/>
    <n v="131.63333333333301"/>
    <n v="31399.5666666666"/>
    <n v="441486.2"/>
    <x v="51"/>
  </r>
  <r>
    <x v="48"/>
    <n v="3445.8333333333298"/>
    <n v="3.3333333333333298E-2"/>
    <n v="761.16666666666595"/>
    <n v="10217.799999999999"/>
    <n v="131.666666666666"/>
    <n v="32160.733333333301"/>
    <n v="451704"/>
    <x v="51"/>
  </r>
  <r>
    <x v="49"/>
    <n v="3335.12777777777"/>
    <n v="0"/>
    <n v="735.46666666666601"/>
    <n v="9635.4666666666599"/>
    <n v="131.666666666666"/>
    <n v="32896.199999999997"/>
    <n v="461339.46666666598"/>
    <x v="51"/>
  </r>
  <r>
    <x v="50"/>
    <n v="3559.2833333333301"/>
    <n v="0"/>
    <n v="810.46666666666601"/>
    <n v="10614.8"/>
    <n v="131.666666666666"/>
    <n v="33706.666666666599"/>
    <n v="471954.26666666602"/>
    <x v="51"/>
  </r>
  <r>
    <x v="51"/>
    <n v="3560.2166666666599"/>
    <n v="0"/>
    <n v="804.43333333333305"/>
    <n v="10490.366666666599"/>
    <n v="131.666666666666"/>
    <n v="34511.1"/>
    <n v="482444.63333333301"/>
    <x v="51"/>
  </r>
  <r>
    <x v="52"/>
    <n v="3548.4222222222202"/>
    <n v="0"/>
    <n v="753.1"/>
    <n v="9966.4333333333307"/>
    <n v="131.666666666666"/>
    <n v="35264.199999999997"/>
    <n v="492411.06666666601"/>
    <x v="51"/>
  </r>
  <r>
    <x v="53"/>
    <n v="3517.3222222222198"/>
    <n v="0"/>
    <n v="800.06666666666604"/>
    <n v="10287.5333333333"/>
    <n v="131.666666666666"/>
    <n v="36064.266666666597"/>
    <n v="502698.6"/>
    <x v="51"/>
  </r>
  <r>
    <x v="54"/>
    <n v="3592.7888888888801"/>
    <n v="0"/>
    <n v="820.73333333333301"/>
    <n v="10292.1333333333"/>
    <n v="131.666666666666"/>
    <n v="36884.999999999898"/>
    <n v="512990.73333333299"/>
    <x v="51"/>
  </r>
  <r>
    <x v="55"/>
    <n v="3618.3499999999899"/>
    <n v="0"/>
    <n v="839.36666666666599"/>
    <n v="10697.9666666666"/>
    <n v="131.666666666666"/>
    <n v="37724.366666666603"/>
    <n v="523688.7"/>
    <x v="51"/>
  </r>
  <r>
    <x v="56"/>
    <n v="3617.2055555555498"/>
    <n v="0"/>
    <n v="857"/>
    <n v="10659.266666666599"/>
    <n v="131.666666666666"/>
    <n v="38581.366666666603"/>
    <n v="534347.96666666598"/>
    <x v="51"/>
  </r>
  <r>
    <x v="57"/>
    <n v="3561.63333333333"/>
    <n v="0"/>
    <n v="889.5"/>
    <n v="10827.5666666666"/>
    <n v="131.666666666666"/>
    <n v="39470.866666666603"/>
    <n v="545175.53333333298"/>
    <x v="51"/>
  </r>
  <r>
    <x v="58"/>
    <n v="3553.45"/>
    <n v="0"/>
    <n v="791.73333333333301"/>
    <n v="10028.9666666666"/>
    <n v="131.666666666666"/>
    <n v="40262.599999999897"/>
    <n v="555204.5"/>
    <x v="51"/>
  </r>
  <r>
    <x v="59"/>
    <n v="3581.7722222222201"/>
    <n v="0"/>
    <n v="822.4"/>
    <n v="10118.799999999999"/>
    <n v="131.666666666666"/>
    <n v="41084.999999999898"/>
    <n v="565323.30000000005"/>
    <x v="51"/>
  </r>
  <r>
    <x v="60"/>
    <n v="3581.9055555555501"/>
    <n v="0"/>
    <n v="807.33333333333303"/>
    <n v="10229.266666666599"/>
    <n v="131.666666666666"/>
    <n v="41892.333333333299"/>
    <n v="575552.56666666595"/>
    <x v="51"/>
  </r>
  <r>
    <x v="61"/>
    <n v="3590.8222222222198"/>
    <n v="0"/>
    <n v="867.46666666666601"/>
    <n v="10550.666666666601"/>
    <n v="131.666666666666"/>
    <n v="42759.799999999901"/>
    <n v="586103.23333333305"/>
    <x v="51"/>
  </r>
  <r>
    <x v="62"/>
    <n v="3632.9722222222199"/>
    <n v="0"/>
    <n v="850.83333333333303"/>
    <n v="10505.3"/>
    <n v="131.666666666666"/>
    <n v="43610.633333333302"/>
    <n v="596608.53333333298"/>
    <x v="51"/>
  </r>
  <r>
    <x v="63"/>
    <n v="3619.37777777777"/>
    <n v="0"/>
    <n v="882.23333333333301"/>
    <n v="10797.6"/>
    <n v="131.666666666666"/>
    <n v="44492.866666666603"/>
    <n v="607406.13333333295"/>
    <x v="51"/>
  </r>
  <r>
    <x v="64"/>
    <n v="3671.9444444444398"/>
    <n v="0"/>
    <n v="823.33333333333303"/>
    <n v="10203.1"/>
    <n v="131.666666666666"/>
    <n v="45316.2"/>
    <n v="617609.23333333305"/>
    <x v="51"/>
  </r>
  <r>
    <x v="65"/>
    <n v="3613.1722222222202"/>
    <n v="0"/>
    <n v="848.9"/>
    <n v="10130.9666666666"/>
    <n v="131.666666666666"/>
    <n v="46165.1"/>
    <n v="627740.19999999995"/>
    <x v="51"/>
  </r>
  <r>
    <x v="66"/>
    <n v="3647.5888888888799"/>
    <n v="0"/>
    <n v="886.8"/>
    <n v="10613.9333333333"/>
    <n v="131.666666666666"/>
    <n v="47051.9"/>
    <n v="638354.13333333295"/>
    <x v="51"/>
  </r>
  <r>
    <x v="67"/>
    <n v="3686.6111111111099"/>
    <n v="0"/>
    <n v="840.66666666666595"/>
    <n v="10109.833333333299"/>
    <n v="131.666666666666"/>
    <n v="47892.5666666666"/>
    <n v="648463.96666666598"/>
    <x v="51"/>
  </r>
  <r>
    <x v="68"/>
    <n v="3760.3388888888799"/>
    <n v="0"/>
    <n v="855.23333333333301"/>
    <n v="10916.8"/>
    <n v="131.666666666666"/>
    <n v="48747.799999999901"/>
    <n v="659380.76666666602"/>
    <x v="51"/>
  </r>
  <r>
    <x v="69"/>
    <n v="3776.8333333333298"/>
    <n v="0"/>
    <n v="851.2"/>
    <n v="10244.700000000001"/>
    <n v="131.666666666666"/>
    <n v="49598.999999999898"/>
    <n v="669625.46666666598"/>
    <x v="51"/>
  </r>
  <r>
    <x v="70"/>
    <n v="3642.7166666666599"/>
    <n v="0"/>
    <n v="865.7"/>
    <n v="10354.333333333299"/>
    <n v="131.666666666666"/>
    <n v="50464.699999999903"/>
    <n v="679979.8"/>
    <x v="51"/>
  </r>
  <r>
    <x v="71"/>
    <n v="3683.49444444444"/>
    <n v="0"/>
    <n v="879.4"/>
    <n v="10572.7"/>
    <n v="131.666666666666"/>
    <n v="51344.099999999897"/>
    <n v="690552.5"/>
    <x v="51"/>
  </r>
  <r>
    <x v="72"/>
    <n v="3720.4444444444398"/>
    <n v="0"/>
    <n v="882.26666666666597"/>
    <n v="10193"/>
    <n v="131.666666666666"/>
    <n v="52226.366666666603"/>
    <n v="700745.5"/>
    <x v="51"/>
  </r>
  <r>
    <x v="73"/>
    <n v="3739.9111111111101"/>
    <n v="0"/>
    <n v="866.33333333333303"/>
    <n v="9981.7000000000007"/>
    <n v="131.666666666666"/>
    <n v="53092.7"/>
    <n v="710727.2"/>
    <x v="51"/>
  </r>
  <r>
    <x v="74"/>
    <n v="3705.5222222222201"/>
    <n v="0"/>
    <n v="883.96666666666601"/>
    <n v="10232.666666666601"/>
    <n v="131.666666666666"/>
    <n v="53976.666666666599"/>
    <n v="720959.866666666"/>
    <x v="51"/>
  </r>
  <r>
    <x v="75"/>
    <n v="3784.5777777777698"/>
    <n v="0"/>
    <n v="925.73333333333301"/>
    <n v="10798.366666666599"/>
    <n v="131.666666666666"/>
    <n v="54902.3999999999"/>
    <n v="731758.23333333305"/>
    <x v="51"/>
  </r>
  <r>
    <x v="76"/>
    <n v="3720.1444444444401"/>
    <n v="0"/>
    <n v="893.03333333333296"/>
    <n v="10772.9666666666"/>
    <n v="131.666666666666"/>
    <n v="55795.433333333298"/>
    <n v="742531.2"/>
    <x v="51"/>
  </r>
  <r>
    <x v="77"/>
    <n v="3707.35"/>
    <n v="0"/>
    <n v="867.73333333333301"/>
    <n v="10061.333333333299"/>
    <n v="131.666666666666"/>
    <n v="56663.166666666599"/>
    <n v="752592.53333333298"/>
    <x v="51"/>
  </r>
  <r>
    <x v="78"/>
    <n v="3788.6055555555499"/>
    <n v="0"/>
    <n v="913.33333333333303"/>
    <n v="10850.5666666666"/>
    <n v="131.666666666666"/>
    <n v="57576.499999999898"/>
    <n v="763443.1"/>
    <x v="51"/>
  </r>
  <r>
    <x v="79"/>
    <n v="3734.0555555555502"/>
    <n v="0"/>
    <n v="870.76666666666597"/>
    <n v="10473.200000000001"/>
    <n v="131.666666666666"/>
    <n v="58447.266666666597"/>
    <n v="773916.3"/>
    <x v="51"/>
  </r>
  <r>
    <x v="80"/>
    <n v="3738.45"/>
    <n v="0"/>
    <n v="888.76666666666597"/>
    <n v="10608.233333333301"/>
    <n v="131.666666666666"/>
    <n v="59336.033333333296"/>
    <n v="784524.53333333298"/>
    <x v="51"/>
  </r>
  <r>
    <x v="0"/>
    <n v="2186.5"/>
    <n v="0"/>
    <n v="0"/>
    <n v="0"/>
    <n v="0"/>
    <n v="0"/>
    <n v="0"/>
    <x v="52"/>
  </r>
  <r>
    <x v="1"/>
    <n v="2223.0777777777698"/>
    <n v="104.933333333333"/>
    <n v="4504.7333333333299"/>
    <n v="11069.4666666666"/>
    <n v="104.933333333333"/>
    <n v="4504.7333333333299"/>
    <n v="11069.4666666666"/>
    <x v="52"/>
  </r>
  <r>
    <x v="2"/>
    <n v="2371.6944444444398"/>
    <n v="93.866666666666603"/>
    <n v="4415.2333333333299"/>
    <n v="10592.3"/>
    <n v="198.8"/>
    <n v="8919.9666666666599"/>
    <n v="21661.766666666601"/>
    <x v="52"/>
  </r>
  <r>
    <x v="3"/>
    <n v="2380.9555555555498"/>
    <n v="83.533333333333303"/>
    <n v="4425.8"/>
    <n v="10784.4666666666"/>
    <n v="282.33333333333297"/>
    <n v="13345.766666666599"/>
    <n v="32446.233333333301"/>
    <x v="52"/>
  </r>
  <r>
    <x v="4"/>
    <n v="2459.74999999999"/>
    <n v="73.733333333333306"/>
    <n v="4173.0666666666602"/>
    <n v="10417.766666666599"/>
    <n v="356.06666666666598"/>
    <n v="17518.833333333299"/>
    <n v="42864"/>
    <x v="52"/>
  </r>
  <r>
    <x v="5"/>
    <n v="2427.5611111111102"/>
    <n v="65.3"/>
    <n v="3891.1666666666601"/>
    <n v="10361.266666666599"/>
    <n v="421.36666666666599"/>
    <n v="21410"/>
    <n v="53225.266666666597"/>
    <x v="52"/>
  </r>
  <r>
    <x v="6"/>
    <n v="2465.6055555555499"/>
    <n v="56.233333333333299"/>
    <n v="3773.0333333333301"/>
    <n v="10201.9333333333"/>
    <n v="477.6"/>
    <n v="25183.0333333333"/>
    <n v="63427.199999999997"/>
    <x v="52"/>
  </r>
  <r>
    <x v="7"/>
    <n v="2519.9166666666601"/>
    <n v="55.4"/>
    <n v="3939.9"/>
    <n v="10847.5"/>
    <n v="533"/>
    <n v="29122.933333333302"/>
    <n v="74274.7"/>
    <x v="52"/>
  </r>
  <r>
    <x v="8"/>
    <n v="2576.4722222222199"/>
    <n v="51.033333333333303"/>
    <n v="3614.1"/>
    <n v="10350.9666666666"/>
    <n v="584.03333333333296"/>
    <n v="32737.0333333333"/>
    <n v="84625.666666666599"/>
    <x v="52"/>
  </r>
  <r>
    <x v="9"/>
    <n v="2531.8055555555502"/>
    <n v="54.5"/>
    <n v="3802.4"/>
    <n v="10622.733333333301"/>
    <n v="638.53333333333296"/>
    <n v="36539.433333333298"/>
    <n v="95248.4"/>
    <x v="52"/>
  </r>
  <r>
    <x v="10"/>
    <n v="2566.74999999999"/>
    <n v="48"/>
    <n v="3469.5666666666598"/>
    <n v="10124.366666666599"/>
    <n v="686.53333333333296"/>
    <n v="40009"/>
    <n v="105372.76666666599"/>
    <x v="52"/>
  </r>
  <r>
    <x v="11"/>
    <n v="2651.5"/>
    <n v="40.200000000000003"/>
    <n v="3537.4333333333302"/>
    <n v="10668.866666666599"/>
    <n v="726.73333333333301"/>
    <n v="43546.433333333298"/>
    <n v="116041.633333333"/>
    <x v="52"/>
  </r>
  <r>
    <x v="12"/>
    <n v="2625.2111111111099"/>
    <n v="40.733333333333299"/>
    <n v="3261.9666666666599"/>
    <n v="10169.9333333333"/>
    <n v="767.46666666666601"/>
    <n v="46808.4"/>
    <n v="126211.566666666"/>
    <x v="52"/>
  </r>
  <r>
    <x v="13"/>
    <n v="2755.4388888888798"/>
    <n v="35.966666666666598"/>
    <n v="3098.86666666666"/>
    <n v="10517.766666666599"/>
    <n v="803.43333333333305"/>
    <n v="49907.266666666597"/>
    <n v="136729.33333333299"/>
    <x v="52"/>
  </r>
  <r>
    <x v="14"/>
    <n v="2698.7333333333299"/>
    <n v="29.566666666666599"/>
    <n v="2810.5666666666598"/>
    <n v="10477.333333333299"/>
    <n v="833"/>
    <n v="52717.833333333299"/>
    <n v="147206.66666666599"/>
    <x v="52"/>
  </r>
  <r>
    <x v="15"/>
    <n v="2851.4611111111099"/>
    <n v="33.133333333333297"/>
    <n v="2685.7"/>
    <n v="10374.5"/>
    <n v="866.13333333333298"/>
    <n v="55403.533333333296"/>
    <n v="157581.16666666599"/>
    <x v="52"/>
  </r>
  <r>
    <x v="16"/>
    <n v="2840.1111111111099"/>
    <n v="25.433333333333302"/>
    <n v="2293.9"/>
    <n v="10489.0666666666"/>
    <n v="891.56666666666604"/>
    <n v="57697.433333333298"/>
    <n v="168070.23333333299"/>
    <x v="52"/>
  </r>
  <r>
    <x v="17"/>
    <n v="2876.3333333333298"/>
    <n v="23"/>
    <n v="2292.4"/>
    <n v="10900.0333333333"/>
    <n v="914.56666666666604"/>
    <n v="59989.833333333299"/>
    <n v="178970.26666666599"/>
    <x v="52"/>
  </r>
  <r>
    <x v="18"/>
    <n v="2971.25555555555"/>
    <n v="21.4"/>
    <n v="2312.4666666666599"/>
    <n v="10874.1"/>
    <n v="935.96666666666601"/>
    <n v="62302.3"/>
    <n v="189844.366666666"/>
    <x v="52"/>
  </r>
  <r>
    <x v="19"/>
    <n v="3071.1444444444401"/>
    <n v="24.033333333333299"/>
    <n v="2153.6"/>
    <n v="10937.6"/>
    <n v="960"/>
    <n v="64455.9"/>
    <n v="200781.96666666601"/>
    <x v="52"/>
  </r>
  <r>
    <x v="20"/>
    <n v="3224.9111111111101"/>
    <n v="13.133333333333301"/>
    <n v="1481.9"/>
    <n v="10322.866666666599"/>
    <n v="973.13333333333298"/>
    <n v="65937.8"/>
    <n v="211104.83333333299"/>
    <x v="52"/>
  </r>
  <r>
    <x v="21"/>
    <n v="3143.38333333333"/>
    <n v="12.233333333333301"/>
    <n v="1276.86666666666"/>
    <n v="10636.8"/>
    <n v="985.36666666666599"/>
    <n v="67214.666666666599"/>
    <n v="221741.63333333301"/>
    <x v="52"/>
  </r>
  <r>
    <x v="22"/>
    <n v="3132.38888888888"/>
    <n v="6.5"/>
    <n v="756.33333333333303"/>
    <n v="10550.0666666666"/>
    <n v="991.86666666666599"/>
    <n v="67971"/>
    <n v="232291.7"/>
    <x v="52"/>
  </r>
  <r>
    <x v="23"/>
    <n v="3339.62222222222"/>
    <n v="4.9666666666666597"/>
    <n v="626.16666666666595"/>
    <n v="10111.1333333333"/>
    <n v="996.83333333333303"/>
    <n v="68597.166666666599"/>
    <n v="242402.83333333299"/>
    <x v="52"/>
  </r>
  <r>
    <x v="24"/>
    <n v="3339.6055555555499"/>
    <n v="2.2000000000000002"/>
    <n v="290.10000000000002"/>
    <n v="10337"/>
    <n v="999.03333333333296"/>
    <n v="68887.266666666605"/>
    <n v="252739.83333333299"/>
    <x v="52"/>
  </r>
  <r>
    <x v="25"/>
    <n v="3251.2777777777701"/>
    <n v="0.96666666666666601"/>
    <n v="97.766666666666595"/>
    <n v="10387.233333333301"/>
    <n v="1000"/>
    <n v="68985.033333333296"/>
    <n v="263127.06666666601"/>
    <x v="52"/>
  </r>
  <r>
    <x v="26"/>
    <n v="3381.8111111111102"/>
    <n v="0"/>
    <n v="0"/>
    <n v="10807.233333333301"/>
    <n v="1000"/>
    <n v="68985.033333333296"/>
    <n v="273934.3"/>
    <x v="52"/>
  </r>
  <r>
    <x v="27"/>
    <n v="3427.6499999999901"/>
    <n v="0"/>
    <n v="0"/>
    <n v="10518.6333333333"/>
    <n v="1000"/>
    <n v="68985.033333333296"/>
    <n v="284452.933333333"/>
    <x v="52"/>
  </r>
  <r>
    <x v="28"/>
    <n v="3391.8166666666598"/>
    <n v="0"/>
    <n v="0"/>
    <n v="11367.1333333333"/>
    <n v="1000"/>
    <n v="68985.033333333296"/>
    <n v="295820.06666666601"/>
    <x v="52"/>
  </r>
  <r>
    <x v="29"/>
    <n v="3439.1499999999901"/>
    <n v="0"/>
    <n v="0"/>
    <n v="10016.0333333333"/>
    <n v="1000"/>
    <n v="68985.033333333296"/>
    <n v="305836.09999999998"/>
    <x v="52"/>
  </r>
  <r>
    <x v="30"/>
    <n v="3422.9166666666601"/>
    <n v="0"/>
    <n v="0"/>
    <n v="10141.6"/>
    <n v="1000"/>
    <n v="68985.033333333296"/>
    <n v="315977.7"/>
    <x v="52"/>
  </r>
  <r>
    <x v="31"/>
    <n v="3462.2666666666601"/>
    <n v="0"/>
    <n v="0"/>
    <n v="9949.8666666666595"/>
    <n v="1000"/>
    <n v="68985.033333333296"/>
    <n v="325927.56666666601"/>
    <x v="52"/>
  </r>
  <r>
    <x v="32"/>
    <n v="3487.38333333333"/>
    <n v="0"/>
    <n v="0"/>
    <n v="10714.4333333333"/>
    <n v="1000"/>
    <n v="68985.033333333296"/>
    <n v="336642"/>
    <x v="52"/>
  </r>
  <r>
    <x v="33"/>
    <n v="3479.9777777777699"/>
    <n v="0"/>
    <n v="0"/>
    <n v="10712.5"/>
    <n v="1000"/>
    <n v="68985.033333333296"/>
    <n v="347354.5"/>
    <x v="52"/>
  </r>
  <r>
    <x v="34"/>
    <n v="3494.9611111111099"/>
    <n v="0"/>
    <n v="0"/>
    <n v="10670.0666666666"/>
    <n v="1000"/>
    <n v="68985.033333333296"/>
    <n v="358024.56666666601"/>
    <x v="52"/>
  </r>
  <r>
    <x v="35"/>
    <n v="3558.8222222222198"/>
    <n v="0"/>
    <n v="0"/>
    <n v="10564"/>
    <n v="1000"/>
    <n v="68985.033333333296"/>
    <n v="368588.56666666601"/>
    <x v="52"/>
  </r>
  <r>
    <x v="36"/>
    <n v="3428.5277777777701"/>
    <n v="0"/>
    <n v="0"/>
    <n v="9932.9"/>
    <n v="1000"/>
    <n v="68985.033333333296"/>
    <n v="378521.46666666598"/>
    <x v="52"/>
  </r>
  <r>
    <x v="37"/>
    <n v="3507.2888888888801"/>
    <n v="0"/>
    <n v="0"/>
    <n v="10793.6"/>
    <n v="1000"/>
    <n v="68985.033333333296"/>
    <n v="389315.06666666601"/>
    <x v="52"/>
  </r>
  <r>
    <x v="38"/>
    <n v="3514.5444444444402"/>
    <n v="0"/>
    <n v="0"/>
    <n v="10764.7"/>
    <n v="1000"/>
    <n v="68985.033333333296"/>
    <n v="400079.76666666602"/>
    <x v="52"/>
  </r>
  <r>
    <x v="39"/>
    <n v="3619.85"/>
    <n v="0"/>
    <n v="0"/>
    <n v="10834.0666666666"/>
    <n v="1000"/>
    <n v="68985.033333333296"/>
    <n v="410913.83333333302"/>
    <x v="52"/>
  </r>
  <r>
    <x v="40"/>
    <n v="3523.1"/>
    <n v="0"/>
    <n v="0"/>
    <n v="11142.5666666666"/>
    <n v="1000"/>
    <n v="68985.033333333296"/>
    <n v="422056.4"/>
    <x v="52"/>
  </r>
  <r>
    <x v="41"/>
    <n v="3614.2055555555498"/>
    <n v="0"/>
    <n v="0"/>
    <n v="10226.5333333333"/>
    <n v="1000"/>
    <n v="68985.033333333296"/>
    <n v="432282.933333333"/>
    <x v="52"/>
  </r>
  <r>
    <x v="42"/>
    <n v="3581.8999999999901"/>
    <n v="0"/>
    <n v="0"/>
    <n v="10601.4"/>
    <n v="1000"/>
    <n v="68985.033333333296"/>
    <n v="442884.33333333302"/>
    <x v="52"/>
  </r>
  <r>
    <x v="43"/>
    <n v="3612.99444444444"/>
    <n v="0"/>
    <n v="0"/>
    <n v="10462.1"/>
    <n v="1000"/>
    <n v="68985.033333333296"/>
    <n v="453346.433333333"/>
    <x v="52"/>
  </r>
  <r>
    <x v="44"/>
    <n v="3653.5888888888799"/>
    <n v="0"/>
    <n v="0"/>
    <n v="10282"/>
    <n v="1000"/>
    <n v="68985.033333333296"/>
    <n v="463628.433333333"/>
    <x v="52"/>
  </r>
  <r>
    <x v="45"/>
    <n v="3612.1055555555499"/>
    <n v="0"/>
    <n v="0"/>
    <n v="10494.866666666599"/>
    <n v="1000"/>
    <n v="68985.033333333296"/>
    <n v="474123.3"/>
    <x v="52"/>
  </r>
  <r>
    <x v="46"/>
    <n v="3612.3111111111102"/>
    <n v="0"/>
    <n v="0"/>
    <n v="10953.3"/>
    <n v="1000"/>
    <n v="68985.033333333296"/>
    <n v="485076.6"/>
    <x v="52"/>
  </r>
  <r>
    <x v="47"/>
    <n v="3694.8"/>
    <n v="0"/>
    <n v="0"/>
    <n v="10539.266666666599"/>
    <n v="1000"/>
    <n v="68985.033333333296"/>
    <n v="495615.866666666"/>
    <x v="52"/>
  </r>
  <r>
    <x v="48"/>
    <n v="3758.35"/>
    <n v="0"/>
    <n v="0"/>
    <n v="10384.799999999999"/>
    <n v="1000"/>
    <n v="68985.033333333296"/>
    <n v="506000.66666666599"/>
    <x v="52"/>
  </r>
  <r>
    <x v="49"/>
    <n v="3661.2777777777701"/>
    <n v="0"/>
    <n v="0"/>
    <n v="10580.5"/>
    <n v="1000"/>
    <n v="68985.033333333296"/>
    <n v="516581.16666666599"/>
    <x v="52"/>
  </r>
  <r>
    <x v="50"/>
    <n v="3674.0833333333298"/>
    <n v="0"/>
    <n v="0"/>
    <n v="9717.2000000000007"/>
    <n v="1000"/>
    <n v="68985.033333333296"/>
    <n v="526298.366666666"/>
    <x v="52"/>
  </r>
  <r>
    <x v="51"/>
    <n v="3633.2944444444402"/>
    <n v="0"/>
    <n v="0"/>
    <n v="10307.5333333333"/>
    <n v="1000"/>
    <n v="68985.033333333296"/>
    <n v="536605.89999999898"/>
    <x v="52"/>
  </r>
  <r>
    <x v="52"/>
    <n v="3805.87777777777"/>
    <n v="0"/>
    <n v="0"/>
    <n v="10488.7"/>
    <n v="1000"/>
    <n v="68985.033333333296"/>
    <n v="547094.59999999905"/>
    <x v="52"/>
  </r>
  <r>
    <x v="53"/>
    <n v="3628.75555555555"/>
    <n v="0"/>
    <n v="0"/>
    <n v="10154.766666666599"/>
    <n v="1000"/>
    <n v="68985.033333333296"/>
    <n v="557249.366666666"/>
    <x v="52"/>
  </r>
  <r>
    <x v="54"/>
    <n v="3698.6666666666601"/>
    <n v="0"/>
    <n v="0"/>
    <n v="10774.3"/>
    <n v="1000"/>
    <n v="68985.033333333296"/>
    <n v="568023.66666666605"/>
    <x v="52"/>
  </r>
  <r>
    <x v="55"/>
    <n v="3637.5999999999899"/>
    <n v="0"/>
    <n v="0"/>
    <n v="10304.1"/>
    <n v="1000"/>
    <n v="68985.033333333296"/>
    <n v="578327.76666666602"/>
    <x v="52"/>
  </r>
  <r>
    <x v="56"/>
    <n v="3748.13333333333"/>
    <n v="0"/>
    <n v="0"/>
    <n v="10514.2"/>
    <n v="1000"/>
    <n v="68985.033333333296"/>
    <n v="588841.96666666598"/>
    <x v="52"/>
  </r>
  <r>
    <x v="57"/>
    <n v="3753.37222222222"/>
    <n v="0"/>
    <n v="0"/>
    <n v="11060.4666666666"/>
    <n v="1000"/>
    <n v="68985.033333333296"/>
    <n v="599902.433333333"/>
    <x v="52"/>
  </r>
  <r>
    <x v="58"/>
    <n v="3778.9444444444398"/>
    <n v="0"/>
    <n v="0"/>
    <n v="10623.9"/>
    <n v="1000"/>
    <n v="68985.033333333296"/>
    <n v="610526.33333333302"/>
    <x v="52"/>
  </r>
  <r>
    <x v="59"/>
    <n v="3797.4166666666601"/>
    <n v="0"/>
    <n v="0"/>
    <n v="10649"/>
    <n v="1000"/>
    <n v="68985.033333333296"/>
    <n v="621175.33333333302"/>
    <x v="52"/>
  </r>
  <r>
    <x v="60"/>
    <n v="3712.6611111111101"/>
    <n v="0"/>
    <n v="0"/>
    <n v="10134.299999999999"/>
    <n v="1000"/>
    <n v="68985.033333333296"/>
    <n v="631309.63333333295"/>
    <x v="52"/>
  </r>
  <r>
    <x v="61"/>
    <n v="3684.9666666666599"/>
    <n v="0"/>
    <n v="0"/>
    <n v="11169.9"/>
    <n v="1000"/>
    <n v="68985.033333333296"/>
    <n v="642479.53333333298"/>
    <x v="52"/>
  </r>
  <r>
    <x v="62"/>
    <n v="3717.0333333333301"/>
    <n v="0"/>
    <n v="0"/>
    <n v="10615.733333333301"/>
    <n v="1000"/>
    <n v="68985.033333333296"/>
    <n v="653095.26666666602"/>
    <x v="52"/>
  </r>
  <r>
    <x v="63"/>
    <n v="3747.8111111111102"/>
    <n v="0"/>
    <n v="0"/>
    <n v="10264.733333333301"/>
    <n v="1000"/>
    <n v="68985.033333333296"/>
    <n v="663359.99999999895"/>
    <x v="52"/>
  </r>
  <r>
    <x v="64"/>
    <n v="3802.76111111111"/>
    <n v="0"/>
    <n v="0"/>
    <n v="10453.6"/>
    <n v="1000"/>
    <n v="68985.033333333296"/>
    <n v="673813.59999999905"/>
    <x v="52"/>
  </r>
  <r>
    <x v="65"/>
    <n v="3740.4666666666599"/>
    <n v="0"/>
    <n v="0"/>
    <n v="10459.1333333333"/>
    <n v="1000"/>
    <n v="68985.033333333296"/>
    <n v="684272.73333333305"/>
    <x v="52"/>
  </r>
  <r>
    <x v="66"/>
    <n v="3816.0611111111102"/>
    <n v="0"/>
    <n v="0"/>
    <n v="10118.9"/>
    <n v="1000"/>
    <n v="68985.033333333296"/>
    <n v="694391.63333333295"/>
    <x v="52"/>
  </r>
  <r>
    <x v="67"/>
    <n v="3742.76111111111"/>
    <n v="0"/>
    <n v="0"/>
    <n v="10193.9"/>
    <n v="1000"/>
    <n v="68985.033333333296"/>
    <n v="704585.53333333298"/>
    <x v="52"/>
  </r>
  <r>
    <x v="68"/>
    <n v="3769.61666666666"/>
    <n v="0"/>
    <n v="0"/>
    <n v="10264"/>
    <n v="1000"/>
    <n v="68985.033333333296"/>
    <n v="714849.53333333298"/>
    <x v="52"/>
  </r>
  <r>
    <x v="69"/>
    <n v="3743.0444444444402"/>
    <n v="0"/>
    <n v="0"/>
    <n v="10639.0666666666"/>
    <n v="1000"/>
    <n v="68985.033333333296"/>
    <n v="725488.59999999905"/>
    <x v="52"/>
  </r>
  <r>
    <x v="70"/>
    <n v="3800.3611111111099"/>
    <n v="0"/>
    <n v="0"/>
    <n v="10803.3"/>
    <n v="1000"/>
    <n v="68985.033333333296"/>
    <n v="736291.89999999898"/>
    <x v="52"/>
  </r>
  <r>
    <x v="71"/>
    <n v="3677.2833333333301"/>
    <n v="0"/>
    <n v="0"/>
    <n v="10584.233333333301"/>
    <n v="1000"/>
    <n v="68985.033333333296"/>
    <n v="746876.13333333295"/>
    <x v="52"/>
  </r>
  <r>
    <x v="72"/>
    <n v="3731.38888888888"/>
    <n v="0"/>
    <n v="0"/>
    <n v="10334.0666666666"/>
    <n v="1000"/>
    <n v="68985.033333333296"/>
    <n v="757210.19999999902"/>
    <x v="52"/>
  </r>
  <r>
    <x v="73"/>
    <n v="3840.3444444444399"/>
    <n v="0"/>
    <n v="0"/>
    <n v="9952.0333333333292"/>
    <n v="1000"/>
    <n v="68985.033333333296"/>
    <n v="767162.23333333305"/>
    <x v="52"/>
  </r>
  <r>
    <x v="74"/>
    <n v="3760.3222222222198"/>
    <n v="0"/>
    <n v="0"/>
    <n v="10083.333333333299"/>
    <n v="1000"/>
    <n v="68985.033333333296"/>
    <n v="777245.56666666595"/>
    <x v="52"/>
  </r>
  <r>
    <x v="75"/>
    <n v="3771.74999999999"/>
    <n v="0"/>
    <n v="0"/>
    <n v="10791.266666666599"/>
    <n v="1000"/>
    <n v="68985.033333333296"/>
    <n v="788036.83333333302"/>
    <x v="52"/>
  </r>
  <r>
    <x v="76"/>
    <n v="3734.26111111111"/>
    <n v="0"/>
    <n v="0"/>
    <n v="10036.6"/>
    <n v="1000"/>
    <n v="68985.033333333296"/>
    <n v="798073.433333333"/>
    <x v="52"/>
  </r>
  <r>
    <x v="77"/>
    <n v="3746.5888888888799"/>
    <n v="0"/>
    <n v="0"/>
    <n v="10305"/>
    <n v="1000"/>
    <n v="68985.033333333296"/>
    <n v="808378.433333333"/>
    <x v="52"/>
  </r>
  <r>
    <x v="78"/>
    <n v="3809.88888888888"/>
    <n v="0"/>
    <n v="0"/>
    <n v="9991.2333333333299"/>
    <n v="1000"/>
    <n v="68985.033333333296"/>
    <n v="818369.66666666605"/>
    <x v="52"/>
  </r>
  <r>
    <x v="79"/>
    <n v="3747.1111111111099"/>
    <n v="0"/>
    <n v="0"/>
    <n v="10402.9333333333"/>
    <n v="1000"/>
    <n v="68985.033333333296"/>
    <n v="828772.59999999905"/>
    <x v="52"/>
  </r>
  <r>
    <x v="80"/>
    <n v="3750.7833333333301"/>
    <n v="0"/>
    <n v="0"/>
    <n v="10233.200000000001"/>
    <n v="1000"/>
    <n v="68985.033333333296"/>
    <n v="839005.799999999"/>
    <x v="52"/>
  </r>
  <r>
    <x v="0"/>
    <n v="2231.1666666666601"/>
    <n v="0"/>
    <n v="0"/>
    <n v="0"/>
    <n v="0"/>
    <n v="0"/>
    <n v="0"/>
    <x v="53"/>
  </r>
  <r>
    <x v="1"/>
    <n v="2265.7111111111099"/>
    <n v="127.633333333333"/>
    <n v="6503.1666666666597"/>
    <n v="9980.5"/>
    <n v="127.633333333333"/>
    <n v="6503.1666666666597"/>
    <n v="9980.5"/>
    <x v="53"/>
  </r>
  <r>
    <x v="2"/>
    <n v="2293.2888888888801"/>
    <n v="139.5"/>
    <n v="7140.6333333333296"/>
    <n v="10835.7"/>
    <n v="267.13333333333298"/>
    <n v="13643.8"/>
    <n v="20816.2"/>
    <x v="53"/>
  </r>
  <r>
    <x v="3"/>
    <n v="2305.7944444444402"/>
    <n v="114.633333333333"/>
    <n v="7043.8666666666604"/>
    <n v="10651.0333333333"/>
    <n v="381.76666666666603"/>
    <n v="20687.666666666599"/>
    <n v="31467.233333333301"/>
    <x v="53"/>
  </r>
  <r>
    <x v="4"/>
    <n v="2363.23888888888"/>
    <n v="120.333333333333"/>
    <n v="6702.9333333333298"/>
    <n v="10514.6333333333"/>
    <n v="502.099999999999"/>
    <n v="27390.6"/>
    <n v="41981.866666666603"/>
    <x v="53"/>
  </r>
  <r>
    <x v="5"/>
    <n v="2383.4499999999898"/>
    <n v="115.9"/>
    <n v="6512.2666666666601"/>
    <n v="10180.0333333333"/>
    <n v="618"/>
    <n v="33902.866666666603"/>
    <n v="52161.9"/>
    <x v="53"/>
  </r>
  <r>
    <x v="6"/>
    <n v="2467.0722222222198"/>
    <n v="91.233333333333306"/>
    <n v="6387.1333333333296"/>
    <n v="10425.866666666599"/>
    <n v="709.23333333333301"/>
    <n v="40290"/>
    <n v="62587.766666666597"/>
    <x v="53"/>
  </r>
  <r>
    <x v="7"/>
    <n v="2470.12222222222"/>
    <n v="91.3333333333333"/>
    <n v="6350"/>
    <n v="10858.4666666666"/>
    <n v="800.56666666666604"/>
    <n v="46640"/>
    <n v="73446.233333333294"/>
    <x v="53"/>
  </r>
  <r>
    <x v="8"/>
    <n v="2600.6611111111101"/>
    <n v="72.8333333333333"/>
    <n v="5814.0666666666602"/>
    <n v="11237"/>
    <n v="873.4"/>
    <n v="52454.0666666666"/>
    <n v="84683.233333333294"/>
    <x v="53"/>
  </r>
  <r>
    <x v="9"/>
    <n v="2581.8111111111102"/>
    <n v="53.633333333333297"/>
    <n v="5066.0666666666602"/>
    <n v="10799.666666666601"/>
    <n v="927.03333333333296"/>
    <n v="57520.133333333302"/>
    <n v="95482.9"/>
    <x v="53"/>
  </r>
  <r>
    <x v="10"/>
    <n v="2624.5"/>
    <n v="39.733333333333299"/>
    <n v="3418.86666666666"/>
    <n v="10161.0666666666"/>
    <n v="966.76666666666597"/>
    <n v="60939"/>
    <n v="105643.96666666601"/>
    <x v="53"/>
  </r>
  <r>
    <x v="11"/>
    <n v="2633.1611111111101"/>
    <n v="15.6666666666666"/>
    <n v="1585.36666666666"/>
    <n v="9597.1333333333296"/>
    <n v="982.43333333333305"/>
    <n v="62524.366666666603"/>
    <n v="115241.1"/>
    <x v="53"/>
  </r>
  <r>
    <x v="12"/>
    <n v="2731.4777777777699"/>
    <n v="10.3333333333333"/>
    <n v="1088.56666666666"/>
    <n v="9854.3666666666595"/>
    <n v="992.76666666666597"/>
    <n v="63612.933333333298"/>
    <n v="125095.46666666601"/>
    <x v="53"/>
  </r>
  <r>
    <x v="13"/>
    <n v="2856.2722222222201"/>
    <n v="4.93333333333333"/>
    <n v="855.6"/>
    <n v="9767.8333333333303"/>
    <n v="997.7"/>
    <n v="64468.533333333296"/>
    <n v="134863.29999999999"/>
    <x v="53"/>
  </r>
  <r>
    <x v="14"/>
    <n v="2792.2055555555498"/>
    <n v="2.2999999999999998"/>
    <n v="242.933333333333"/>
    <n v="9734.1666666666606"/>
    <n v="1000"/>
    <n v="64711.466666666602"/>
    <n v="144597.46666666601"/>
    <x v="53"/>
  </r>
  <r>
    <x v="15"/>
    <n v="3029.9833333333299"/>
    <n v="0"/>
    <n v="0"/>
    <n v="9480.9333333333307"/>
    <n v="1000"/>
    <n v="64711.466666666602"/>
    <n v="154078.39999999999"/>
    <x v="53"/>
  </r>
  <r>
    <x v="16"/>
    <n v="3024.7277777777699"/>
    <n v="0"/>
    <n v="0"/>
    <n v="9734.3333333333303"/>
    <n v="1000"/>
    <n v="64711.466666666602"/>
    <n v="163812.73333333299"/>
    <x v="53"/>
  </r>
  <r>
    <x v="17"/>
    <n v="3020.7166666666599"/>
    <n v="0"/>
    <n v="0"/>
    <n v="10050.4"/>
    <n v="1000"/>
    <n v="64711.466666666602"/>
    <n v="173863.13333333301"/>
    <x v="53"/>
  </r>
  <r>
    <x v="18"/>
    <n v="3043.5499999999902"/>
    <n v="0"/>
    <n v="0"/>
    <n v="9656.1666666666606"/>
    <n v="1000"/>
    <n v="64711.466666666602"/>
    <n v="183519.3"/>
    <x v="53"/>
  </r>
  <r>
    <x v="19"/>
    <n v="3192.0444444444402"/>
    <n v="0"/>
    <n v="0"/>
    <n v="10591.2"/>
    <n v="1000"/>
    <n v="64711.466666666602"/>
    <n v="194110.5"/>
    <x v="53"/>
  </r>
  <r>
    <x v="20"/>
    <n v="3109.9277777777702"/>
    <n v="0"/>
    <n v="0"/>
    <n v="10434"/>
    <n v="1000"/>
    <n v="64711.466666666602"/>
    <n v="204544.5"/>
    <x v="53"/>
  </r>
  <r>
    <x v="21"/>
    <n v="3231.2944444444402"/>
    <n v="0"/>
    <n v="0"/>
    <n v="9817.2666666666591"/>
    <n v="1000"/>
    <n v="64711.466666666602"/>
    <n v="214361.76666666599"/>
    <x v="53"/>
  </r>
  <r>
    <x v="22"/>
    <n v="3281.9111111111101"/>
    <n v="0"/>
    <n v="0"/>
    <n v="10181.799999999999"/>
    <n v="1000"/>
    <n v="64711.466666666602"/>
    <n v="224543.56666666601"/>
    <x v="53"/>
  </r>
  <r>
    <x v="23"/>
    <n v="3246.6777777777702"/>
    <n v="0"/>
    <n v="0"/>
    <n v="10831.2"/>
    <n v="1000"/>
    <n v="64711.466666666602"/>
    <n v="235374.76666666599"/>
    <x v="53"/>
  </r>
  <r>
    <x v="24"/>
    <n v="3328.9444444444398"/>
    <n v="0"/>
    <n v="0"/>
    <n v="10257.733333333301"/>
    <n v="1000"/>
    <n v="64711.466666666602"/>
    <n v="245632.5"/>
    <x v="53"/>
  </r>
  <r>
    <x v="25"/>
    <n v="3397.6055555555499"/>
    <n v="0"/>
    <n v="0"/>
    <n v="10396.299999999999"/>
    <n v="1000"/>
    <n v="64711.466666666602"/>
    <n v="256028.79999999999"/>
    <x v="53"/>
  </r>
  <r>
    <x v="26"/>
    <n v="3377.3555555555499"/>
    <n v="0"/>
    <n v="0"/>
    <n v="10259.9333333333"/>
    <n v="1000"/>
    <n v="64711.466666666602"/>
    <n v="266288.73333333299"/>
    <x v="53"/>
  </r>
  <r>
    <x v="27"/>
    <n v="3445.0166666666601"/>
    <n v="0"/>
    <n v="0"/>
    <n v="10343.4333333333"/>
    <n v="1000"/>
    <n v="64711.466666666602"/>
    <n v="276632.16666666599"/>
    <x v="53"/>
  </r>
  <r>
    <x v="28"/>
    <n v="3331.37222222222"/>
    <n v="0"/>
    <n v="0"/>
    <n v="11102.3"/>
    <n v="1000"/>
    <n v="64711.466666666602"/>
    <n v="287734.46666666598"/>
    <x v="53"/>
  </r>
  <r>
    <x v="29"/>
    <n v="3561.6555555555501"/>
    <n v="0"/>
    <n v="0"/>
    <n v="10583.5"/>
    <n v="1000"/>
    <n v="64711.466666666602"/>
    <n v="298317.96666666598"/>
    <x v="53"/>
  </r>
  <r>
    <x v="30"/>
    <n v="3397.5944444444399"/>
    <n v="0"/>
    <n v="0"/>
    <n v="10436.866666666599"/>
    <n v="1000"/>
    <n v="64711.466666666602"/>
    <n v="308754.83333333302"/>
    <x v="53"/>
  </r>
  <r>
    <x v="31"/>
    <n v="3388.62777777777"/>
    <n v="0"/>
    <n v="0"/>
    <n v="10687.5666666666"/>
    <n v="1000"/>
    <n v="64711.466666666602"/>
    <n v="319442.39999999898"/>
    <x v="53"/>
  </r>
  <r>
    <x v="32"/>
    <n v="3459.1888888888798"/>
    <n v="0"/>
    <n v="0"/>
    <n v="11151.5333333333"/>
    <n v="1000"/>
    <n v="64711.466666666602"/>
    <n v="330593.933333333"/>
    <x v="53"/>
  </r>
  <r>
    <x v="33"/>
    <n v="3506.1666666666601"/>
    <n v="0"/>
    <n v="0"/>
    <n v="10526.666666666601"/>
    <n v="1000"/>
    <n v="64711.466666666602"/>
    <n v="341120.6"/>
    <x v="53"/>
  </r>
  <r>
    <x v="34"/>
    <n v="3483.7055555555498"/>
    <n v="0"/>
    <n v="0"/>
    <n v="10751.166666666601"/>
    <n v="1000"/>
    <n v="64711.466666666602"/>
    <n v="351871.76666666602"/>
    <x v="53"/>
  </r>
  <r>
    <x v="35"/>
    <n v="3472.01111111111"/>
    <n v="0"/>
    <n v="0"/>
    <n v="10120.9"/>
    <n v="1000"/>
    <n v="64711.466666666602"/>
    <n v="361992.66666666599"/>
    <x v="53"/>
  </r>
  <r>
    <x v="36"/>
    <n v="3435.5222222222201"/>
    <n v="0"/>
    <n v="0"/>
    <n v="10593.366666666599"/>
    <n v="1000"/>
    <n v="64711.466666666602"/>
    <n v="372586.03333333298"/>
    <x v="53"/>
  </r>
  <r>
    <x v="37"/>
    <n v="3565.6111111111099"/>
    <n v="0"/>
    <n v="0"/>
    <n v="10921"/>
    <n v="1000"/>
    <n v="64711.466666666602"/>
    <n v="383507.03333333298"/>
    <x v="53"/>
  </r>
  <r>
    <x v="38"/>
    <n v="3587.0777777777698"/>
    <n v="0"/>
    <n v="0"/>
    <n v="10656.0333333333"/>
    <n v="1000"/>
    <n v="64711.466666666602"/>
    <n v="394163.06666666601"/>
    <x v="53"/>
  </r>
  <r>
    <x v="39"/>
    <n v="3511.8222222222198"/>
    <n v="0"/>
    <n v="0"/>
    <n v="10189.5666666666"/>
    <n v="1000"/>
    <n v="64711.466666666602"/>
    <n v="404352.63333333301"/>
    <x v="53"/>
  </r>
  <r>
    <x v="40"/>
    <n v="3525.26111111111"/>
    <n v="0"/>
    <n v="0"/>
    <n v="10444.200000000001"/>
    <n v="1000"/>
    <n v="64711.466666666602"/>
    <n v="414796.83333333302"/>
    <x v="53"/>
  </r>
  <r>
    <x v="41"/>
    <n v="3536.0333333333301"/>
    <n v="0"/>
    <n v="0"/>
    <n v="10260.4333333333"/>
    <n v="1000"/>
    <n v="64711.466666666602"/>
    <n v="425057.26666666602"/>
    <x v="53"/>
  </r>
  <r>
    <x v="42"/>
    <n v="3600.3111111111102"/>
    <n v="0"/>
    <n v="0"/>
    <n v="11341.233333333301"/>
    <n v="1000"/>
    <n v="64711.466666666602"/>
    <n v="436398.5"/>
    <x v="53"/>
  </r>
  <r>
    <x v="43"/>
    <n v="3603.2222222222199"/>
    <n v="0"/>
    <n v="0"/>
    <n v="10989.3"/>
    <n v="1000"/>
    <n v="64711.466666666602"/>
    <n v="447387.8"/>
    <x v="53"/>
  </r>
  <r>
    <x v="44"/>
    <n v="3609.1111111111099"/>
    <n v="0"/>
    <n v="0"/>
    <n v="10719.766666666599"/>
    <n v="1000"/>
    <n v="64711.466666666602"/>
    <n v="458107.56666666601"/>
    <x v="53"/>
  </r>
  <r>
    <x v="45"/>
    <n v="3704.15"/>
    <n v="0"/>
    <n v="0"/>
    <n v="10817.766666666599"/>
    <n v="1000"/>
    <n v="64711.466666666602"/>
    <n v="468925.33333333302"/>
    <x v="53"/>
  </r>
  <r>
    <x v="46"/>
    <n v="3626.8111111111102"/>
    <n v="0"/>
    <n v="0"/>
    <n v="10203.5333333333"/>
    <n v="1000"/>
    <n v="64711.466666666602"/>
    <n v="479128.866666666"/>
    <x v="53"/>
  </r>
  <r>
    <x v="47"/>
    <n v="3673.9"/>
    <n v="0"/>
    <n v="0"/>
    <n v="10668.833333333299"/>
    <n v="1000"/>
    <n v="64711.466666666602"/>
    <n v="489797.69999999902"/>
    <x v="53"/>
  </r>
  <r>
    <x v="48"/>
    <n v="3706.6444444444401"/>
    <n v="0"/>
    <n v="0"/>
    <n v="10353.866666666599"/>
    <n v="1000"/>
    <n v="64711.466666666602"/>
    <n v="500151.56666666601"/>
    <x v="53"/>
  </r>
  <r>
    <x v="49"/>
    <n v="3733.1722222222202"/>
    <n v="0"/>
    <n v="0"/>
    <n v="10307.4333333333"/>
    <n v="1000"/>
    <n v="64711.466666666602"/>
    <n v="510458.99999999901"/>
    <x v="53"/>
  </r>
  <r>
    <x v="50"/>
    <n v="3727.63888888888"/>
    <n v="0"/>
    <n v="0"/>
    <n v="10274.1"/>
    <n v="1000"/>
    <n v="64711.466666666602"/>
    <n v="520733.09999999899"/>
    <x v="53"/>
  </r>
  <r>
    <x v="51"/>
    <n v="3665.62777777777"/>
    <n v="0"/>
    <n v="0"/>
    <n v="10754.733333333301"/>
    <n v="1000"/>
    <n v="64711.466666666602"/>
    <n v="531487.83333333302"/>
    <x v="53"/>
  </r>
  <r>
    <x v="52"/>
    <n v="3758.24444444444"/>
    <n v="0"/>
    <n v="0"/>
    <n v="10453.9666666666"/>
    <n v="1000"/>
    <n v="64711.466666666602"/>
    <n v="541941.799999999"/>
    <x v="53"/>
  </r>
  <r>
    <x v="53"/>
    <n v="3717.9"/>
    <n v="0"/>
    <n v="0"/>
    <n v="10108.666666666601"/>
    <n v="1000"/>
    <n v="64711.466666666602"/>
    <n v="552050.46666666598"/>
    <x v="53"/>
  </r>
  <r>
    <x v="54"/>
    <n v="3695.7277777777699"/>
    <n v="0"/>
    <n v="0"/>
    <n v="10534.166666666601"/>
    <n v="1000"/>
    <n v="64711.466666666602"/>
    <n v="562584.63333333295"/>
    <x v="53"/>
  </r>
  <r>
    <x v="55"/>
    <n v="3666.2722222222201"/>
    <n v="0"/>
    <n v="0"/>
    <n v="10407.5"/>
    <n v="1000"/>
    <n v="64711.466666666602"/>
    <n v="572992.13333333295"/>
    <x v="53"/>
  </r>
  <r>
    <x v="56"/>
    <n v="3689.62777777777"/>
    <n v="0"/>
    <n v="0"/>
    <n v="10580.4"/>
    <n v="1000"/>
    <n v="64711.466666666602"/>
    <n v="583572.53333333298"/>
    <x v="53"/>
  </r>
  <r>
    <x v="57"/>
    <n v="3777.5"/>
    <n v="0"/>
    <n v="0"/>
    <n v="10559.9"/>
    <n v="1000"/>
    <n v="64711.466666666602"/>
    <n v="594132.433333333"/>
    <x v="53"/>
  </r>
  <r>
    <x v="58"/>
    <n v="3759.0666666666598"/>
    <n v="0"/>
    <n v="0"/>
    <n v="10752.333333333299"/>
    <n v="1000"/>
    <n v="64711.466666666602"/>
    <n v="604884.76666666602"/>
    <x v="53"/>
  </r>
  <r>
    <x v="59"/>
    <n v="3776.05"/>
    <n v="0"/>
    <n v="0"/>
    <n v="10269.4333333333"/>
    <n v="1000"/>
    <n v="64711.466666666602"/>
    <n v="615154.19999999995"/>
    <x v="53"/>
  </r>
  <r>
    <x v="60"/>
    <n v="3695.1833333333302"/>
    <n v="0"/>
    <n v="0"/>
    <n v="10949.2"/>
    <n v="1000"/>
    <n v="64711.466666666602"/>
    <n v="626103.39999999898"/>
    <x v="53"/>
  </r>
  <r>
    <x v="61"/>
    <n v="3732.3111111111102"/>
    <n v="0"/>
    <n v="0"/>
    <n v="10414.6333333333"/>
    <n v="1000"/>
    <n v="64711.466666666602"/>
    <n v="636518.03333333298"/>
    <x v="53"/>
  </r>
  <r>
    <x v="62"/>
    <n v="3799.4333333333302"/>
    <n v="0"/>
    <n v="0"/>
    <n v="10945"/>
    <n v="1000"/>
    <n v="64711.466666666602"/>
    <n v="647463.03333333298"/>
    <x v="53"/>
  </r>
  <r>
    <x v="63"/>
    <n v="3737.5722222222198"/>
    <n v="0"/>
    <n v="0"/>
    <n v="10444.833333333299"/>
    <n v="1000"/>
    <n v="64711.466666666602"/>
    <n v="657907.866666666"/>
    <x v="53"/>
  </r>
  <r>
    <x v="64"/>
    <n v="3731.3111111111102"/>
    <n v="0"/>
    <n v="0"/>
    <n v="10487.8"/>
    <n v="1000"/>
    <n v="64711.466666666602"/>
    <n v="668395.66666666605"/>
    <x v="53"/>
  </r>
  <r>
    <x v="65"/>
    <n v="3709.0999999999899"/>
    <n v="0"/>
    <n v="0"/>
    <n v="10577.7"/>
    <n v="1000"/>
    <n v="64711.466666666602"/>
    <n v="678973.366666666"/>
    <x v="53"/>
  </r>
  <r>
    <x v="66"/>
    <n v="3748.2944444444402"/>
    <n v="0"/>
    <n v="0"/>
    <n v="10315.266666666599"/>
    <n v="1000"/>
    <n v="64711.466666666602"/>
    <n v="689288.63333333295"/>
    <x v="53"/>
  </r>
  <r>
    <x v="67"/>
    <n v="3761.4722222222199"/>
    <n v="0"/>
    <n v="0"/>
    <n v="10366.299999999999"/>
    <n v="1000"/>
    <n v="64711.466666666602"/>
    <n v="699654.933333333"/>
    <x v="53"/>
  </r>
  <r>
    <x v="68"/>
    <n v="3755.99999999999"/>
    <n v="0"/>
    <n v="0"/>
    <n v="10359.766666666599"/>
    <n v="1000"/>
    <n v="64711.466666666602"/>
    <n v="710014.7"/>
    <x v="53"/>
  </r>
  <r>
    <x v="69"/>
    <n v="3808.9777777777699"/>
    <n v="0"/>
    <n v="0"/>
    <n v="10308.4"/>
    <n v="1000"/>
    <n v="64711.466666666602"/>
    <n v="720323.1"/>
    <x v="53"/>
  </r>
  <r>
    <x v="70"/>
    <n v="3760.5555555555502"/>
    <n v="0"/>
    <n v="0"/>
    <n v="10674.8"/>
    <n v="1000"/>
    <n v="64711.466666666602"/>
    <n v="730997.9"/>
    <x v="53"/>
  </r>
  <r>
    <x v="71"/>
    <n v="3757.2722222222201"/>
    <n v="0"/>
    <n v="0"/>
    <n v="10937.6333333333"/>
    <n v="1000"/>
    <n v="64711.466666666602"/>
    <n v="741935.53333333298"/>
    <x v="53"/>
  </r>
  <r>
    <x v="72"/>
    <n v="3780.6111111111099"/>
    <n v="0"/>
    <n v="0"/>
    <n v="10417.4666666666"/>
    <n v="1000"/>
    <n v="64711.466666666602"/>
    <n v="752353"/>
    <x v="53"/>
  </r>
  <r>
    <x v="73"/>
    <n v="3794.6499999999901"/>
    <n v="0"/>
    <n v="0"/>
    <n v="10485.299999999999"/>
    <n v="1000"/>
    <n v="64711.466666666602"/>
    <n v="762838.3"/>
    <x v="53"/>
  </r>
  <r>
    <x v="74"/>
    <n v="3800.4555555555498"/>
    <n v="0"/>
    <n v="0"/>
    <n v="10099.700000000001"/>
    <n v="1000"/>
    <n v="64711.466666666602"/>
    <n v="772938"/>
    <x v="53"/>
  </r>
  <r>
    <x v="75"/>
    <n v="3767.5333333333301"/>
    <n v="0"/>
    <n v="0"/>
    <n v="10052.4333333333"/>
    <n v="1000"/>
    <n v="64711.466666666602"/>
    <n v="782990.433333333"/>
    <x v="53"/>
  </r>
  <r>
    <x v="76"/>
    <n v="3772.99444444444"/>
    <n v="0"/>
    <n v="0"/>
    <n v="10474.666666666601"/>
    <n v="1000"/>
    <n v="64711.466666666602"/>
    <n v="793465.1"/>
    <x v="53"/>
  </r>
  <r>
    <x v="77"/>
    <n v="3796.38888888888"/>
    <n v="0"/>
    <n v="0"/>
    <n v="10385.4333333333"/>
    <n v="1000"/>
    <n v="64711.466666666602"/>
    <n v="803850.53333333298"/>
    <x v="53"/>
  </r>
  <r>
    <x v="78"/>
    <n v="3756.7833333333301"/>
    <n v="0"/>
    <n v="0"/>
    <n v="10122.9333333333"/>
    <n v="1000"/>
    <n v="64711.466666666602"/>
    <n v="813973.46666666598"/>
    <x v="53"/>
  </r>
  <r>
    <x v="79"/>
    <n v="3756.8611111111099"/>
    <n v="0"/>
    <n v="0"/>
    <n v="10558.4666666666"/>
    <n v="1000"/>
    <n v="64711.466666666602"/>
    <n v="824531.933333333"/>
    <x v="53"/>
  </r>
  <r>
    <x v="80"/>
    <n v="3740.3277777777698"/>
    <n v="0"/>
    <n v="0"/>
    <n v="10547.766666666599"/>
    <n v="1000"/>
    <n v="64711.466666666602"/>
    <n v="835079.7"/>
    <x v="53"/>
  </r>
  <r>
    <x v="0"/>
    <n v="2216.3111111111102"/>
    <n v="0"/>
    <n v="0"/>
    <n v="0"/>
    <n v="0"/>
    <n v="0"/>
    <n v="0"/>
    <x v="54"/>
  </r>
  <r>
    <x v="1"/>
    <n v="2203.13333333333"/>
    <n v="38.966666666666598"/>
    <n v="3104.0333333333301"/>
    <n v="8966.9"/>
    <n v="38.966666666666598"/>
    <n v="3104.0333333333301"/>
    <n v="8966.9"/>
    <x v="54"/>
  </r>
  <r>
    <x v="2"/>
    <n v="2268.50555555555"/>
    <n v="36.733333333333299"/>
    <n v="3161.2333333333299"/>
    <n v="9452.6666666666606"/>
    <n v="75.7"/>
    <n v="6265.2666666666601"/>
    <n v="18419.5666666666"/>
    <x v="54"/>
  </r>
  <r>
    <x v="3"/>
    <n v="2289.5611111111102"/>
    <n v="38.200000000000003"/>
    <n v="3211.9666666666599"/>
    <n v="9538.4333333333307"/>
    <n v="113.9"/>
    <n v="9477.2333333333299"/>
    <n v="27958"/>
    <x v="54"/>
  </r>
  <r>
    <x v="4"/>
    <n v="2330.2222222222199"/>
    <n v="32.6"/>
    <n v="3078.4"/>
    <n v="8989.9333333333307"/>
    <n v="146.5"/>
    <n v="12555.6333333333"/>
    <n v="36947.933333333298"/>
    <x v="54"/>
  </r>
  <r>
    <x v="5"/>
    <n v="2395.50555555555"/>
    <n v="35.200000000000003"/>
    <n v="2945.3333333333298"/>
    <n v="8456.3333333333303"/>
    <n v="181.7"/>
    <n v="15500.9666666666"/>
    <n v="45404.266666666597"/>
    <x v="54"/>
  </r>
  <r>
    <x v="6"/>
    <n v="2355.6833333333302"/>
    <n v="32.4"/>
    <n v="3312.4"/>
    <n v="9241.5"/>
    <n v="214.1"/>
    <n v="18813.366666666599"/>
    <n v="54645.766666666597"/>
    <x v="54"/>
  </r>
  <r>
    <x v="7"/>
    <n v="2315.7222222222199"/>
    <n v="38.966666666666598"/>
    <n v="3394.3333333333298"/>
    <n v="9265.0333333333292"/>
    <n v="253.06666666666601"/>
    <n v="22207.7"/>
    <n v="63910.8"/>
    <x v="54"/>
  </r>
  <r>
    <x v="8"/>
    <n v="2348.5444444444402"/>
    <n v="36.1666666666666"/>
    <n v="3504.8"/>
    <n v="9405.4666666666599"/>
    <n v="289.23333333333301"/>
    <n v="25712.5"/>
    <n v="73316.266666666605"/>
    <x v="54"/>
  </r>
  <r>
    <x v="9"/>
    <n v="2424.15"/>
    <n v="30.533333333333299"/>
    <n v="3266.5"/>
    <n v="8838.7666666666591"/>
    <n v="319.76666666666603"/>
    <n v="28979"/>
    <n v="82155.033333333296"/>
    <x v="54"/>
  </r>
  <r>
    <x v="10"/>
    <n v="2443.0222222222201"/>
    <n v="32.733333333333299"/>
    <n v="3582.6"/>
    <n v="9425.7666666666591"/>
    <n v="352.5"/>
    <n v="32561.599999999999"/>
    <n v="91580.799999999901"/>
    <x v="54"/>
  </r>
  <r>
    <x v="11"/>
    <n v="2436.86666666666"/>
    <n v="33.033333333333303"/>
    <n v="3607.6"/>
    <n v="9474.4"/>
    <n v="385.53333333333302"/>
    <n v="36169.199999999997"/>
    <n v="101055.19999999899"/>
    <x v="54"/>
  </r>
  <r>
    <x v="12"/>
    <n v="2439.5444444444402"/>
    <n v="28.533333333333299"/>
    <n v="3576.6"/>
    <n v="8981.0333333333292"/>
    <n v="414.06666666666598"/>
    <n v="39745.799999999901"/>
    <n v="110036.233333333"/>
    <x v="54"/>
  </r>
  <r>
    <x v="13"/>
    <n v="2563.3277777777698"/>
    <n v="28.633333333333301"/>
    <n v="3784.4666666666599"/>
    <n v="9562.0666666666602"/>
    <n v="442.7"/>
    <n v="43530.266666666597"/>
    <n v="119598.299999999"/>
    <x v="54"/>
  </r>
  <r>
    <x v="14"/>
    <n v="2536.3444444444399"/>
    <n v="26.133333333333301"/>
    <n v="3601.9"/>
    <n v="9188.5333333333292"/>
    <n v="468.83333333333297"/>
    <n v="47132.166666666599"/>
    <n v="128786.83333333299"/>
    <x v="54"/>
  </r>
  <r>
    <x v="15"/>
    <n v="2544.37777777777"/>
    <n v="21.3333333333333"/>
    <n v="3633.63333333333"/>
    <n v="8843.4"/>
    <n v="490.166666666666"/>
    <n v="50765.799999999901"/>
    <n v="137630.23333333299"/>
    <x v="54"/>
  </r>
  <r>
    <x v="16"/>
    <n v="2586.1444444444401"/>
    <n v="21.1666666666666"/>
    <n v="3962.6"/>
    <n v="9512.9333333333307"/>
    <n v="511.33333333333297"/>
    <n v="54728.3999999999"/>
    <n v="147143.16666666599"/>
    <x v="54"/>
  </r>
  <r>
    <x v="17"/>
    <n v="2602.8444444444399"/>
    <n v="23.266666666666602"/>
    <n v="3943.9666666666599"/>
    <n v="9295.2000000000007"/>
    <n v="534.6"/>
    <n v="58672.366666666603"/>
    <n v="156438.366666666"/>
    <x v="54"/>
  </r>
  <r>
    <x v="18"/>
    <n v="2532.0444444444402"/>
    <n v="22.433333333333302"/>
    <n v="4000.5333333333301"/>
    <n v="9500.9666666666599"/>
    <n v="557.03333333333296"/>
    <n v="62672.8999999999"/>
    <n v="165939.33333333299"/>
    <x v="54"/>
  </r>
  <r>
    <x v="19"/>
    <n v="2639.9277777777702"/>
    <n v="20.8333333333333"/>
    <n v="3965.3"/>
    <n v="8998.6666666666606"/>
    <n v="577.86666666666599"/>
    <n v="66638.2"/>
    <n v="174937.99999999901"/>
    <x v="54"/>
  </r>
  <r>
    <x v="20"/>
    <n v="2689.4833333333299"/>
    <n v="20.533333333333299"/>
    <n v="4181.8"/>
    <n v="9707.0333333333292"/>
    <n v="598.4"/>
    <n v="70820"/>
    <n v="184645.03333333301"/>
    <x v="54"/>
  </r>
  <r>
    <x v="21"/>
    <n v="2790.76111111111"/>
    <n v="18.6666666666666"/>
    <n v="4021.8"/>
    <n v="8944.0666666666602"/>
    <n v="617.06666666666604"/>
    <n v="74841.8"/>
    <n v="193589.09999999899"/>
    <x v="54"/>
  </r>
  <r>
    <x v="22"/>
    <n v="2816.0666666666598"/>
    <n v="16.899999999999999"/>
    <n v="4181.2"/>
    <n v="9449.7333333333299"/>
    <n v="633.96666666666601"/>
    <n v="79023"/>
    <n v="203038.83333333299"/>
    <x v="54"/>
  </r>
  <r>
    <x v="23"/>
    <n v="2850.6666666666601"/>
    <n v="19.766666666666602"/>
    <n v="4359.7333333333299"/>
    <n v="9991.8333333333303"/>
    <n v="653.73333333333301"/>
    <n v="83382.733333333294"/>
    <n v="213030.66666666599"/>
    <x v="54"/>
  </r>
  <r>
    <x v="24"/>
    <n v="2919.0388888888801"/>
    <n v="15.1666666666666"/>
    <n v="4088.63333333333"/>
    <n v="9061.3333333333303"/>
    <n v="668.9"/>
    <n v="87471.366666666596"/>
    <n v="222092"/>
    <x v="54"/>
  </r>
  <r>
    <x v="25"/>
    <n v="2971.4722222222199"/>
    <n v="13.966666666666599"/>
    <n v="4247.5"/>
    <n v="9399.7000000000007"/>
    <n v="682.86666666666599"/>
    <n v="91718.866666666596"/>
    <n v="231491.7"/>
    <x v="54"/>
  </r>
  <r>
    <x v="26"/>
    <n v="3143.5666666666598"/>
    <n v="17.399999999999999"/>
    <n v="4346.8999999999996"/>
    <n v="9419.4666666666599"/>
    <n v="700.26666666666597"/>
    <n v="96065.766666666605"/>
    <n v="240911.16666666599"/>
    <x v="54"/>
  </r>
  <r>
    <x v="27"/>
    <n v="3112.38888888888"/>
    <n v="15.066666666666601"/>
    <n v="4566.5333333333301"/>
    <n v="10117.733333333301"/>
    <n v="715.33333333333303"/>
    <n v="100632.3"/>
    <n v="251028.9"/>
    <x v="54"/>
  </r>
  <r>
    <x v="28"/>
    <n v="3095.8222222222198"/>
    <n v="12.733333333333301"/>
    <n v="4403.7666666666601"/>
    <n v="9736.5666666666602"/>
    <n v="728.06666666666604"/>
    <n v="105036.066666666"/>
    <n v="260765.46666666601"/>
    <x v="54"/>
  </r>
  <r>
    <x v="29"/>
    <n v="3168.7166666666599"/>
    <n v="13.3666666666666"/>
    <n v="4484.0666666666602"/>
    <n v="9932.3666666666595"/>
    <n v="741.43333333333305"/>
    <n v="109520.133333333"/>
    <n v="270697.83333333302"/>
    <x v="54"/>
  </r>
  <r>
    <x v="30"/>
    <n v="3221.2777777777701"/>
    <n v="12"/>
    <n v="4681"/>
    <n v="10142.166666666601"/>
    <n v="753.43333333333305"/>
    <n v="114201.133333333"/>
    <n v="280840"/>
    <x v="54"/>
  </r>
  <r>
    <x v="31"/>
    <n v="3272.4444444444398"/>
    <n v="12.8"/>
    <n v="4469.4666666666599"/>
    <n v="9830.3333333333303"/>
    <n v="766.23333333333301"/>
    <n v="118670.599999999"/>
    <n v="290670.33333333302"/>
    <x v="54"/>
  </r>
  <r>
    <x v="32"/>
    <n v="3160.7"/>
    <n v="12.733333333333301"/>
    <n v="4631.1333333333296"/>
    <n v="9933.1"/>
    <n v="778.96666666666601"/>
    <n v="123301.733333333"/>
    <n v="300603.433333333"/>
    <x v="54"/>
  </r>
  <r>
    <x v="33"/>
    <n v="3269.3444444444399"/>
    <n v="11.233333333333301"/>
    <n v="4631.3"/>
    <n v="10021.9"/>
    <n v="790.2"/>
    <n v="127933.03333333301"/>
    <n v="310625.33333333302"/>
    <x v="54"/>
  </r>
  <r>
    <x v="34"/>
    <n v="3384.6944444444398"/>
    <n v="11.7666666666666"/>
    <n v="4563.0666666666602"/>
    <n v="9942.7333333333299"/>
    <n v="801.96666666666601"/>
    <n v="132496.1"/>
    <n v="320568.06666666601"/>
    <x v="54"/>
  </r>
  <r>
    <x v="35"/>
    <n v="3293.23888888888"/>
    <n v="12.4"/>
    <n v="4697.5333333333301"/>
    <n v="10091.0666666666"/>
    <n v="814.36666666666599"/>
    <n v="137193.63333333301"/>
    <n v="330659.13333333301"/>
    <x v="54"/>
  </r>
  <r>
    <x v="36"/>
    <n v="3378.7833333333301"/>
    <n v="10.7"/>
    <n v="4827.3999999999996"/>
    <n v="10531.166666666601"/>
    <n v="825.06666666666604"/>
    <n v="142021.03333333301"/>
    <n v="341190.3"/>
    <x v="54"/>
  </r>
  <r>
    <x v="37"/>
    <n v="3420.3"/>
    <n v="10.7666666666666"/>
    <n v="4728.3333333333303"/>
    <n v="10194.666666666601"/>
    <n v="835.83333333333303"/>
    <n v="146749.366666666"/>
    <n v="351384.96666666598"/>
    <x v="54"/>
  </r>
  <r>
    <x v="38"/>
    <n v="3331.9055555555501"/>
    <n v="10.7"/>
    <n v="4795.9666666666599"/>
    <n v="10566.1"/>
    <n v="846.53333333333296"/>
    <n v="151545.33333333299"/>
    <n v="361951.06666666601"/>
    <x v="54"/>
  </r>
  <r>
    <x v="39"/>
    <n v="3394.3111111111102"/>
    <n v="9.86666666666666"/>
    <n v="4668.0666666666602"/>
    <n v="10292.766666666599"/>
    <n v="856.4"/>
    <n v="156213.4"/>
    <n v="372243.83333333302"/>
    <x v="54"/>
  </r>
  <r>
    <x v="40"/>
    <n v="3412.2222222222199"/>
    <n v="11.566666666666601"/>
    <n v="4761.4333333333298"/>
    <n v="10453.1"/>
    <n v="867.96666666666601"/>
    <n v="160974.83333333299"/>
    <n v="382696.933333333"/>
    <x v="54"/>
  </r>
  <r>
    <x v="41"/>
    <n v="3398.63333333333"/>
    <n v="10.8666666666666"/>
    <n v="4553.6333333333296"/>
    <n v="10280.5"/>
    <n v="878.83333333333303"/>
    <n v="165528.46666666601"/>
    <n v="392977.433333333"/>
    <x v="54"/>
  </r>
  <r>
    <x v="42"/>
    <n v="3489.7166666666599"/>
    <n v="11.133333333333301"/>
    <n v="4665.4333333333298"/>
    <n v="10573.366666666599"/>
    <n v="889.96666666666601"/>
    <n v="170193.9"/>
    <n v="403550.8"/>
    <x v="54"/>
  </r>
  <r>
    <x v="43"/>
    <n v="3472.05"/>
    <n v="10.8"/>
    <n v="4401.9333333333298"/>
    <n v="10711.4666666666"/>
    <n v="900.76666666666597"/>
    <n v="174595.83333333299"/>
    <n v="414262.26666666602"/>
    <x v="54"/>
  </r>
  <r>
    <x v="44"/>
    <n v="3472.9499999999898"/>
    <n v="8.5666666666666593"/>
    <n v="4047.63333333333"/>
    <n v="10567.6"/>
    <n v="909.33333333333303"/>
    <n v="178643.46666666601"/>
    <n v="424829.866666666"/>
    <x v="54"/>
  </r>
  <r>
    <x v="45"/>
    <n v="3445.8277777777698"/>
    <n v="8.0666666666666593"/>
    <n v="3916"/>
    <n v="10056.9"/>
    <n v="917.4"/>
    <n v="182559.46666666601"/>
    <n v="434886.76666666602"/>
    <x v="54"/>
  </r>
  <r>
    <x v="46"/>
    <n v="3504.5944444444399"/>
    <n v="7.3"/>
    <n v="3671.7666666666601"/>
    <n v="10262.866666666599"/>
    <n v="924.7"/>
    <n v="186231.23333333299"/>
    <n v="445149.63333333301"/>
    <x v="54"/>
  </r>
  <r>
    <x v="47"/>
    <n v="3533.5277777777701"/>
    <n v="8.5666666666666593"/>
    <n v="3927.2333333333299"/>
    <n v="10606.9333333333"/>
    <n v="933.26666666666597"/>
    <n v="190158.46666666601"/>
    <n v="455756.56666666601"/>
    <x v="54"/>
  </r>
  <r>
    <x v="48"/>
    <n v="3542.0777777777698"/>
    <n v="8.8333333333333304"/>
    <n v="3694.5666666666598"/>
    <n v="10577.733333333301"/>
    <n v="942.1"/>
    <n v="193853.03333333301"/>
    <n v="466334.3"/>
    <x v="54"/>
  </r>
  <r>
    <x v="49"/>
    <n v="3534.6055555555499"/>
    <n v="8.7333333333333307"/>
    <n v="3422.36666666666"/>
    <n v="10445.6333333333"/>
    <n v="950.83333333333303"/>
    <n v="197275.4"/>
    <n v="476779.933333333"/>
    <x v="54"/>
  </r>
  <r>
    <x v="50"/>
    <n v="3614.3055555555502"/>
    <n v="8.1999999999999993"/>
    <n v="3414.4"/>
    <n v="10596.2"/>
    <n v="959.03333333333296"/>
    <n v="200689.8"/>
    <n v="487376.13333333301"/>
    <x v="54"/>
  </r>
  <r>
    <x v="51"/>
    <n v="3560.98888888888"/>
    <n v="8.1666666666666607"/>
    <n v="3249.8333333333298"/>
    <n v="10817.766666666599"/>
    <n v="967.2"/>
    <n v="203939.63333333301"/>
    <n v="498193.9"/>
    <x v="54"/>
  </r>
  <r>
    <x v="52"/>
    <n v="3646.38888888888"/>
    <n v="6.8333333333333304"/>
    <n v="2774.7"/>
    <n v="10739.333333333299"/>
    <n v="974.03333333333296"/>
    <n v="206714.33333333299"/>
    <n v="508933.23333333299"/>
    <x v="54"/>
  </r>
  <r>
    <x v="53"/>
    <n v="3587.75555555555"/>
    <n v="5.8"/>
    <n v="2432.6"/>
    <n v="10279.833333333299"/>
    <n v="979.83333333333303"/>
    <n v="209146.933333333"/>
    <n v="519213.06666666601"/>
    <x v="54"/>
  </r>
  <r>
    <x v="54"/>
    <n v="3732.5722222222198"/>
    <n v="4.5666666666666602"/>
    <n v="2091.4"/>
    <n v="9981.7999999999993"/>
    <n v="984.4"/>
    <n v="211238.33333333299"/>
    <n v="529194.866666666"/>
    <x v="54"/>
  </r>
  <r>
    <x v="55"/>
    <n v="3640.75555555555"/>
    <n v="4.6333333333333302"/>
    <n v="2020.8"/>
    <n v="10805.1333333333"/>
    <n v="989.03333333333296"/>
    <n v="213259.13333333301"/>
    <n v="540000"/>
    <x v="54"/>
  </r>
  <r>
    <x v="56"/>
    <n v="3667.9555555555498"/>
    <n v="3.93333333333333"/>
    <n v="1384.86666666666"/>
    <n v="10053.833333333299"/>
    <n v="992.96666666666601"/>
    <n v="214644"/>
    <n v="550053.83333333302"/>
    <x v="54"/>
  </r>
  <r>
    <x v="57"/>
    <n v="3698.13888888888"/>
    <n v="3.1"/>
    <n v="1185.1666666666599"/>
    <n v="10254.333333333299"/>
    <n v="996.06666666666695"/>
    <n v="215829.16666666599"/>
    <n v="560308.16666666605"/>
    <x v="54"/>
  </r>
  <r>
    <x v="58"/>
    <n v="3722.3611111111099"/>
    <n v="2.36666666666666"/>
    <n v="908.83333333333303"/>
    <n v="10332.200000000001"/>
    <n v="998.43333333333305"/>
    <n v="216738"/>
    <n v="570640.366666666"/>
    <x v="54"/>
  </r>
  <r>
    <x v="59"/>
    <n v="3702.2666666666601"/>
    <n v="0.73333333333333295"/>
    <n v="333.7"/>
    <n v="10725.3"/>
    <n v="999.16666666666697"/>
    <n v="217071.7"/>
    <n v="581365.66666666605"/>
    <x v="54"/>
  </r>
  <r>
    <x v="60"/>
    <n v="3690.2833333333301"/>
    <n v="0.33333333333333298"/>
    <n v="219.96666666666599"/>
    <n v="10278.5333333333"/>
    <n v="999.5"/>
    <n v="217291.66666666599"/>
    <n v="591644.19999999995"/>
    <x v="54"/>
  </r>
  <r>
    <x v="61"/>
    <n v="3655.2722222222201"/>
    <n v="0.4"/>
    <n v="154.46666666666599"/>
    <n v="10141.1"/>
    <n v="999.9"/>
    <n v="217446.13333333301"/>
    <n v="601785.30000000005"/>
    <x v="54"/>
  </r>
  <r>
    <x v="62"/>
    <n v="3737.9388888888798"/>
    <n v="0.1"/>
    <n v="30"/>
    <n v="10364.6"/>
    <n v="1000"/>
    <n v="217476.13333333301"/>
    <n v="612149.9"/>
    <x v="54"/>
  </r>
  <r>
    <x v="63"/>
    <n v="3785.4"/>
    <n v="0"/>
    <n v="0"/>
    <n v="10775.5666666666"/>
    <n v="1000"/>
    <n v="217476.13333333301"/>
    <n v="622925.46666666598"/>
    <x v="54"/>
  </r>
  <r>
    <x v="64"/>
    <n v="3723.5833333333298"/>
    <n v="0"/>
    <n v="0"/>
    <n v="10251.833333333299"/>
    <n v="1000"/>
    <n v="217476.13333333301"/>
    <n v="633177.30000000005"/>
    <x v="54"/>
  </r>
  <r>
    <x v="65"/>
    <n v="3743.9611111111099"/>
    <n v="0"/>
    <n v="0"/>
    <n v="10136.9666666666"/>
    <n v="1000"/>
    <n v="217476.13333333301"/>
    <n v="643314.26666666602"/>
    <x v="54"/>
  </r>
  <r>
    <x v="66"/>
    <n v="3692.0333333333301"/>
    <n v="0"/>
    <n v="0"/>
    <n v="9647.7999999999993"/>
    <n v="1000"/>
    <n v="217476.13333333301"/>
    <n v="652962.06666666595"/>
    <x v="54"/>
  </r>
  <r>
    <x v="67"/>
    <n v="3751.25"/>
    <n v="0"/>
    <n v="0"/>
    <n v="10420.4333333333"/>
    <n v="1000"/>
    <n v="217476.13333333301"/>
    <n v="663382.5"/>
    <x v="54"/>
  </r>
  <r>
    <x v="68"/>
    <n v="3624.0388888888801"/>
    <n v="0"/>
    <n v="0"/>
    <n v="10477.266666666599"/>
    <n v="1000"/>
    <n v="217476.13333333301"/>
    <n v="673859.76666666602"/>
    <x v="54"/>
  </r>
  <r>
    <x v="69"/>
    <n v="3723.12777777777"/>
    <n v="0"/>
    <n v="0"/>
    <n v="10197.233333333301"/>
    <n v="1000"/>
    <n v="217476.13333333301"/>
    <n v="684057"/>
    <x v="54"/>
  </r>
  <r>
    <x v="70"/>
    <n v="3783.1111111111099"/>
    <n v="0"/>
    <n v="0"/>
    <n v="10502.833333333299"/>
    <n v="1000"/>
    <n v="217476.13333333301"/>
    <n v="694559.83333333302"/>
    <x v="54"/>
  </r>
  <r>
    <x v="71"/>
    <n v="3772.4333333333302"/>
    <n v="0"/>
    <n v="0"/>
    <n v="10136.4333333333"/>
    <n v="1000"/>
    <n v="217476.13333333301"/>
    <n v="704696.26666666602"/>
    <x v="54"/>
  </r>
  <r>
    <x v="72"/>
    <n v="3754.87222222222"/>
    <n v="0"/>
    <n v="0"/>
    <n v="10204.6"/>
    <n v="1000"/>
    <n v="217476.13333333301"/>
    <n v="714900.866666666"/>
    <x v="54"/>
  </r>
  <r>
    <x v="73"/>
    <n v="3770.7333333333299"/>
    <n v="0"/>
    <n v="0"/>
    <n v="10714.8"/>
    <n v="1000"/>
    <n v="217476.13333333301"/>
    <n v="725615.66666666605"/>
    <x v="54"/>
  </r>
  <r>
    <x v="74"/>
    <n v="3736.3166666666598"/>
    <n v="0"/>
    <n v="0"/>
    <n v="10617.666666666601"/>
    <n v="1000"/>
    <n v="217476.13333333301"/>
    <n v="736233.33333333302"/>
    <x v="54"/>
  </r>
  <r>
    <x v="75"/>
    <n v="3776.1999999999898"/>
    <n v="0"/>
    <n v="0"/>
    <n v="10223.5666666666"/>
    <n v="1000"/>
    <n v="217476.13333333301"/>
    <n v="746456.9"/>
    <x v="54"/>
  </r>
  <r>
    <x v="76"/>
    <n v="3763.7888888888801"/>
    <n v="0"/>
    <n v="0"/>
    <n v="9906.9666666666599"/>
    <n v="1000"/>
    <n v="217476.13333333301"/>
    <n v="756363.866666666"/>
    <x v="54"/>
  </r>
  <r>
    <x v="77"/>
    <n v="3713.88333333333"/>
    <n v="0"/>
    <n v="0"/>
    <n v="10536.233333333301"/>
    <n v="1000"/>
    <n v="217476.13333333301"/>
    <n v="766900.1"/>
    <x v="54"/>
  </r>
  <r>
    <x v="78"/>
    <n v="3745.8111111111102"/>
    <n v="0"/>
    <n v="0"/>
    <n v="10409.700000000001"/>
    <n v="1000"/>
    <n v="217476.13333333301"/>
    <n v="777309.8"/>
    <x v="54"/>
  </r>
  <r>
    <x v="79"/>
    <n v="3806.5555555555502"/>
    <n v="0"/>
    <n v="0"/>
    <n v="10252.1"/>
    <n v="1000"/>
    <n v="217476.13333333301"/>
    <n v="787561.9"/>
    <x v="54"/>
  </r>
  <r>
    <x v="80"/>
    <n v="3798.85"/>
    <n v="0"/>
    <n v="0"/>
    <n v="10473.799999999999"/>
    <n v="1000"/>
    <n v="217476.13333333301"/>
    <n v="798035.7"/>
    <x v="54"/>
  </r>
  <r>
    <x v="0"/>
    <n v="2193.2333333333299"/>
    <n v="0"/>
    <n v="0"/>
    <n v="0"/>
    <n v="0"/>
    <n v="0"/>
    <n v="0"/>
    <x v="55"/>
  </r>
  <r>
    <x v="1"/>
    <n v="2209.5277777777701"/>
    <n v="7.0666666666666602"/>
    <n v="486.9"/>
    <n v="9161.2000000000007"/>
    <n v="7.0666666666666602"/>
    <n v="486.9"/>
    <n v="9161.2000000000007"/>
    <x v="55"/>
  </r>
  <r>
    <x v="2"/>
    <n v="2228.9666666666599"/>
    <n v="6.2333333333333298"/>
    <n v="471.9"/>
    <n v="9472.9666666666599"/>
    <n v="13.3"/>
    <n v="958.8"/>
    <n v="18634.166666666599"/>
    <x v="55"/>
  </r>
  <r>
    <x v="3"/>
    <n v="2332.9277777777702"/>
    <n v="7.8333333333333304"/>
    <n v="483.96666666666601"/>
    <n v="9062.3666666666595"/>
    <n v="21.133333333333301"/>
    <n v="1442.7666666666601"/>
    <n v="27696.5333333333"/>
    <x v="55"/>
  </r>
  <r>
    <x v="4"/>
    <n v="2357.65"/>
    <n v="8.1333333333333293"/>
    <n v="502.03333333333302"/>
    <n v="9400.2000000000007"/>
    <n v="29.266666666666602"/>
    <n v="1944.8"/>
    <n v="37096.733333333301"/>
    <x v="55"/>
  </r>
  <r>
    <x v="5"/>
    <n v="2382.0444444444402"/>
    <n v="4.6333333333333302"/>
    <n v="526.1"/>
    <n v="9432.7333333333299"/>
    <n v="33.9"/>
    <n v="2470.9"/>
    <n v="46529.466666666602"/>
    <x v="55"/>
  </r>
  <r>
    <x v="6"/>
    <n v="2394.7777777777701"/>
    <n v="7.6333333333333302"/>
    <n v="533.5"/>
    <n v="8967.8666666666595"/>
    <n v="41.533333333333303"/>
    <n v="3004.4"/>
    <n v="55497.333333333299"/>
    <x v="55"/>
  </r>
  <r>
    <x v="7"/>
    <n v="2378.99999999999"/>
    <n v="8.3333333333333304"/>
    <n v="606.29999999999995"/>
    <n v="9297.4666666666599"/>
    <n v="49.866666666666603"/>
    <n v="3610.7"/>
    <n v="64794.8"/>
    <x v="55"/>
  </r>
  <r>
    <x v="8"/>
    <n v="2407.0555555555502"/>
    <n v="6.1666666666666599"/>
    <n v="596.96666666666601"/>
    <n v="8748.3333333333303"/>
    <n v="56.033333333333303"/>
    <n v="4207.6666666666597"/>
    <n v="73543.133333333302"/>
    <x v="55"/>
  </r>
  <r>
    <x v="9"/>
    <n v="2405.3333333333298"/>
    <n v="6.2"/>
    <n v="628.13333333333298"/>
    <n v="8968.7666666666591"/>
    <n v="62.233333333333299"/>
    <n v="4835.7999999999902"/>
    <n v="82511.899999999994"/>
    <x v="55"/>
  </r>
  <r>
    <x v="10"/>
    <n v="2465.4777777777699"/>
    <n v="6.36666666666666"/>
    <n v="689.8"/>
    <n v="9431.3666666666595"/>
    <n v="68.599999999999994"/>
    <n v="5525.5999999999904"/>
    <n v="91943.266666666605"/>
    <x v="55"/>
  </r>
  <r>
    <x v="11"/>
    <n v="2518.2277777777699"/>
    <n v="8.7666666666666604"/>
    <n v="710.83333333333303"/>
    <n v="9660.4666666666599"/>
    <n v="77.366666666666603"/>
    <n v="6236.4333333333298"/>
    <n v="101603.733333333"/>
    <x v="55"/>
  </r>
  <r>
    <x v="12"/>
    <n v="2505.76111111111"/>
    <n v="6.1666666666666599"/>
    <n v="721.8"/>
    <n v="8976.8666666666595"/>
    <n v="83.533333333333303"/>
    <n v="6958.2333333333299"/>
    <n v="110580.6"/>
    <x v="55"/>
  </r>
  <r>
    <x v="13"/>
    <n v="2504.7777777777701"/>
    <n v="7.1666666666666599"/>
    <n v="766.93333333333305"/>
    <n v="9194.6333333333296"/>
    <n v="90.7"/>
    <n v="7725.1666666666597"/>
    <n v="119775.233333333"/>
    <x v="55"/>
  </r>
  <r>
    <x v="14"/>
    <n v="2482.4499999999998"/>
    <n v="6.4"/>
    <n v="846.7"/>
    <n v="9223.5666666666602"/>
    <n v="97.1"/>
    <n v="8571.8666666666595"/>
    <n v="128998.8"/>
    <x v="55"/>
  </r>
  <r>
    <x v="15"/>
    <n v="2544.1"/>
    <n v="6.0666666666666602"/>
    <n v="905.2"/>
    <n v="9415.1666666666606"/>
    <n v="103.166666666666"/>
    <n v="9477.0666666666602"/>
    <n v="138413.96666666601"/>
    <x v="55"/>
  </r>
  <r>
    <x v="16"/>
    <n v="2530.0333333333301"/>
    <n v="5.1666666666666599"/>
    <n v="945.13333333333298"/>
    <n v="8955.0666666666602"/>
    <n v="108.333333333333"/>
    <n v="10422.200000000001"/>
    <n v="147369.03333333301"/>
    <x v="55"/>
  </r>
  <r>
    <x v="17"/>
    <n v="2570.88888888888"/>
    <n v="5.6"/>
    <n v="910.53333333333296"/>
    <n v="9185.9"/>
    <n v="113.933333333333"/>
    <n v="11332.733333333301"/>
    <n v="156554.933333333"/>
    <x v="55"/>
  </r>
  <r>
    <x v="18"/>
    <n v="2559.7944444444402"/>
    <n v="6.86666666666666"/>
    <n v="1021.6"/>
    <n v="9502.6"/>
    <n v="120.8"/>
    <n v="12354.333333333299"/>
    <n v="166057.53333333301"/>
    <x v="55"/>
  </r>
  <r>
    <x v="19"/>
    <n v="2578.25555555555"/>
    <n v="6.7333333333333298"/>
    <n v="1051"/>
    <n v="9474.6333333333296"/>
    <n v="127.533333333333"/>
    <n v="13405.333333333299"/>
    <n v="175532.16666666599"/>
    <x v="55"/>
  </r>
  <r>
    <x v="20"/>
    <n v="2573.0499999999902"/>
    <n v="4.1666666666666599"/>
    <n v="982.33333333333303"/>
    <n v="8770.8333333333303"/>
    <n v="131.69999999999999"/>
    <n v="14387.666666666601"/>
    <n v="184303"/>
    <x v="55"/>
  </r>
  <r>
    <x v="21"/>
    <n v="2667.8333333333298"/>
    <n v="6.9"/>
    <n v="1042.63333333333"/>
    <n v="8860.9"/>
    <n v="138.6"/>
    <n v="15430.3"/>
    <n v="193163.9"/>
    <x v="55"/>
  </r>
  <r>
    <x v="22"/>
    <n v="2667.6833333333302"/>
    <n v="5.7666666666666604"/>
    <n v="1111.7666666666601"/>
    <n v="9328.2999999999993"/>
    <n v="144.36666666666599"/>
    <n v="16542.0666666666"/>
    <n v="202492.2"/>
    <x v="55"/>
  </r>
  <r>
    <x v="23"/>
    <n v="2645.5333333333301"/>
    <n v="5.2"/>
    <n v="1118.7666666666601"/>
    <n v="9037.6333333333296"/>
    <n v="149.56666666666601"/>
    <n v="17660.833333333299"/>
    <n v="211529.83333333299"/>
    <x v="55"/>
  </r>
  <r>
    <x v="24"/>
    <n v="2726.7055555555498"/>
    <n v="3.7333333333333298"/>
    <n v="1182.8"/>
    <n v="8718.4"/>
    <n v="153.29999999999899"/>
    <n v="18843.633333333299"/>
    <n v="220248.23333333299"/>
    <x v="55"/>
  </r>
  <r>
    <x v="25"/>
    <n v="2804.12222222222"/>
    <n v="4.7666666666666604"/>
    <n v="1257.3"/>
    <n v="9104.6333333333296"/>
    <n v="158.06666666666601"/>
    <n v="20100.933333333302"/>
    <n v="229352.866666666"/>
    <x v="55"/>
  </r>
  <r>
    <x v="26"/>
    <n v="2819.4611111111099"/>
    <n v="4.93333333333333"/>
    <n v="1320.06666666666"/>
    <n v="9608"/>
    <n v="163"/>
    <n v="21421"/>
    <n v="238960.866666666"/>
    <x v="55"/>
  </r>
  <r>
    <x v="27"/>
    <n v="2774.1611111111101"/>
    <n v="3"/>
    <n v="1335.13333333333"/>
    <n v="9786.4"/>
    <n v="166"/>
    <n v="22756.133333333299"/>
    <n v="248747.26666666599"/>
    <x v="55"/>
  </r>
  <r>
    <x v="28"/>
    <n v="2803.9222222222202"/>
    <n v="4"/>
    <n v="1397"/>
    <n v="9381.9"/>
    <n v="170"/>
    <n v="24153.133333333299"/>
    <n v="258129.16666666599"/>
    <x v="55"/>
  </r>
  <r>
    <x v="29"/>
    <n v="2875.5222222222201"/>
    <n v="4.6666666666666599"/>
    <n v="1434.93333333333"/>
    <n v="9670.6666666666606"/>
    <n v="174.666666666666"/>
    <n v="25588.0666666666"/>
    <n v="267799.83333333302"/>
    <x v="55"/>
  </r>
  <r>
    <x v="30"/>
    <n v="2984.9444444444398"/>
    <n v="4.4666666666666597"/>
    <n v="1386.6666666666599"/>
    <n v="9504.5666666666602"/>
    <n v="179.13333333333301"/>
    <n v="26974.733333333301"/>
    <n v="277304.39999999898"/>
    <x v="55"/>
  </r>
  <r>
    <x v="31"/>
    <n v="3021.3555555555499"/>
    <n v="3.2"/>
    <n v="1500.63333333333"/>
    <n v="10142.299999999999"/>
    <n v="182.333333333333"/>
    <n v="28475.366666666599"/>
    <n v="287446.69999999902"/>
    <x v="55"/>
  </r>
  <r>
    <x v="32"/>
    <n v="3011.4055555555501"/>
    <n v="3.5333333333333301"/>
    <n v="1556.5"/>
    <n v="10252.700000000001"/>
    <n v="185.86666666666599"/>
    <n v="30031.866666666599"/>
    <n v="297699.39999999898"/>
    <x v="55"/>
  </r>
  <r>
    <x v="33"/>
    <n v="3144.12222222222"/>
    <n v="3.6666666666666599"/>
    <n v="1651.8333333333301"/>
    <n v="10357.4"/>
    <n v="189.53333333333299"/>
    <n v="31683.7"/>
    <n v="308056.8"/>
    <x v="55"/>
  </r>
  <r>
    <x v="34"/>
    <n v="3121.7666666666601"/>
    <n v="3.8333333333333299"/>
    <n v="1549"/>
    <n v="9773.5666666666602"/>
    <n v="193.36666666666599"/>
    <n v="33232.699999999997"/>
    <n v="317830.366666666"/>
    <x v="55"/>
  </r>
  <r>
    <x v="35"/>
    <n v="3175.87777777777"/>
    <n v="4.36666666666666"/>
    <n v="1553.9666666666601"/>
    <n v="9842.1"/>
    <n v="197.73333333333301"/>
    <n v="34786.666666666599"/>
    <n v="327672.46666666598"/>
    <x v="55"/>
  </r>
  <r>
    <x v="36"/>
    <n v="3376.9222222222202"/>
    <n v="3.1333333333333302"/>
    <n v="1566.0333333333299"/>
    <n v="9750.5333333333292"/>
    <n v="200.86666666666599"/>
    <n v="36352.699999999997"/>
    <n v="337422.99999999901"/>
    <x v="55"/>
  </r>
  <r>
    <x v="37"/>
    <n v="3331.3611111111099"/>
    <n v="3.4"/>
    <n v="1645.7333333333299"/>
    <n v="9836.2333333333299"/>
    <n v="204.266666666666"/>
    <n v="37998.433333333298"/>
    <n v="347259.23333333299"/>
    <x v="55"/>
  </r>
  <r>
    <x v="38"/>
    <n v="3322.0611111111102"/>
    <n v="2.7666666666666599"/>
    <n v="1671.2666666666601"/>
    <n v="10172.299999999999"/>
    <n v="207.03333333333299"/>
    <n v="39669.699999999997"/>
    <n v="357431.53333333298"/>
    <x v="55"/>
  </r>
  <r>
    <x v="39"/>
    <n v="3336.0944444444399"/>
    <n v="3.43333333333333"/>
    <n v="1685.1666666666599"/>
    <n v="10146.299999999999"/>
    <n v="210.46666666666599"/>
    <n v="41354.866666666603"/>
    <n v="367577.83333333302"/>
    <x v="55"/>
  </r>
  <r>
    <x v="40"/>
    <n v="3322.5444444444402"/>
    <n v="2.7"/>
    <n v="1717.1666666666599"/>
    <n v="10598.866666666599"/>
    <n v="213.166666666666"/>
    <n v="43072.033333333296"/>
    <n v="378176.69999999902"/>
    <x v="55"/>
  </r>
  <r>
    <x v="41"/>
    <n v="3388.6777777777702"/>
    <n v="3.2333333333333298"/>
    <n v="1741.6"/>
    <n v="10300.666666666601"/>
    <n v="216.39999999999901"/>
    <n v="44813.633333333302"/>
    <n v="388477.366666666"/>
    <x v="55"/>
  </r>
  <r>
    <x v="42"/>
    <n v="3413.3055555555502"/>
    <n v="2.6"/>
    <n v="1730.36666666666"/>
    <n v="10092"/>
    <n v="218.99999999999901"/>
    <n v="46544"/>
    <n v="398569.366666666"/>
    <x v="55"/>
  </r>
  <r>
    <x v="43"/>
    <n v="3406.8888888888901"/>
    <n v="3.1333333333333302"/>
    <n v="1824.86666666666"/>
    <n v="10655.4"/>
    <n v="222.13333333333301"/>
    <n v="48368.866666666603"/>
    <n v="409224.76666666602"/>
    <x v="55"/>
  </r>
  <r>
    <x v="44"/>
    <n v="3481.4777777777699"/>
    <n v="2.5666666666666602"/>
    <n v="1679.7"/>
    <n v="10096.366666666599"/>
    <n v="224.69999999999899"/>
    <n v="50048.5666666666"/>
    <n v="419321.13333333301"/>
    <x v="55"/>
  </r>
  <r>
    <x v="45"/>
    <n v="3419.7166666666599"/>
    <n v="3.3"/>
    <n v="1812.93333333333"/>
    <n v="10859.333333333299"/>
    <n v="227.99999999999901"/>
    <n v="51861.5"/>
    <n v="430180.46666666598"/>
    <x v="55"/>
  </r>
  <r>
    <x v="46"/>
    <n v="3435.0388888888801"/>
    <n v="3.9"/>
    <n v="1771.2666666666601"/>
    <n v="10200.4666666666"/>
    <n v="231.89999999999901"/>
    <n v="53632.766666666597"/>
    <n v="440380.933333333"/>
    <x v="55"/>
  </r>
  <r>
    <x v="47"/>
    <n v="3459.0166666666601"/>
    <n v="2.6666666666666599"/>
    <n v="1723.93333333333"/>
    <n v="10408.5333333333"/>
    <n v="234.56666666666601"/>
    <n v="55356.7"/>
    <n v="450789.46666666598"/>
    <x v="55"/>
  </r>
  <r>
    <x v="48"/>
    <n v="3341.63333333333"/>
    <n v="3.2333333333333298"/>
    <n v="1855.7333333333299"/>
    <n v="10586.1333333333"/>
    <n v="237.79999999999899"/>
    <n v="57212.433333333298"/>
    <n v="461375.59999999899"/>
    <x v="55"/>
  </r>
  <r>
    <x v="49"/>
    <n v="3450.6499999999901"/>
    <n v="2.5666666666666602"/>
    <n v="1848.0333333333299"/>
    <n v="10716.4666666666"/>
    <n v="240.36666666666599"/>
    <n v="59060.466666666602"/>
    <n v="472092.06666666601"/>
    <x v="55"/>
  </r>
  <r>
    <x v="50"/>
    <n v="3495.38888888888"/>
    <n v="2.7"/>
    <n v="1840.06666666666"/>
    <n v="10467.0333333333"/>
    <n v="243.06666666666601"/>
    <n v="60900.533333333296"/>
    <n v="482559.09999999899"/>
    <x v="55"/>
  </r>
  <r>
    <x v="51"/>
    <n v="3518.4277777777702"/>
    <n v="2.4"/>
    <n v="1823.1666666666599"/>
    <n v="10302.1"/>
    <n v="245.46666666666599"/>
    <n v="62723.7"/>
    <n v="492861.19999999902"/>
    <x v="55"/>
  </r>
  <r>
    <x v="52"/>
    <n v="3515.0611111111102"/>
    <n v="2.5666666666666602"/>
    <n v="1781.43333333333"/>
    <n v="10531"/>
    <n v="248.03333333333299"/>
    <n v="64505.133333333302"/>
    <n v="503392.19999999902"/>
    <x v="55"/>
  </r>
  <r>
    <x v="53"/>
    <n v="3521.5444444444402"/>
    <n v="2.7666666666666599"/>
    <n v="1791.5"/>
    <n v="11150.333333333299"/>
    <n v="250.79999999999899"/>
    <n v="66296.633333333302"/>
    <n v="514542.53333333298"/>
    <x v="55"/>
  </r>
  <r>
    <x v="54"/>
    <n v="3535.5444444444402"/>
    <n v="2.6333333333333302"/>
    <n v="1714.6666666666599"/>
    <n v="10348.233333333301"/>
    <n v="253.433333333333"/>
    <n v="68011.3"/>
    <n v="524890.76666666602"/>
    <x v="55"/>
  </r>
  <r>
    <x v="55"/>
    <n v="3556.0444444444402"/>
    <n v="3.1333333333333302"/>
    <n v="1760.56666666666"/>
    <n v="10610.9"/>
    <n v="256.56666666666598"/>
    <n v="69771.866666666596"/>
    <n v="535501.66666666605"/>
    <x v="55"/>
  </r>
  <r>
    <x v="56"/>
    <n v="3644.5277777777701"/>
    <n v="2.7666666666666599"/>
    <n v="1795.8"/>
    <n v="10533.4333333333"/>
    <n v="259.33333333333297"/>
    <n v="71567.666666666599"/>
    <n v="546035.09999999905"/>
    <x v="55"/>
  </r>
  <r>
    <x v="57"/>
    <n v="3588.98888888888"/>
    <n v="3.1"/>
    <n v="1754.3"/>
    <n v="10225.266666666599"/>
    <n v="262.433333333333"/>
    <n v="73321.966666666602"/>
    <n v="556260.366666666"/>
    <x v="55"/>
  </r>
  <r>
    <x v="58"/>
    <n v="3658.62222222222"/>
    <n v="2.86666666666666"/>
    <n v="1658.36666666666"/>
    <n v="10604.1"/>
    <n v="265.29999999999899"/>
    <n v="74980.333333333299"/>
    <n v="566864.46666666598"/>
    <x v="55"/>
  </r>
  <r>
    <x v="59"/>
    <n v="3600.5555555555502"/>
    <n v="3.3"/>
    <n v="1686.56666666666"/>
    <n v="10364.833333333299"/>
    <n v="268.599999999999"/>
    <n v="76666.899999999994"/>
    <n v="577229.299999999"/>
    <x v="55"/>
  </r>
  <r>
    <x v="60"/>
    <n v="3650.13333333333"/>
    <n v="2.7"/>
    <n v="1645.36666666666"/>
    <n v="10349.4666666666"/>
    <n v="271.29999999999899"/>
    <n v="78312.266666666605"/>
    <n v="587578.76666666602"/>
    <x v="55"/>
  </r>
  <r>
    <x v="61"/>
    <n v="3705.9055555555501"/>
    <n v="2.6666666666666599"/>
    <n v="1634.93333333333"/>
    <n v="9908"/>
    <n v="273.96666666666601"/>
    <n v="79947.199999999997"/>
    <n v="597486.76666666602"/>
    <x v="55"/>
  </r>
  <r>
    <x v="62"/>
    <n v="3749.2"/>
    <n v="2.5"/>
    <n v="1666.2333333333299"/>
    <n v="10862.6333333333"/>
    <n v="276.46666666666601"/>
    <n v="81613.433333333305"/>
    <n v="608349.39999999898"/>
    <x v="55"/>
  </r>
  <r>
    <x v="63"/>
    <n v="3693.7055555555498"/>
    <n v="3.1"/>
    <n v="1672.7"/>
    <n v="10570.866666666599"/>
    <n v="279.56666666666598"/>
    <n v="83286.133333333302"/>
    <n v="618920.26666666602"/>
    <x v="55"/>
  </r>
  <r>
    <x v="64"/>
    <n v="3677.6722222222202"/>
    <n v="2.6"/>
    <n v="1549.2333333333299"/>
    <n v="10316.0666666666"/>
    <n v="282.166666666666"/>
    <n v="84835.366666666596"/>
    <n v="629236.33333333302"/>
    <x v="55"/>
  </r>
  <r>
    <x v="65"/>
    <n v="3726.7277777777699"/>
    <n v="3.3"/>
    <n v="1462.8"/>
    <n v="9338.4"/>
    <n v="285.46666666666601"/>
    <n v="86298.166666666599"/>
    <n v="638574.73333333305"/>
    <x v="55"/>
  </r>
  <r>
    <x v="66"/>
    <n v="3720.0777777777698"/>
    <n v="3.0333333333333301"/>
    <n v="1539.0333333333299"/>
    <n v="10233.6333333333"/>
    <n v="288.5"/>
    <n v="87837.2"/>
    <n v="648808.366666666"/>
    <x v="55"/>
  </r>
  <r>
    <x v="67"/>
    <n v="3713.55"/>
    <n v="2.6666666666666599"/>
    <n v="1626.0333333333299"/>
    <n v="10582.3"/>
    <n v="291.166666666666"/>
    <n v="89463.233333333294"/>
    <n v="659390.66666666605"/>
    <x v="55"/>
  </r>
  <r>
    <x v="68"/>
    <n v="3669.76111111111"/>
    <n v="3.1666666666666599"/>
    <n v="1651.9"/>
    <n v="10622.366666666599"/>
    <n v="294.33333333333297"/>
    <n v="91115.133333333302"/>
    <n v="670013.03333333298"/>
    <x v="55"/>
  </r>
  <r>
    <x v="69"/>
    <n v="3715.99999999999"/>
    <n v="2.6"/>
    <n v="1600.1666666666599"/>
    <n v="10348.266666666599"/>
    <n v="296.933333333333"/>
    <n v="92715.3"/>
    <n v="680361.3"/>
    <x v="55"/>
  </r>
  <r>
    <x v="70"/>
    <n v="3729.00555555555"/>
    <n v="3.5666666666666602"/>
    <n v="1717.6666666666599"/>
    <n v="10941.9333333333"/>
    <n v="300.5"/>
    <n v="94432.966666666704"/>
    <n v="691303.23333333305"/>
    <x v="55"/>
  </r>
  <r>
    <x v="71"/>
    <n v="3767.0444444444402"/>
    <n v="2.6"/>
    <n v="1513.43333333333"/>
    <n v="10157.6333333333"/>
    <n v="303.10000000000002"/>
    <n v="95946.4"/>
    <n v="701460.866666666"/>
    <x v="55"/>
  </r>
  <r>
    <x v="72"/>
    <n v="3799.0777777777698"/>
    <n v="3.0333333333333301"/>
    <n v="1479.13333333333"/>
    <n v="10598.3"/>
    <n v="306.13333333333298"/>
    <n v="97425.533333333296"/>
    <n v="712059.16666666605"/>
    <x v="55"/>
  </r>
  <r>
    <x v="73"/>
    <n v="3682.0444444444402"/>
    <n v="2.7333333333333298"/>
    <n v="1607.8"/>
    <n v="10590.333333333299"/>
    <n v="308.86666666666599"/>
    <n v="99033.333333333299"/>
    <n v="722649.5"/>
    <x v="55"/>
  </r>
  <r>
    <x v="74"/>
    <n v="3718.87222222222"/>
    <n v="3.4666666666666601"/>
    <n v="1505.86666666666"/>
    <n v="10139.0666666666"/>
    <n v="312.33333333333297"/>
    <n v="100539.2"/>
    <n v="732788.56666666595"/>
    <x v="55"/>
  </r>
  <r>
    <x v="75"/>
    <n v="3718.3444444444399"/>
    <n v="2.93333333333333"/>
    <n v="1494.2333333333299"/>
    <n v="10096.1333333333"/>
    <n v="315.26666666666603"/>
    <n v="102033.433333333"/>
    <n v="742884.7"/>
    <x v="55"/>
  </r>
  <r>
    <x v="76"/>
    <n v="3734.11666666666"/>
    <n v="3.1666666666666599"/>
    <n v="1488.0333333333299"/>
    <n v="10026.0333333333"/>
    <n v="318.433333333333"/>
    <n v="103521.46666666601"/>
    <n v="752910.73333333305"/>
    <x v="55"/>
  </r>
  <r>
    <x v="77"/>
    <n v="3707.2722222222201"/>
    <n v="2.8333333333333299"/>
    <n v="1465.63333333333"/>
    <n v="9909.0333333333292"/>
    <n v="321.26666666666603"/>
    <n v="104987.1"/>
    <n v="762819.76666666602"/>
    <x v="55"/>
  </r>
  <r>
    <x v="78"/>
    <n v="3705.0777777777698"/>
    <n v="2.6333333333333302"/>
    <n v="1561.4666666666601"/>
    <n v="10279.833333333299"/>
    <n v="323.89999999999998"/>
    <n v="106548.566666666"/>
    <n v="773099.6"/>
    <x v="55"/>
  </r>
  <r>
    <x v="79"/>
    <n v="3717.7166666666599"/>
    <n v="3.7333333333333298"/>
    <n v="1498.7333333333299"/>
    <n v="10105.4"/>
    <n v="327.63333333333298"/>
    <n v="108047.3"/>
    <n v="783205"/>
    <x v="55"/>
  </r>
  <r>
    <x v="80"/>
    <n v="3791.4111111111101"/>
    <n v="2.9666666666666601"/>
    <n v="1512.43333333333"/>
    <n v="10254.366666666599"/>
    <n v="330.6"/>
    <n v="109559.733333333"/>
    <n v="793459.366666666"/>
    <x v="55"/>
  </r>
  <r>
    <x v="0"/>
    <n v="2174.7333333333299"/>
    <n v="0"/>
    <n v="0"/>
    <n v="0"/>
    <n v="0"/>
    <n v="0"/>
    <n v="0"/>
    <x v="56"/>
  </r>
  <r>
    <x v="1"/>
    <n v="2216.4722222222199"/>
    <n v="3.3333333333333298E-2"/>
    <n v="26.533333333333299"/>
    <n v="8304.6333333333296"/>
    <n v="3.3333333333333298E-2"/>
    <n v="26.533333333333299"/>
    <n v="8304.6333333333296"/>
    <x v="56"/>
  </r>
  <r>
    <x v="2"/>
    <n v="2278.8444444444399"/>
    <n v="0.3"/>
    <n v="37.866666666666603"/>
    <n v="8655.4333333333307"/>
    <n v="0.33333333333333298"/>
    <n v="64.400000000000006"/>
    <n v="16960.0666666666"/>
    <x v="56"/>
  </r>
  <r>
    <x v="3"/>
    <n v="2253.4166666666601"/>
    <n v="0.1"/>
    <n v="42.433333333333302"/>
    <n v="9355.0666666666602"/>
    <n v="0.43333333333333302"/>
    <n v="106.833333333333"/>
    <n v="26315.133333333299"/>
    <x v="56"/>
  </r>
  <r>
    <x v="4"/>
    <n v="2341.7111111111099"/>
    <n v="1.2666666666666599"/>
    <n v="47.133333333333297"/>
    <n v="8976.4666666666599"/>
    <n v="1.7"/>
    <n v="153.96666666666599"/>
    <n v="35291.599999999999"/>
    <x v="56"/>
  </r>
  <r>
    <x v="5"/>
    <n v="2358.8388888888799"/>
    <n v="0.16666666666666599"/>
    <n v="41.9"/>
    <n v="8745.7333333333299"/>
    <n v="1.86666666666666"/>
    <n v="195.86666666666599"/>
    <n v="44037.333333333299"/>
    <x v="56"/>
  </r>
  <r>
    <x v="6"/>
    <n v="2379.2722222222201"/>
    <n v="0.1"/>
    <n v="41.6666666666666"/>
    <n v="8992.5333333333292"/>
    <n v="1.9666666666666599"/>
    <n v="237.53333333333299"/>
    <n v="53029.866666666603"/>
    <x v="56"/>
  </r>
  <r>
    <x v="7"/>
    <n v="2391.38888888888"/>
    <n v="0.16666666666666599"/>
    <n v="51.466666666666598"/>
    <n v="8986.8333333333303"/>
    <n v="2.1333333333333302"/>
    <n v="289"/>
    <n v="62016.7"/>
    <x v="56"/>
  </r>
  <r>
    <x v="8"/>
    <n v="2406.15"/>
    <n v="0.3"/>
    <n v="49.566666666666599"/>
    <n v="9128.8333333333303"/>
    <n v="2.43333333333333"/>
    <n v="338.56666666666598"/>
    <n v="71145.533333333296"/>
    <x v="56"/>
  </r>
  <r>
    <x v="9"/>
    <n v="2422.5444444444402"/>
    <n v="0.56666666666666599"/>
    <n v="49.066666666666599"/>
    <n v="8715.1666666666606"/>
    <n v="3"/>
    <n v="387.63333333333298"/>
    <n v="79860.7"/>
    <x v="56"/>
  </r>
  <r>
    <x v="10"/>
    <n v="2479.0555555555502"/>
    <n v="0.133333333333333"/>
    <n v="45.433333333333302"/>
    <n v="8663.3666666666595"/>
    <n v="3.1333333333333302"/>
    <n v="433.06666666666598"/>
    <n v="88524.066666666593"/>
    <x v="56"/>
  </r>
  <r>
    <x v="11"/>
    <n v="2490.87222222222"/>
    <n v="0.33333333333333298"/>
    <n v="54.933333333333302"/>
    <n v="8679.2666666666591"/>
    <n v="3.4666666666666601"/>
    <n v="488"/>
    <n v="97203.333333333299"/>
    <x v="56"/>
  </r>
  <r>
    <x v="12"/>
    <n v="2493.13333333333"/>
    <n v="0.133333333333333"/>
    <n v="55.766666666666602"/>
    <n v="8936.5666666666602"/>
    <n v="3.6"/>
    <n v="543.76666666666597"/>
    <n v="106139.9"/>
    <x v="56"/>
  </r>
  <r>
    <x v="13"/>
    <n v="2455.3388888888799"/>
    <n v="0.16666666666666599"/>
    <n v="61.466666666666598"/>
    <n v="9389.1333333333296"/>
    <n v="3.7666666666666599"/>
    <n v="605.23333333333301"/>
    <n v="115529.03333333301"/>
    <x v="56"/>
  </r>
  <r>
    <x v="14"/>
    <n v="2479.0777777777698"/>
    <n v="0.1"/>
    <n v="59.1666666666666"/>
    <n v="8664.0666666666602"/>
    <n v="3.86666666666666"/>
    <n v="664.4"/>
    <n v="124193.099999999"/>
    <x v="56"/>
  </r>
  <r>
    <x v="15"/>
    <n v="2480.9055555555501"/>
    <n v="0.16666666666666599"/>
    <n v="63.8"/>
    <n v="8959.8333333333303"/>
    <n v="4.0333333333333297"/>
    <n v="728.19999999999902"/>
    <n v="133152.933333333"/>
    <x v="56"/>
  </r>
  <r>
    <x v="16"/>
    <n v="2533.76111111111"/>
    <n v="0.6"/>
    <n v="58.566666666666599"/>
    <n v="9190.0333333333292"/>
    <n v="4.6333333333333302"/>
    <n v="786.76666666666597"/>
    <n v="142342.96666666601"/>
    <x v="56"/>
  </r>
  <r>
    <x v="17"/>
    <n v="2484.49444444444"/>
    <n v="0.133333333333333"/>
    <n v="81.8333333333333"/>
    <n v="9221.7999999999993"/>
    <n v="4.7666666666666604"/>
    <n v="868.6"/>
    <n v="151564.76666666599"/>
    <x v="56"/>
  </r>
  <r>
    <x v="18"/>
    <n v="2517.8611111111099"/>
    <n v="0.4"/>
    <n v="90.433333333333294"/>
    <n v="9257.6333333333296"/>
    <n v="5.1666666666666599"/>
    <n v="959.03333333333296"/>
    <n v="160822.399999999"/>
    <x v="56"/>
  </r>
  <r>
    <x v="19"/>
    <n v="2582.5777777777698"/>
    <n v="0.16666666666666599"/>
    <n v="83.433333333333294"/>
    <n v="9462.5666666666602"/>
    <n v="5.3333333333333304"/>
    <n v="1042.4666666666601"/>
    <n v="170284.96666666601"/>
    <x v="56"/>
  </r>
  <r>
    <x v="20"/>
    <n v="2586.9499999999998"/>
    <n v="0.133333333333333"/>
    <n v="93.566666666666606"/>
    <n v="8940.4333333333307"/>
    <n v="5.4666666666666597"/>
    <n v="1136.0333333333299"/>
    <n v="179225.399999999"/>
    <x v="56"/>
  </r>
  <r>
    <x v="21"/>
    <n v="2422.5944444444399"/>
    <n v="0.4"/>
    <n v="76.133333333333297"/>
    <n v="8764.9666666666599"/>
    <n v="5.86666666666666"/>
    <n v="1212.1666666666599"/>
    <n v="187990.366666666"/>
    <x v="56"/>
  </r>
  <r>
    <x v="22"/>
    <n v="2509.3166666666598"/>
    <n v="0.133333333333333"/>
    <n v="100.766666666666"/>
    <n v="8549.0666666666602"/>
    <n v="6"/>
    <n v="1312.93333333333"/>
    <n v="196539.433333333"/>
    <x v="56"/>
  </r>
  <r>
    <x v="23"/>
    <n v="2553.5944444444399"/>
    <n v="0.1"/>
    <n v="100.166666666666"/>
    <n v="9169.8333333333303"/>
    <n v="6.1"/>
    <n v="1413.1"/>
    <n v="205709.26666666599"/>
    <x v="56"/>
  </r>
  <r>
    <x v="24"/>
    <n v="2572.1055555555499"/>
    <n v="0.4"/>
    <n v="103.166666666666"/>
    <n v="8579.7666666666591"/>
    <n v="6.5"/>
    <n v="1516.2666666666601"/>
    <n v="214289.03333333301"/>
    <x v="56"/>
  </r>
  <r>
    <x v="25"/>
    <n v="2598.4611111111099"/>
    <n v="3.3333333333333298E-2"/>
    <n v="136.03333333333299"/>
    <n v="9183.1"/>
    <n v="6.5333333333333297"/>
    <n v="1652.3"/>
    <n v="223472.13333333301"/>
    <x v="56"/>
  </r>
  <r>
    <x v="26"/>
    <n v="2691.8444444444399"/>
    <n v="0.5"/>
    <n v="126.533333333333"/>
    <n v="8926.3666666666595"/>
    <n v="7.0333333333333297"/>
    <n v="1778.8333333333301"/>
    <n v="232398.5"/>
    <x v="56"/>
  </r>
  <r>
    <x v="27"/>
    <n v="2699.9722222222199"/>
    <n v="0.16666666666666599"/>
    <n v="130.30000000000001"/>
    <n v="9310.1666666666606"/>
    <n v="7.2"/>
    <n v="1909.13333333333"/>
    <n v="241708.66666666599"/>
    <x v="56"/>
  </r>
  <r>
    <x v="28"/>
    <n v="2777.9444444444398"/>
    <n v="0.233333333333333"/>
    <n v="145.5"/>
    <n v="9282.5333333333292"/>
    <n v="7.43333333333333"/>
    <n v="2054.63333333333"/>
    <n v="250991.19999999899"/>
    <x v="56"/>
  </r>
  <r>
    <x v="29"/>
    <n v="2747.23888888888"/>
    <n v="0.266666666666666"/>
    <n v="165.433333333333"/>
    <n v="9744.5"/>
    <n v="7.7"/>
    <n v="2220.0666666666598"/>
    <n v="260735.69999999899"/>
    <x v="56"/>
  </r>
  <r>
    <x v="30"/>
    <n v="2878.8166666666598"/>
    <n v="0.3"/>
    <n v="170.666666666666"/>
    <n v="9388.3666666666595"/>
    <n v="8"/>
    <n v="2390.7333333333299"/>
    <n v="270124.06666666601"/>
    <x v="56"/>
  </r>
  <r>
    <x v="31"/>
    <n v="2806.5277777777701"/>
    <n v="0.266666666666666"/>
    <n v="136.73333333333301"/>
    <n v="9369.0333333333292"/>
    <n v="8.2666666666666693"/>
    <n v="2527.4666666666599"/>
    <n v="279493.09999999998"/>
    <x v="56"/>
  </r>
  <r>
    <x v="32"/>
    <n v="2972.3055555555502"/>
    <n v="0.53333333333333299"/>
    <n v="174.2"/>
    <n v="9605.2333333333299"/>
    <n v="8.8000000000000007"/>
    <n v="2701.6666666666601"/>
    <n v="289098.33333333302"/>
    <x v="56"/>
  </r>
  <r>
    <x v="33"/>
    <n v="2946.6111111111099"/>
    <n v="0.266666666666666"/>
    <n v="153.30000000000001"/>
    <n v="9235.6666666666606"/>
    <n v="9.06666666666667"/>
    <n v="2854.9666666666599"/>
    <n v="298334"/>
    <x v="56"/>
  </r>
  <r>
    <x v="34"/>
    <n v="2914.8555555555499"/>
    <n v="0.5"/>
    <n v="196.56666666666601"/>
    <n v="9875.1666666666606"/>
    <n v="9.56666666666667"/>
    <n v="3051.5333333333301"/>
    <n v="308209.16666666599"/>
    <x v="56"/>
  </r>
  <r>
    <x v="35"/>
    <n v="2972"/>
    <n v="0.16666666666666599"/>
    <n v="181.933333333333"/>
    <n v="9201.3666666666595"/>
    <n v="9.7333333333333307"/>
    <n v="3233.4666666666599"/>
    <n v="317410.53333333298"/>
    <x v="56"/>
  </r>
  <r>
    <x v="36"/>
    <n v="3131.3611111111099"/>
    <n v="0.4"/>
    <n v="199.2"/>
    <n v="9113.9666666666599"/>
    <n v="10.133333333333301"/>
    <n v="3432.6666666666601"/>
    <n v="326524.5"/>
    <x v="56"/>
  </r>
  <r>
    <x v="37"/>
    <n v="3117.3"/>
    <n v="0.33333333333333298"/>
    <n v="202.1"/>
    <n v="9597.8333333333303"/>
    <n v="10.466666666666599"/>
    <n v="3634.7666666666601"/>
    <n v="336122.33333333302"/>
    <x v="56"/>
  </r>
  <r>
    <x v="38"/>
    <n v="3161.23888888888"/>
    <n v="0.16666666666666599"/>
    <n v="184.86666666666599"/>
    <n v="8991.4333333333307"/>
    <n v="10.633333333333301"/>
    <n v="3819.63333333333"/>
    <n v="345113.76666666602"/>
    <x v="56"/>
  </r>
  <r>
    <x v="39"/>
    <n v="3212.9833333333299"/>
    <n v="0.33333333333333298"/>
    <n v="181.4"/>
    <n v="9485.7333333333299"/>
    <n v="10.966666666666599"/>
    <n v="4001.0333333333301"/>
    <n v="354599.5"/>
    <x v="56"/>
  </r>
  <r>
    <x v="40"/>
    <n v="3205.2888888888801"/>
    <n v="0.2"/>
    <n v="203.53333333333299"/>
    <n v="9749.3333333333303"/>
    <n v="11.1666666666666"/>
    <n v="4204.5666666666602"/>
    <n v="364348.83333333302"/>
    <x v="56"/>
  </r>
  <r>
    <x v="41"/>
    <n v="3102.0166666666601"/>
    <n v="0.233333333333333"/>
    <n v="203.266666666666"/>
    <n v="10211.666666666601"/>
    <n v="11.4"/>
    <n v="4407.8333333333303"/>
    <n v="374560.5"/>
    <x v="56"/>
  </r>
  <r>
    <x v="42"/>
    <n v="3197.5166666666601"/>
    <n v="0.3"/>
    <n v="215.53333333333299"/>
    <n v="9643.1333333333296"/>
    <n v="11.7"/>
    <n v="4623.3666666666604"/>
    <n v="384203.63333333301"/>
    <x v="56"/>
  </r>
  <r>
    <x v="43"/>
    <n v="3315.61666666666"/>
    <n v="0.33333333333333298"/>
    <n v="227.3"/>
    <n v="9559.7333333333299"/>
    <n v="12.033333333333299"/>
    <n v="4850.6666666666597"/>
    <n v="393763.366666666"/>
    <x v="56"/>
  </r>
  <r>
    <x v="44"/>
    <n v="3268.1777777777702"/>
    <n v="0.266666666666666"/>
    <n v="233.6"/>
    <n v="9949.2333333333299"/>
    <n v="12.3"/>
    <n v="5084.2666666666601"/>
    <n v="403712.6"/>
    <x v="56"/>
  </r>
  <r>
    <x v="45"/>
    <n v="3265.1555555555501"/>
    <n v="0.233333333333333"/>
    <n v="231.1"/>
    <n v="9641.6666666666606"/>
    <n v="12.533333333333299"/>
    <n v="5315.3666666666604"/>
    <n v="413354.26666666602"/>
    <x v="56"/>
  </r>
  <r>
    <x v="46"/>
    <n v="3265.9611111111099"/>
    <n v="0.33333333333333298"/>
    <n v="237.13333333333301"/>
    <n v="10188.666666666601"/>
    <n v="12.8666666666666"/>
    <n v="5552.5"/>
    <n v="423542.933333333"/>
    <x v="56"/>
  </r>
  <r>
    <x v="47"/>
    <n v="3463"/>
    <n v="0.233333333333333"/>
    <n v="239.96666666666599"/>
    <n v="10347.1"/>
    <n v="13.1"/>
    <n v="5792.4666666666599"/>
    <n v="433890.03333333298"/>
    <x v="56"/>
  </r>
  <r>
    <x v="48"/>
    <n v="3352.6777777777702"/>
    <n v="0.3"/>
    <n v="242.56666666666601"/>
    <n v="9902.2666666666591"/>
    <n v="13.4"/>
    <n v="6035.0333333333301"/>
    <n v="443792.3"/>
    <x v="56"/>
  </r>
  <r>
    <x v="49"/>
    <n v="3492.7666666666601"/>
    <n v="3.3333333333333298E-2"/>
    <n v="229.13333333333301"/>
    <n v="9666.4666666666599"/>
    <n v="13.4333333333333"/>
    <n v="6264.1666666666597"/>
    <n v="453458.76666666602"/>
    <x v="56"/>
  </r>
  <r>
    <x v="50"/>
    <n v="3419.4333333333302"/>
    <n v="0.133333333333333"/>
    <n v="261.36666666666599"/>
    <n v="10274.9333333333"/>
    <n v="13.566666666666601"/>
    <n v="6525.5333333333301"/>
    <n v="463733.7"/>
    <x v="56"/>
  </r>
  <r>
    <x v="51"/>
    <n v="3311.25555555555"/>
    <n v="0.3"/>
    <n v="256.933333333333"/>
    <n v="10621.833333333299"/>
    <n v="13.8666666666666"/>
    <n v="6782.4666666666599"/>
    <n v="474355.53333333298"/>
    <x v="56"/>
  </r>
  <r>
    <x v="52"/>
    <n v="3385.2277777777699"/>
    <n v="0.266666666666666"/>
    <n v="250.23333333333301"/>
    <n v="9625.0333333333292"/>
    <n v="14.133333333333301"/>
    <n v="7032.7"/>
    <n v="483980.56666666601"/>
    <x v="56"/>
  </r>
  <r>
    <x v="53"/>
    <n v="3472.5999999999899"/>
    <n v="0.3"/>
    <n v="270.33333333333297"/>
    <n v="10561.8"/>
    <n v="14.4333333333333"/>
    <n v="7303.0333333333301"/>
    <n v="494542.366666666"/>
    <x v="56"/>
  </r>
  <r>
    <x v="54"/>
    <n v="3459.0388888888801"/>
    <n v="0.3"/>
    <n v="263.56666666666598"/>
    <n v="10358.733333333301"/>
    <n v="14.733333333333301"/>
    <n v="7566.6"/>
    <n v="504901.1"/>
    <x v="56"/>
  </r>
  <r>
    <x v="55"/>
    <n v="3493.0722222222198"/>
    <n v="0.2"/>
    <n v="260.433333333333"/>
    <n v="9884.7000000000007"/>
    <n v="14.9333333333333"/>
    <n v="7827.0333333333301"/>
    <n v="514785.8"/>
    <x v="56"/>
  </r>
  <r>
    <x v="56"/>
    <n v="3487.7166666666599"/>
    <n v="0.133333333333333"/>
    <n v="256.06666666666598"/>
    <n v="9564.6"/>
    <n v="15.066666666666601"/>
    <n v="8083.1"/>
    <n v="524350.4"/>
    <x v="56"/>
  </r>
  <r>
    <x v="57"/>
    <n v="3539.8111111111102"/>
    <n v="0.3"/>
    <n v="258.03333333333302"/>
    <n v="10051.200000000001"/>
    <n v="15.3666666666666"/>
    <n v="8341.1333333333296"/>
    <n v="534401.6"/>
    <x v="56"/>
  </r>
  <r>
    <x v="58"/>
    <n v="3600.55"/>
    <n v="0.1"/>
    <n v="269.63333333333298"/>
    <n v="10593.666666666601"/>
    <n v="15.466666666666599"/>
    <n v="8610.7666666666591"/>
    <n v="544995.26666666602"/>
    <x v="56"/>
  </r>
  <r>
    <x v="59"/>
    <n v="3551.99999999999"/>
    <n v="6.6666666666666596E-2"/>
    <n v="260.5"/>
    <n v="10109.0333333333"/>
    <n v="15.533333333333299"/>
    <n v="8871.2666666666591"/>
    <n v="555104.299999999"/>
    <x v="56"/>
  </r>
  <r>
    <x v="60"/>
    <n v="3512.7111111111099"/>
    <n v="0.266666666666666"/>
    <n v="281.86666666666599"/>
    <n v="10737.266666666599"/>
    <n v="15.8"/>
    <n v="9153.1333333333296"/>
    <n v="565841.56666666595"/>
    <x v="56"/>
  </r>
  <r>
    <x v="61"/>
    <n v="3584.9499999999898"/>
    <n v="0.133333333333333"/>
    <n v="243.2"/>
    <n v="10450.5333333333"/>
    <n v="15.9333333333333"/>
    <n v="9396.3333333333303"/>
    <n v="576292.1"/>
    <x v="56"/>
  </r>
  <r>
    <x v="62"/>
    <n v="3601.7055555555498"/>
    <n v="0.2"/>
    <n v="261.26666666666603"/>
    <n v="10129.666666666601"/>
    <n v="16.133333333333301"/>
    <n v="9657.6"/>
    <n v="586421.76666666602"/>
    <x v="56"/>
  </r>
  <r>
    <x v="63"/>
    <n v="3624.2888888888801"/>
    <n v="0.16666666666666599"/>
    <n v="230.46666666666599"/>
    <n v="10115.4"/>
    <n v="16.3"/>
    <n v="9888.0666666666602"/>
    <n v="596537.16666666605"/>
    <x v="56"/>
  </r>
  <r>
    <x v="64"/>
    <n v="3639.01111111111"/>
    <n v="0.36666666666666597"/>
    <n v="255.46666666666599"/>
    <n v="10038.0666666666"/>
    <n v="16.6666666666666"/>
    <n v="10143.5333333333"/>
    <n v="606575.23333333305"/>
    <x v="56"/>
  </r>
  <r>
    <x v="65"/>
    <n v="3658.2833333333301"/>
    <n v="0.2"/>
    <n v="264.39999999999998"/>
    <n v="10362.233333333301"/>
    <n v="16.8666666666666"/>
    <n v="10407.9333333333"/>
    <n v="616937.46666666598"/>
    <x v="56"/>
  </r>
  <r>
    <x v="66"/>
    <n v="3651.5444444444402"/>
    <n v="0.16666666666666599"/>
    <n v="265.96666666666601"/>
    <n v="10683"/>
    <n v="17.033333333333299"/>
    <n v="10673.9"/>
    <n v="627620.46666666598"/>
    <x v="56"/>
  </r>
  <r>
    <x v="67"/>
    <n v="3614.2999999999902"/>
    <n v="0.233333333333333"/>
    <n v="281.63333333333298"/>
    <n v="10792.366666666599"/>
    <n v="17.266666666666602"/>
    <n v="10955.5333333333"/>
    <n v="638412.83333333302"/>
    <x v="56"/>
  </r>
  <r>
    <x v="68"/>
    <n v="3646.9111111111101"/>
    <n v="0.3"/>
    <n v="287.39999999999998"/>
    <n v="10831.666666666601"/>
    <n v="17.566666666666599"/>
    <n v="11242.9333333333"/>
    <n v="649244.49999999895"/>
    <x v="56"/>
  </r>
  <r>
    <x v="69"/>
    <n v="3649.3555555555499"/>
    <n v="0.233333333333333"/>
    <n v="278.13333333333298"/>
    <n v="10154.366666666599"/>
    <n v="17.8"/>
    <n v="11521.0666666666"/>
    <n v="659398.866666666"/>
    <x v="56"/>
  </r>
  <r>
    <x v="70"/>
    <n v="3672.13888888888"/>
    <n v="0.46666666666666601"/>
    <n v="283.53333333333302"/>
    <n v="10671.4"/>
    <n v="18.266666666666602"/>
    <n v="11804.6"/>
    <n v="670070.26666666602"/>
    <x v="56"/>
  </r>
  <r>
    <x v="71"/>
    <n v="3695.4555555555498"/>
    <n v="0.16666666666666599"/>
    <n v="266.89999999999998"/>
    <n v="10626.1333333333"/>
    <n v="18.433333333333302"/>
    <n v="12071.5"/>
    <n v="680696.39999999898"/>
    <x v="56"/>
  </r>
  <r>
    <x v="72"/>
    <n v="3699.3555555555499"/>
    <n v="0.1"/>
    <n v="256.433333333333"/>
    <n v="10501.5666666666"/>
    <n v="18.533333333333299"/>
    <n v="12327.9333333333"/>
    <n v="691197.96666666598"/>
    <x v="56"/>
  </r>
  <r>
    <x v="73"/>
    <n v="3739.75"/>
    <n v="0.1"/>
    <n v="251.766666666666"/>
    <n v="10601.8"/>
    <n v="18.633333333333301"/>
    <n v="12579.699999999901"/>
    <n v="701799.76666666602"/>
    <x v="56"/>
  </r>
  <r>
    <x v="74"/>
    <n v="3580.0277777777701"/>
    <n v="0.1"/>
    <n v="284.26666666666603"/>
    <n v="10669.866666666599"/>
    <n v="18.733333333333299"/>
    <n v="12863.9666666666"/>
    <n v="712469.63333333295"/>
    <x v="56"/>
  </r>
  <r>
    <x v="75"/>
    <n v="3719.9388888888798"/>
    <n v="0.33333333333333298"/>
    <n v="248.433333333333"/>
    <n v="9648.9333333333307"/>
    <n v="19.066666666666599"/>
    <n v="13112.3999999999"/>
    <n v="722118.56666666595"/>
    <x v="56"/>
  </r>
  <r>
    <x v="76"/>
    <n v="3715.4222222222202"/>
    <n v="0.2"/>
    <n v="267.96666666666601"/>
    <n v="9962.3333333333303"/>
    <n v="19.266666666666602"/>
    <n v="13380.366666666599"/>
    <n v="732080.9"/>
    <x v="56"/>
  </r>
  <r>
    <x v="77"/>
    <n v="3786.0444444444402"/>
    <n v="0.16666666666666599"/>
    <n v="270.06666666666598"/>
    <n v="10596.4333333333"/>
    <n v="19.433333333333302"/>
    <n v="13650.4333333333"/>
    <n v="742677.33333333302"/>
    <x v="56"/>
  </r>
  <r>
    <x v="78"/>
    <n v="3603.8388888888799"/>
    <n v="0.3"/>
    <n v="266.8"/>
    <n v="9612.7666666666591"/>
    <n v="19.733333333333299"/>
    <n v="13917.233333333301"/>
    <n v="752290.1"/>
    <x v="56"/>
  </r>
  <r>
    <x v="79"/>
    <n v="3769.45"/>
    <n v="0.5"/>
    <n v="265.33333333333297"/>
    <n v="10350.200000000001"/>
    <n v="20.233333333333299"/>
    <n v="14182.5666666666"/>
    <n v="762640.3"/>
    <x v="56"/>
  </r>
  <r>
    <x v="80"/>
    <n v="3725.2777777777701"/>
    <n v="0.233333333333333"/>
    <n v="280.8"/>
    <n v="10335.200000000001"/>
    <n v="20.466666666666601"/>
    <n v="14463.366666666599"/>
    <n v="772975.5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G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x="44"/>
        <item h="1" x="45"/>
        <item h="1" x="46"/>
        <item h="1" x="47"/>
        <item x="48"/>
        <item h="1" x="49"/>
        <item h="1" x="50"/>
        <item h="1" x="51"/>
        <item h="1" x="52"/>
        <item x="53"/>
        <item h="1" x="54"/>
        <item h="1" x="55"/>
        <item h="1" x="56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 v="20"/>
    </i>
    <i>
      <x v="39"/>
    </i>
    <i>
      <x v="44"/>
    </i>
    <i>
      <x v="48"/>
    </i>
    <i>
      <x v="53"/>
    </i>
    <i t="grand">
      <x/>
    </i>
  </colItems>
  <dataFields count="1">
    <dataField name="Sum of reward" fld="1" baseField="0" baseItem="0"/>
  </dataFields>
  <chartFormats count="15">
    <chartFormat chart="1" format="125" series="1">
      <pivotArea type="data" outline="0" fieldPosition="0">
        <references count="1">
          <reference field="8" count="1" selected="0">
            <x v="26"/>
          </reference>
        </references>
      </pivotArea>
    </chartFormat>
    <chartFormat chart="1" format="126" series="1">
      <pivotArea type="data" outline="0" fieldPosition="0">
        <references count="1">
          <reference field="8" count="1" selected="0">
            <x v="48"/>
          </reference>
        </references>
      </pivotArea>
    </chartFormat>
    <chartFormat chart="1" format="127" series="1">
      <pivotArea type="data" outline="0" fieldPosition="0">
        <references count="1">
          <reference field="8" count="1" selected="0">
            <x v="49"/>
          </reference>
        </references>
      </pivotArea>
    </chartFormat>
    <chartFormat chart="1" format="128" series="1">
      <pivotArea type="data" outline="0" fieldPosition="0">
        <references count="1">
          <reference field="8" count="1" selected="0">
            <x v="53"/>
          </reference>
        </references>
      </pivotArea>
    </chartFormat>
    <chartFormat chart="1" format="158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159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1" format="160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1" format="184" series="1">
      <pivotArea type="data" outline="0" fieldPosition="0">
        <references count="1">
          <reference field="8" count="1" selected="0">
            <x v="20"/>
          </reference>
        </references>
      </pivotArea>
    </chartFormat>
    <chartFormat chart="1" format="185" series="1">
      <pivotArea type="data" outline="0" fieldPosition="0">
        <references count="1">
          <reference field="8" count="1" selected="0">
            <x v="39"/>
          </reference>
        </references>
      </pivotArea>
    </chartFormat>
    <chartFormat chart="1" format="186" series="1">
      <pivotArea type="data" outline="0" fieldPosition="0">
        <references count="1">
          <reference field="8" count="1" selected="0">
            <x v="44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8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3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workbookViewId="0">
      <selection activeCell="B15" sqref="B15"/>
    </sheetView>
  </sheetViews>
  <sheetFormatPr defaultRowHeight="15" x14ac:dyDescent="0.25"/>
  <cols>
    <col min="1" max="1" width="14" bestFit="1" customWidth="1"/>
    <col min="2" max="2" width="27.42578125" customWidth="1"/>
    <col min="3" max="3" width="22.85546875" bestFit="1" customWidth="1"/>
    <col min="4" max="4" width="28.5703125" bestFit="1" customWidth="1"/>
    <col min="5" max="5" width="22.85546875" bestFit="1" customWidth="1"/>
    <col min="6" max="6" width="28.5703125" customWidth="1"/>
    <col min="7" max="7" width="12" customWidth="1"/>
    <col min="8" max="8" width="22.85546875" bestFit="1" customWidth="1"/>
    <col min="9" max="9" width="20.140625" bestFit="1" customWidth="1"/>
    <col min="10" max="10" width="28.5703125" bestFit="1" customWidth="1"/>
    <col min="11" max="11" width="20.140625" bestFit="1" customWidth="1"/>
    <col min="12" max="12" width="19" bestFit="1" customWidth="1"/>
    <col min="13" max="13" width="25.140625" bestFit="1" customWidth="1"/>
    <col min="14" max="14" width="28.5703125" bestFit="1" customWidth="1"/>
    <col min="15" max="15" width="20.140625" bestFit="1" customWidth="1"/>
    <col min="16" max="16" width="22.5703125" bestFit="1" customWidth="1"/>
    <col min="17" max="17" width="25.140625" bestFit="1" customWidth="1"/>
    <col min="18" max="19" width="29" bestFit="1" customWidth="1"/>
    <col min="20" max="22" width="27.42578125" bestFit="1" customWidth="1"/>
    <col min="23" max="25" width="27" bestFit="1" customWidth="1"/>
    <col min="26" max="26" width="28" bestFit="1" customWidth="1"/>
    <col min="27" max="27" width="27" bestFit="1" customWidth="1"/>
    <col min="28" max="28" width="20.28515625" bestFit="1" customWidth="1"/>
    <col min="29" max="31" width="27.85546875" bestFit="1" customWidth="1"/>
    <col min="32" max="32" width="22.140625" bestFit="1" customWidth="1"/>
    <col min="33" max="35" width="27.85546875" bestFit="1" customWidth="1"/>
    <col min="36" max="36" width="28.85546875" bestFit="1" customWidth="1"/>
    <col min="37" max="37" width="27.85546875" bestFit="1" customWidth="1"/>
    <col min="38" max="40" width="28.7109375" bestFit="1" customWidth="1"/>
    <col min="41" max="41" width="22.85546875" bestFit="1" customWidth="1"/>
    <col min="42" max="44" width="28.5703125" bestFit="1" customWidth="1"/>
    <col min="45" max="45" width="29.7109375" bestFit="1" customWidth="1"/>
    <col min="46" max="46" width="28.5703125" bestFit="1" customWidth="1"/>
    <col min="47" max="49" width="29.42578125" bestFit="1" customWidth="1"/>
    <col min="50" max="50" width="22.85546875" bestFit="1" customWidth="1"/>
    <col min="51" max="53" width="28.5703125" bestFit="1" customWidth="1"/>
    <col min="54" max="54" width="29.7109375" bestFit="1" customWidth="1"/>
    <col min="55" max="55" width="28.5703125" bestFit="1" customWidth="1"/>
    <col min="56" max="58" width="29.42578125" bestFit="1" customWidth="1"/>
    <col min="59" max="59" width="12" bestFit="1" customWidth="1"/>
  </cols>
  <sheetData>
    <row r="3" spans="1:7" x14ac:dyDescent="0.25">
      <c r="A3" s="1" t="s">
        <v>69</v>
      </c>
      <c r="B3" s="1" t="s">
        <v>66</v>
      </c>
    </row>
    <row r="4" spans="1:7" x14ac:dyDescent="0.25">
      <c r="A4" s="1" t="s">
        <v>68</v>
      </c>
      <c r="B4" t="s">
        <v>29</v>
      </c>
      <c r="C4" t="s">
        <v>48</v>
      </c>
      <c r="D4" t="s">
        <v>53</v>
      </c>
      <c r="E4" t="s">
        <v>57</v>
      </c>
      <c r="F4" t="s">
        <v>62</v>
      </c>
      <c r="G4" t="s">
        <v>67</v>
      </c>
    </row>
    <row r="5" spans="1:7" x14ac:dyDescent="0.25">
      <c r="A5" s="2">
        <v>0</v>
      </c>
      <c r="B5" s="3">
        <v>2186.1722222222202</v>
      </c>
      <c r="C5" s="3">
        <v>2200.8333333333298</v>
      </c>
      <c r="D5" s="3">
        <v>2186.6611111111101</v>
      </c>
      <c r="E5" s="3">
        <v>2249.0444444444402</v>
      </c>
      <c r="F5" s="3">
        <v>2231.1666666666601</v>
      </c>
      <c r="G5" s="3">
        <v>11053.877777777761</v>
      </c>
    </row>
    <row r="6" spans="1:7" x14ac:dyDescent="0.25">
      <c r="A6" s="2">
        <v>10</v>
      </c>
      <c r="B6" s="3">
        <v>2236.50555555555</v>
      </c>
      <c r="C6" s="3">
        <v>2206.3277777777698</v>
      </c>
      <c r="D6" s="3">
        <v>2164.37777777777</v>
      </c>
      <c r="E6" s="3">
        <v>2269.6944444444398</v>
      </c>
      <c r="F6" s="3">
        <v>2265.7111111111099</v>
      </c>
      <c r="G6" s="3">
        <v>11142.61666666664</v>
      </c>
    </row>
    <row r="7" spans="1:7" x14ac:dyDescent="0.25">
      <c r="A7" s="2">
        <v>20</v>
      </c>
      <c r="B7" s="3">
        <v>2327.7333333333299</v>
      </c>
      <c r="C7" s="3">
        <v>2252.2111111111099</v>
      </c>
      <c r="D7" s="3">
        <v>2226.0888888888799</v>
      </c>
      <c r="E7" s="3">
        <v>2316.5166666666601</v>
      </c>
      <c r="F7" s="3">
        <v>2293.2888888888801</v>
      </c>
      <c r="G7" s="3">
        <v>11415.838888888862</v>
      </c>
    </row>
    <row r="8" spans="1:7" x14ac:dyDescent="0.25">
      <c r="A8" s="2">
        <v>30</v>
      </c>
      <c r="B8" s="3">
        <v>2388.38333333333</v>
      </c>
      <c r="C8" s="3">
        <v>2386.8333333333298</v>
      </c>
      <c r="D8" s="3">
        <v>2353.5333333333301</v>
      </c>
      <c r="E8" s="3">
        <v>2394.5888888888799</v>
      </c>
      <c r="F8" s="3">
        <v>2305.7944444444402</v>
      </c>
      <c r="G8" s="3">
        <v>11829.13333333331</v>
      </c>
    </row>
    <row r="9" spans="1:7" x14ac:dyDescent="0.25">
      <c r="A9" s="2">
        <v>40</v>
      </c>
      <c r="B9" s="3">
        <v>2404.7333333333299</v>
      </c>
      <c r="C9" s="3">
        <v>2469.5444444444402</v>
      </c>
      <c r="D9" s="3">
        <v>2366.99444444444</v>
      </c>
      <c r="E9" s="3">
        <v>2390.4499999999998</v>
      </c>
      <c r="F9" s="3">
        <v>2363.23888888888</v>
      </c>
      <c r="G9" s="3">
        <v>11994.96111111109</v>
      </c>
    </row>
    <row r="10" spans="1:7" x14ac:dyDescent="0.25">
      <c r="A10" s="2">
        <v>50</v>
      </c>
      <c r="B10" s="3">
        <v>2381.36666666666</v>
      </c>
      <c r="C10" s="3">
        <v>2474.63888888888</v>
      </c>
      <c r="D10" s="3">
        <v>2467.7277777777699</v>
      </c>
      <c r="E10" s="3">
        <v>2396.1777777777702</v>
      </c>
      <c r="F10" s="3">
        <v>2383.4499999999898</v>
      </c>
      <c r="G10" s="3">
        <v>12103.361111111069</v>
      </c>
    </row>
    <row r="11" spans="1:7" x14ac:dyDescent="0.25">
      <c r="A11" s="2">
        <v>60</v>
      </c>
      <c r="B11" s="3">
        <v>2434.6777777777702</v>
      </c>
      <c r="C11" s="3">
        <v>2585.4166666666601</v>
      </c>
      <c r="D11" s="3">
        <v>2469.13333333333</v>
      </c>
      <c r="E11" s="3">
        <v>2491.0444444444402</v>
      </c>
      <c r="F11" s="3">
        <v>2467.0722222222198</v>
      </c>
      <c r="G11" s="3">
        <v>12447.344444444419</v>
      </c>
    </row>
    <row r="12" spans="1:7" x14ac:dyDescent="0.25">
      <c r="A12" s="2">
        <v>70</v>
      </c>
      <c r="B12" s="3">
        <v>2454.75</v>
      </c>
      <c r="C12" s="3">
        <v>2513.0222222222201</v>
      </c>
      <c r="D12" s="3">
        <v>2518.9222222222202</v>
      </c>
      <c r="E12" s="3">
        <v>2542.6</v>
      </c>
      <c r="F12" s="3">
        <v>2470.12222222222</v>
      </c>
      <c r="G12" s="3">
        <v>12499.416666666661</v>
      </c>
    </row>
    <row r="13" spans="1:7" x14ac:dyDescent="0.25">
      <c r="A13" s="2">
        <v>80</v>
      </c>
      <c r="B13" s="3">
        <v>2488.0722222222198</v>
      </c>
      <c r="C13" s="3">
        <v>2550.48888888888</v>
      </c>
      <c r="D13" s="3">
        <v>2449.49444444444</v>
      </c>
      <c r="E13" s="3">
        <v>2561.7166666666599</v>
      </c>
      <c r="F13" s="3">
        <v>2600.6611111111101</v>
      </c>
      <c r="G13" s="3">
        <v>12650.433333333311</v>
      </c>
    </row>
    <row r="14" spans="1:7" x14ac:dyDescent="0.25">
      <c r="A14" s="2">
        <v>90</v>
      </c>
      <c r="B14" s="3">
        <v>2545.9722222222199</v>
      </c>
      <c r="C14" s="3">
        <v>2544.4555555555498</v>
      </c>
      <c r="D14" s="3">
        <v>2499.63888888888</v>
      </c>
      <c r="E14" s="3">
        <v>2661.65</v>
      </c>
      <c r="F14" s="3">
        <v>2581.8111111111102</v>
      </c>
      <c r="G14" s="3">
        <v>12833.527777777759</v>
      </c>
    </row>
    <row r="15" spans="1:7" x14ac:dyDescent="0.25">
      <c r="A15" s="2">
        <v>100</v>
      </c>
      <c r="B15" s="3">
        <v>2608.4499999999998</v>
      </c>
      <c r="C15" s="3">
        <v>2543.0833333333298</v>
      </c>
      <c r="D15" s="3">
        <v>2444.2666666666601</v>
      </c>
      <c r="E15" s="3">
        <v>2676.25</v>
      </c>
      <c r="F15" s="3">
        <v>2624.5</v>
      </c>
      <c r="G15" s="3">
        <v>12896.549999999988</v>
      </c>
    </row>
    <row r="16" spans="1:7" x14ac:dyDescent="0.25">
      <c r="A16" s="2">
        <v>110</v>
      </c>
      <c r="B16" s="3">
        <v>2672.3166666666598</v>
      </c>
      <c r="C16" s="3">
        <v>2546.9277777777702</v>
      </c>
      <c r="D16" s="3">
        <v>2492.5888888888799</v>
      </c>
      <c r="E16" s="3">
        <v>2696.4666666666599</v>
      </c>
      <c r="F16" s="3">
        <v>2633.1611111111101</v>
      </c>
      <c r="G16" s="3">
        <v>13041.461111111081</v>
      </c>
    </row>
    <row r="17" spans="1:7" x14ac:dyDescent="0.25">
      <c r="A17" s="2">
        <v>120</v>
      </c>
      <c r="B17" s="3">
        <v>2762.5944444444399</v>
      </c>
      <c r="C17" s="3">
        <v>2614.1555555555501</v>
      </c>
      <c r="D17" s="3">
        <v>2516.2999999999902</v>
      </c>
      <c r="E17" s="3">
        <v>2733.88888888888</v>
      </c>
      <c r="F17" s="3">
        <v>2731.4777777777699</v>
      </c>
      <c r="G17" s="3">
        <v>13358.416666666631</v>
      </c>
    </row>
    <row r="18" spans="1:7" x14ac:dyDescent="0.25">
      <c r="A18" s="2">
        <v>130</v>
      </c>
      <c r="B18" s="3">
        <v>2793.8444444444399</v>
      </c>
      <c r="C18" s="3">
        <v>2567.75555555555</v>
      </c>
      <c r="D18" s="3">
        <v>2542.51111111111</v>
      </c>
      <c r="E18" s="3">
        <v>2824.7777777777701</v>
      </c>
      <c r="F18" s="3">
        <v>2856.2722222222201</v>
      </c>
      <c r="G18" s="3">
        <v>13585.161111111089</v>
      </c>
    </row>
    <row r="19" spans="1:7" x14ac:dyDescent="0.25">
      <c r="A19" s="2">
        <v>140</v>
      </c>
      <c r="B19" s="3">
        <v>2784.7333333333299</v>
      </c>
      <c r="C19" s="3">
        <v>2649.8222222222198</v>
      </c>
      <c r="D19" s="3">
        <v>2536.1</v>
      </c>
      <c r="E19" s="3">
        <v>2864.85</v>
      </c>
      <c r="F19" s="3">
        <v>2792.2055555555498</v>
      </c>
      <c r="G19" s="3">
        <v>13627.711111111101</v>
      </c>
    </row>
    <row r="20" spans="1:7" x14ac:dyDescent="0.25">
      <c r="A20" s="2">
        <v>150</v>
      </c>
      <c r="B20" s="3">
        <v>2830.0888888888799</v>
      </c>
      <c r="C20" s="3">
        <v>2583.8944444444401</v>
      </c>
      <c r="D20" s="3">
        <v>2561.1833333333302</v>
      </c>
      <c r="E20" s="3">
        <v>2918.3166666666598</v>
      </c>
      <c r="F20" s="3">
        <v>3029.9833333333299</v>
      </c>
      <c r="G20" s="3">
        <v>13923.46666666664</v>
      </c>
    </row>
    <row r="21" spans="1:7" x14ac:dyDescent="0.25">
      <c r="A21" s="2">
        <v>160</v>
      </c>
      <c r="B21" s="3">
        <v>2891.7333333333299</v>
      </c>
      <c r="C21" s="3">
        <v>2604.8555555555499</v>
      </c>
      <c r="D21" s="3">
        <v>2563.3444444444399</v>
      </c>
      <c r="E21" s="3">
        <v>2865.8499999999899</v>
      </c>
      <c r="F21" s="3">
        <v>3024.7277777777699</v>
      </c>
      <c r="G21" s="3">
        <v>13950.511111111078</v>
      </c>
    </row>
    <row r="22" spans="1:7" x14ac:dyDescent="0.25">
      <c r="A22" s="2">
        <v>170</v>
      </c>
      <c r="B22" s="3">
        <v>3089.1</v>
      </c>
      <c r="C22" s="3">
        <v>2656.3277777777698</v>
      </c>
      <c r="D22" s="3">
        <v>2647.7888888888801</v>
      </c>
      <c r="E22" s="3">
        <v>3037.7666666666601</v>
      </c>
      <c r="F22" s="3">
        <v>3020.7166666666599</v>
      </c>
      <c r="G22" s="3">
        <v>14451.699999999968</v>
      </c>
    </row>
    <row r="23" spans="1:7" x14ac:dyDescent="0.25">
      <c r="A23" s="2">
        <v>180</v>
      </c>
      <c r="B23" s="3">
        <v>3105.0944444444399</v>
      </c>
      <c r="C23" s="3">
        <v>2721.0388888888801</v>
      </c>
      <c r="D23" s="3">
        <v>2675.3055555555502</v>
      </c>
      <c r="E23" s="3">
        <v>3055.0666666666598</v>
      </c>
      <c r="F23" s="3">
        <v>3043.5499999999902</v>
      </c>
      <c r="G23" s="3">
        <v>14600.055555555522</v>
      </c>
    </row>
    <row r="24" spans="1:7" x14ac:dyDescent="0.25">
      <c r="A24" s="2">
        <v>190</v>
      </c>
      <c r="B24" s="3">
        <v>3077.25</v>
      </c>
      <c r="C24" s="3">
        <v>2747.55</v>
      </c>
      <c r="D24" s="3">
        <v>2676.2</v>
      </c>
      <c r="E24" s="3">
        <v>3069.2277777777699</v>
      </c>
      <c r="F24" s="3">
        <v>3192.0444444444402</v>
      </c>
      <c r="G24" s="3">
        <v>14762.272222222211</v>
      </c>
    </row>
    <row r="25" spans="1:7" x14ac:dyDescent="0.25">
      <c r="A25" s="2">
        <v>200</v>
      </c>
      <c r="B25" s="3">
        <v>3151.8944444444401</v>
      </c>
      <c r="C25" s="3">
        <v>2749.7333333333299</v>
      </c>
      <c r="D25" s="3">
        <v>2790.99444444444</v>
      </c>
      <c r="E25" s="3">
        <v>3055.63888888888</v>
      </c>
      <c r="F25" s="3">
        <v>3109.9277777777702</v>
      </c>
      <c r="G25" s="3">
        <v>14858.188888888859</v>
      </c>
    </row>
    <row r="26" spans="1:7" x14ac:dyDescent="0.25">
      <c r="A26" s="2">
        <v>210</v>
      </c>
      <c r="B26" s="3">
        <v>3152.7333333333299</v>
      </c>
      <c r="C26" s="3">
        <v>2827.8055555555502</v>
      </c>
      <c r="D26" s="3">
        <v>2883.9722222222199</v>
      </c>
      <c r="E26" s="3">
        <v>3213.7666666666601</v>
      </c>
      <c r="F26" s="3">
        <v>3231.2944444444402</v>
      </c>
      <c r="G26" s="3">
        <v>15309.572222222199</v>
      </c>
    </row>
    <row r="27" spans="1:7" x14ac:dyDescent="0.25">
      <c r="A27" s="2">
        <v>220</v>
      </c>
      <c r="B27" s="3">
        <v>3295.95</v>
      </c>
      <c r="C27" s="3">
        <v>2837.3944444444401</v>
      </c>
      <c r="D27" s="3">
        <v>2863.5611111111102</v>
      </c>
      <c r="E27" s="3">
        <v>3197.8333333333298</v>
      </c>
      <c r="F27" s="3">
        <v>3281.9111111111101</v>
      </c>
      <c r="G27" s="3">
        <v>15476.649999999991</v>
      </c>
    </row>
    <row r="28" spans="1:7" x14ac:dyDescent="0.25">
      <c r="A28" s="2">
        <v>230</v>
      </c>
      <c r="B28" s="3">
        <v>3312.2888888888801</v>
      </c>
      <c r="C28" s="3">
        <v>2908.5277777777701</v>
      </c>
      <c r="D28" s="3">
        <v>2879.9555555555498</v>
      </c>
      <c r="E28" s="3">
        <v>3190.51111111111</v>
      </c>
      <c r="F28" s="3">
        <v>3246.6777777777702</v>
      </c>
      <c r="G28" s="3">
        <v>15537.961111111081</v>
      </c>
    </row>
    <row r="29" spans="1:7" x14ac:dyDescent="0.25">
      <c r="A29" s="2">
        <v>240</v>
      </c>
      <c r="B29" s="3">
        <v>3157.1722222222202</v>
      </c>
      <c r="C29" s="3">
        <v>2858.2222222222199</v>
      </c>
      <c r="D29" s="3">
        <v>2957.3111111111102</v>
      </c>
      <c r="E29" s="3">
        <v>3280.0166666666601</v>
      </c>
      <c r="F29" s="3">
        <v>3328.9444444444398</v>
      </c>
      <c r="G29" s="3">
        <v>15581.666666666652</v>
      </c>
    </row>
    <row r="30" spans="1:7" x14ac:dyDescent="0.25">
      <c r="A30" s="2">
        <v>250</v>
      </c>
      <c r="B30" s="3">
        <v>3247.8055555555502</v>
      </c>
      <c r="C30" s="3">
        <v>3003.8333333333298</v>
      </c>
      <c r="D30" s="3">
        <v>2960.9777777777699</v>
      </c>
      <c r="E30" s="3">
        <v>3259.75555555555</v>
      </c>
      <c r="F30" s="3">
        <v>3397.6055555555499</v>
      </c>
      <c r="G30" s="3">
        <v>15869.977777777751</v>
      </c>
    </row>
    <row r="31" spans="1:7" x14ac:dyDescent="0.25">
      <c r="A31" s="2">
        <v>260</v>
      </c>
      <c r="B31" s="3">
        <v>3283.8611111111099</v>
      </c>
      <c r="C31" s="3">
        <v>2970.86666666666</v>
      </c>
      <c r="D31" s="3">
        <v>2964.1722222222202</v>
      </c>
      <c r="E31" s="3">
        <v>3342.4166666666601</v>
      </c>
      <c r="F31" s="3">
        <v>3377.3555555555499</v>
      </c>
      <c r="G31" s="3">
        <v>15938.672222222202</v>
      </c>
    </row>
    <row r="32" spans="1:7" x14ac:dyDescent="0.25">
      <c r="A32" s="2">
        <v>270</v>
      </c>
      <c r="B32" s="3">
        <v>3267.9777777777699</v>
      </c>
      <c r="C32" s="3">
        <v>3033.8388888888799</v>
      </c>
      <c r="D32" s="3">
        <v>3058.4555555555498</v>
      </c>
      <c r="E32" s="3">
        <v>3360.2333333333299</v>
      </c>
      <c r="F32" s="3">
        <v>3445.0166666666601</v>
      </c>
      <c r="G32" s="3">
        <v>16165.522222222189</v>
      </c>
    </row>
    <row r="33" spans="1:7" x14ac:dyDescent="0.25">
      <c r="A33" s="2">
        <v>280</v>
      </c>
      <c r="B33" s="3">
        <v>3419.9</v>
      </c>
      <c r="C33" s="3">
        <v>3113.9222222222202</v>
      </c>
      <c r="D33" s="3">
        <v>3077.0388888888801</v>
      </c>
      <c r="E33" s="3">
        <v>3376.5444444444402</v>
      </c>
      <c r="F33" s="3">
        <v>3331.37222222222</v>
      </c>
      <c r="G33" s="3">
        <v>16318.777777777761</v>
      </c>
    </row>
    <row r="34" spans="1:7" x14ac:dyDescent="0.25">
      <c r="A34" s="2">
        <v>290</v>
      </c>
      <c r="B34" s="3">
        <v>3433.7777777777701</v>
      </c>
      <c r="C34" s="3">
        <v>3192.8055555555502</v>
      </c>
      <c r="D34" s="3">
        <v>3116.5999999999899</v>
      </c>
      <c r="E34" s="3">
        <v>3412.0722222222198</v>
      </c>
      <c r="F34" s="3">
        <v>3561.6555555555501</v>
      </c>
      <c r="G34" s="3">
        <v>16716.91111111108</v>
      </c>
    </row>
    <row r="35" spans="1:7" x14ac:dyDescent="0.25">
      <c r="A35" s="2">
        <v>300</v>
      </c>
      <c r="B35" s="3">
        <v>3487.73888888888</v>
      </c>
      <c r="C35" s="3">
        <v>3149.38888888888</v>
      </c>
      <c r="D35" s="3">
        <v>3199.0444444444402</v>
      </c>
      <c r="E35" s="3">
        <v>3410.4388888888798</v>
      </c>
      <c r="F35" s="3">
        <v>3397.5944444444399</v>
      </c>
      <c r="G35" s="3">
        <v>16644.20555555552</v>
      </c>
    </row>
    <row r="36" spans="1:7" x14ac:dyDescent="0.25">
      <c r="A36" s="2">
        <v>310</v>
      </c>
      <c r="B36" s="3">
        <v>3511.9722222222199</v>
      </c>
      <c r="C36" s="3">
        <v>3220.0444444444402</v>
      </c>
      <c r="D36" s="3">
        <v>3232.8444444444399</v>
      </c>
      <c r="E36" s="3">
        <v>3492.3333333333298</v>
      </c>
      <c r="F36" s="3">
        <v>3388.62777777777</v>
      </c>
      <c r="G36" s="3">
        <v>16845.822222222199</v>
      </c>
    </row>
    <row r="37" spans="1:7" x14ac:dyDescent="0.25">
      <c r="A37" s="2">
        <v>320</v>
      </c>
      <c r="B37" s="3">
        <v>3495.3611111111099</v>
      </c>
      <c r="C37" s="3">
        <v>3240.4</v>
      </c>
      <c r="D37" s="3">
        <v>3250.73888888888</v>
      </c>
      <c r="E37" s="3">
        <v>3414.0166666666601</v>
      </c>
      <c r="F37" s="3">
        <v>3459.1888888888798</v>
      </c>
      <c r="G37" s="3">
        <v>16859.705555555527</v>
      </c>
    </row>
    <row r="38" spans="1:7" x14ac:dyDescent="0.25">
      <c r="A38" s="2">
        <v>330</v>
      </c>
      <c r="B38" s="3">
        <v>3424</v>
      </c>
      <c r="C38" s="3">
        <v>3237.6611111111101</v>
      </c>
      <c r="D38" s="3">
        <v>3319.0833333333298</v>
      </c>
      <c r="E38" s="3">
        <v>3404.9111111111101</v>
      </c>
      <c r="F38" s="3">
        <v>3506.1666666666601</v>
      </c>
      <c r="G38" s="3">
        <v>16891.82222222221</v>
      </c>
    </row>
    <row r="39" spans="1:7" x14ac:dyDescent="0.25">
      <c r="A39" s="2">
        <v>340</v>
      </c>
      <c r="B39" s="3">
        <v>3403.4444444444398</v>
      </c>
      <c r="C39" s="3">
        <v>3354.13333333333</v>
      </c>
      <c r="D39" s="3">
        <v>3276.6722222222202</v>
      </c>
      <c r="E39" s="3">
        <v>3455.0833333333298</v>
      </c>
      <c r="F39" s="3">
        <v>3483.7055555555498</v>
      </c>
      <c r="G39" s="3">
        <v>16973.03888888887</v>
      </c>
    </row>
    <row r="40" spans="1:7" x14ac:dyDescent="0.25">
      <c r="A40" s="2">
        <v>350</v>
      </c>
      <c r="B40" s="3">
        <v>3471.1777777777702</v>
      </c>
      <c r="C40" s="3">
        <v>3295.1055555555499</v>
      </c>
      <c r="D40" s="3">
        <v>3266.25</v>
      </c>
      <c r="E40" s="3">
        <v>3461.2</v>
      </c>
      <c r="F40" s="3">
        <v>3472.01111111111</v>
      </c>
      <c r="G40" s="3">
        <v>16965.74444444443</v>
      </c>
    </row>
    <row r="41" spans="1:7" x14ac:dyDescent="0.25">
      <c r="A41" s="2">
        <v>360</v>
      </c>
      <c r="B41" s="3">
        <v>3419.7888888888801</v>
      </c>
      <c r="C41" s="3">
        <v>3421.2222222222199</v>
      </c>
      <c r="D41" s="3">
        <v>3328.2944444444402</v>
      </c>
      <c r="E41" s="3">
        <v>3509.6944444444398</v>
      </c>
      <c r="F41" s="3">
        <v>3435.5222222222201</v>
      </c>
      <c r="G41" s="3">
        <v>17114.5222222222</v>
      </c>
    </row>
    <row r="42" spans="1:7" x14ac:dyDescent="0.25">
      <c r="A42" s="2">
        <v>370</v>
      </c>
      <c r="B42" s="3">
        <v>3506.8388888888799</v>
      </c>
      <c r="C42" s="3">
        <v>3393.3277777777698</v>
      </c>
      <c r="D42" s="3">
        <v>3396.3333333333298</v>
      </c>
      <c r="E42" s="3">
        <v>3503.61666666666</v>
      </c>
      <c r="F42" s="3">
        <v>3565.6111111111099</v>
      </c>
      <c r="G42" s="3">
        <v>17365.727777777749</v>
      </c>
    </row>
    <row r="43" spans="1:7" x14ac:dyDescent="0.25">
      <c r="A43" s="2">
        <v>380</v>
      </c>
      <c r="B43" s="3">
        <v>3524.3888888888901</v>
      </c>
      <c r="C43" s="3">
        <v>3372.1944444444398</v>
      </c>
      <c r="D43" s="3">
        <v>3388.63888888888</v>
      </c>
      <c r="E43" s="3">
        <v>3470.6888888888798</v>
      </c>
      <c r="F43" s="3">
        <v>3587.0777777777698</v>
      </c>
      <c r="G43" s="3">
        <v>17342.98888888886</v>
      </c>
    </row>
    <row r="44" spans="1:7" x14ac:dyDescent="0.25">
      <c r="A44" s="2">
        <v>390</v>
      </c>
      <c r="B44" s="3">
        <v>3522.05</v>
      </c>
      <c r="C44" s="3">
        <v>3428.2833333333301</v>
      </c>
      <c r="D44" s="3">
        <v>3453.1999999999898</v>
      </c>
      <c r="E44" s="3">
        <v>3449.8388888888799</v>
      </c>
      <c r="F44" s="3">
        <v>3511.8222222222198</v>
      </c>
      <c r="G44" s="3">
        <v>17365.19444444442</v>
      </c>
    </row>
    <row r="45" spans="1:7" x14ac:dyDescent="0.25">
      <c r="A45" s="2">
        <v>400</v>
      </c>
      <c r="B45" s="3">
        <v>3484.5499999999902</v>
      </c>
      <c r="C45" s="3">
        <v>3544.5</v>
      </c>
      <c r="D45" s="3">
        <v>3452.13888888888</v>
      </c>
      <c r="E45" s="3">
        <v>3560.0222222222201</v>
      </c>
      <c r="F45" s="3">
        <v>3525.26111111111</v>
      </c>
      <c r="G45" s="3">
        <v>17566.472222222201</v>
      </c>
    </row>
    <row r="46" spans="1:7" x14ac:dyDescent="0.25">
      <c r="A46" s="2">
        <v>410</v>
      </c>
      <c r="B46" s="3">
        <v>3548.5722222222198</v>
      </c>
      <c r="C46" s="3">
        <v>3522.73888888888</v>
      </c>
      <c r="D46" s="3">
        <v>3409.2888888888801</v>
      </c>
      <c r="E46" s="3">
        <v>3599.50555555555</v>
      </c>
      <c r="F46" s="3">
        <v>3536.0333333333301</v>
      </c>
      <c r="G46" s="3">
        <v>17616.138888888861</v>
      </c>
    </row>
    <row r="47" spans="1:7" x14ac:dyDescent="0.25">
      <c r="A47" s="2">
        <v>420</v>
      </c>
      <c r="B47" s="3">
        <v>3584.85</v>
      </c>
      <c r="C47" s="3">
        <v>3477.5388888888801</v>
      </c>
      <c r="D47" s="3">
        <v>3432.55</v>
      </c>
      <c r="E47" s="3">
        <v>3484.62222222222</v>
      </c>
      <c r="F47" s="3">
        <v>3600.3111111111102</v>
      </c>
      <c r="G47" s="3">
        <v>17579.87222222221</v>
      </c>
    </row>
    <row r="48" spans="1:7" x14ac:dyDescent="0.25">
      <c r="A48" s="2">
        <v>430</v>
      </c>
      <c r="B48" s="3">
        <v>3487.1944444444398</v>
      </c>
      <c r="C48" s="3">
        <v>3423.7888888888801</v>
      </c>
      <c r="D48" s="3">
        <v>3540.25</v>
      </c>
      <c r="E48" s="3">
        <v>3526.4611111111099</v>
      </c>
      <c r="F48" s="3">
        <v>3603.2222222222199</v>
      </c>
      <c r="G48" s="3">
        <v>17580.91666666665</v>
      </c>
    </row>
    <row r="49" spans="1:7" x14ac:dyDescent="0.25">
      <c r="A49" s="2">
        <v>440</v>
      </c>
      <c r="B49" s="3">
        <v>3536.4722222222199</v>
      </c>
      <c r="C49" s="3">
        <v>3406.3277777777698</v>
      </c>
      <c r="D49" s="3">
        <v>3594.55</v>
      </c>
      <c r="E49" s="3">
        <v>3522.2833333333301</v>
      </c>
      <c r="F49" s="3">
        <v>3609.1111111111099</v>
      </c>
      <c r="G49" s="3">
        <v>17668.74444444443</v>
      </c>
    </row>
    <row r="50" spans="1:7" x14ac:dyDescent="0.25">
      <c r="A50" s="2">
        <v>450</v>
      </c>
      <c r="B50" s="3">
        <v>3603.2222222222199</v>
      </c>
      <c r="C50" s="3">
        <v>3507.45</v>
      </c>
      <c r="D50" s="3">
        <v>3484.2333333333299</v>
      </c>
      <c r="E50" s="3">
        <v>3563.9277777777702</v>
      </c>
      <c r="F50" s="3">
        <v>3704.15</v>
      </c>
      <c r="G50" s="3">
        <v>17862.983333333319</v>
      </c>
    </row>
    <row r="51" spans="1:7" x14ac:dyDescent="0.25">
      <c r="A51" s="2">
        <v>460</v>
      </c>
      <c r="B51" s="3">
        <v>3550.2277777777699</v>
      </c>
      <c r="C51" s="3">
        <v>3519.3166666666598</v>
      </c>
      <c r="D51" s="3">
        <v>3500.1499999999901</v>
      </c>
      <c r="E51" s="3">
        <v>3632.88888888888</v>
      </c>
      <c r="F51" s="3">
        <v>3626.8111111111102</v>
      </c>
      <c r="G51" s="3">
        <v>17829.39444444441</v>
      </c>
    </row>
    <row r="52" spans="1:7" x14ac:dyDescent="0.25">
      <c r="A52" s="2">
        <v>470</v>
      </c>
      <c r="B52" s="3">
        <v>3693.0222222222201</v>
      </c>
      <c r="C52" s="3">
        <v>3641.2055555555498</v>
      </c>
      <c r="D52" s="3">
        <v>3588.5277777777701</v>
      </c>
      <c r="E52" s="3">
        <v>3641.6777777777702</v>
      </c>
      <c r="F52" s="3">
        <v>3673.9</v>
      </c>
      <c r="G52" s="3">
        <v>18238.33333333331</v>
      </c>
    </row>
    <row r="53" spans="1:7" x14ac:dyDescent="0.25">
      <c r="A53" s="2">
        <v>480</v>
      </c>
      <c r="B53" s="3">
        <v>3619.6666666666601</v>
      </c>
      <c r="C53" s="3">
        <v>3544.9055555555501</v>
      </c>
      <c r="D53" s="3">
        <v>3594.1999999999898</v>
      </c>
      <c r="E53" s="3">
        <v>3577.7055555555498</v>
      </c>
      <c r="F53" s="3">
        <v>3706.6444444444401</v>
      </c>
      <c r="G53" s="3">
        <v>18043.122222222188</v>
      </c>
    </row>
    <row r="54" spans="1:7" x14ac:dyDescent="0.25">
      <c r="A54" s="2">
        <v>490</v>
      </c>
      <c r="B54" s="3">
        <v>3599.1055555555499</v>
      </c>
      <c r="C54" s="3">
        <v>3527.5611111111102</v>
      </c>
      <c r="D54" s="3">
        <v>3611.0777777777698</v>
      </c>
      <c r="E54" s="3">
        <v>3651.1833333333302</v>
      </c>
      <c r="F54" s="3">
        <v>3733.1722222222202</v>
      </c>
      <c r="G54" s="3">
        <v>18122.09999999998</v>
      </c>
    </row>
    <row r="55" spans="1:7" x14ac:dyDescent="0.25">
      <c r="A55" s="2">
        <v>500</v>
      </c>
      <c r="B55" s="3">
        <v>3686.9111111111101</v>
      </c>
      <c r="C55" s="3">
        <v>3557.00555555555</v>
      </c>
      <c r="D55" s="3">
        <v>3501.3055555555502</v>
      </c>
      <c r="E55" s="3">
        <v>3730.3444444444399</v>
      </c>
      <c r="F55" s="3">
        <v>3727.63888888888</v>
      </c>
      <c r="G55" s="3">
        <v>18203.205555555531</v>
      </c>
    </row>
    <row r="56" spans="1:7" x14ac:dyDescent="0.25">
      <c r="A56" s="2">
        <v>510</v>
      </c>
      <c r="B56" s="3">
        <v>3577.8444444444399</v>
      </c>
      <c r="C56" s="3">
        <v>3623.01111111111</v>
      </c>
      <c r="D56" s="3">
        <v>3486.3222222222198</v>
      </c>
      <c r="E56" s="3">
        <v>3652.5277777777701</v>
      </c>
      <c r="F56" s="3">
        <v>3665.62777777777</v>
      </c>
      <c r="G56" s="3">
        <v>18005.33333333331</v>
      </c>
    </row>
    <row r="57" spans="1:7" x14ac:dyDescent="0.25">
      <c r="A57" s="2">
        <v>520</v>
      </c>
      <c r="B57" s="3">
        <v>3698.5999999999899</v>
      </c>
      <c r="C57" s="3">
        <v>3575.7944444444402</v>
      </c>
      <c r="D57" s="3">
        <v>3604.9166666666601</v>
      </c>
      <c r="E57" s="3">
        <v>3616.25</v>
      </c>
      <c r="F57" s="3">
        <v>3758.24444444444</v>
      </c>
      <c r="G57" s="3">
        <v>18253.805555555529</v>
      </c>
    </row>
    <row r="58" spans="1:7" x14ac:dyDescent="0.25">
      <c r="A58" s="2">
        <v>530</v>
      </c>
      <c r="B58" s="3">
        <v>3738.95</v>
      </c>
      <c r="C58" s="3">
        <v>3530.75555555555</v>
      </c>
      <c r="D58" s="3">
        <v>3659.25555555555</v>
      </c>
      <c r="E58" s="3">
        <v>3677.4388888888798</v>
      </c>
      <c r="F58" s="3">
        <v>3717.9</v>
      </c>
      <c r="G58" s="3">
        <v>18324.299999999981</v>
      </c>
    </row>
    <row r="59" spans="1:7" x14ac:dyDescent="0.25">
      <c r="A59" s="2">
        <v>540</v>
      </c>
      <c r="B59" s="3">
        <v>3770.8388888888799</v>
      </c>
      <c r="C59" s="3">
        <v>3585.3555555555499</v>
      </c>
      <c r="D59" s="3">
        <v>3478.6666666666601</v>
      </c>
      <c r="E59" s="3">
        <v>3806.0888888888799</v>
      </c>
      <c r="F59" s="3">
        <v>3695.7277777777699</v>
      </c>
      <c r="G59" s="3">
        <v>18336.677777777739</v>
      </c>
    </row>
    <row r="60" spans="1:7" x14ac:dyDescent="0.25">
      <c r="A60" s="2">
        <v>550</v>
      </c>
      <c r="B60" s="3">
        <v>3744.5388888888801</v>
      </c>
      <c r="C60" s="3">
        <v>3479.7833333333301</v>
      </c>
      <c r="D60" s="3">
        <v>3651.2666666666601</v>
      </c>
      <c r="E60" s="3">
        <v>3785</v>
      </c>
      <c r="F60" s="3">
        <v>3666.2722222222201</v>
      </c>
      <c r="G60" s="3">
        <v>18326.861111111088</v>
      </c>
    </row>
    <row r="61" spans="1:7" x14ac:dyDescent="0.25">
      <c r="A61" s="2">
        <v>560</v>
      </c>
      <c r="B61" s="3">
        <v>3703.9499999999898</v>
      </c>
      <c r="C61" s="3">
        <v>3615.0388888888801</v>
      </c>
      <c r="D61" s="3">
        <v>3599.6611111111101</v>
      </c>
      <c r="E61" s="3">
        <v>3745.9611111111099</v>
      </c>
      <c r="F61" s="3">
        <v>3689.62777777777</v>
      </c>
      <c r="G61" s="3">
        <v>18354.23888888886</v>
      </c>
    </row>
    <row r="62" spans="1:7" x14ac:dyDescent="0.25">
      <c r="A62" s="2">
        <v>570</v>
      </c>
      <c r="B62" s="3">
        <v>3651.0777777777698</v>
      </c>
      <c r="C62" s="3">
        <v>3588.5611111111102</v>
      </c>
      <c r="D62" s="3">
        <v>3661.9444444444398</v>
      </c>
      <c r="E62" s="3">
        <v>3793.5222222222201</v>
      </c>
      <c r="F62" s="3">
        <v>3777.5</v>
      </c>
      <c r="G62" s="3">
        <v>18472.605555555539</v>
      </c>
    </row>
    <row r="63" spans="1:7" x14ac:dyDescent="0.25">
      <c r="A63" s="2">
        <v>580</v>
      </c>
      <c r="B63" s="3">
        <v>3757.2666666666601</v>
      </c>
      <c r="C63" s="3">
        <v>3567.74444444444</v>
      </c>
      <c r="D63" s="3">
        <v>3595.9833333333299</v>
      </c>
      <c r="E63" s="3">
        <v>3702.6833333333302</v>
      </c>
      <c r="F63" s="3">
        <v>3759.0666666666598</v>
      </c>
      <c r="G63" s="3">
        <v>18382.744444444419</v>
      </c>
    </row>
    <row r="64" spans="1:7" x14ac:dyDescent="0.25">
      <c r="A64" s="2">
        <v>590</v>
      </c>
      <c r="B64" s="3">
        <v>3642.8</v>
      </c>
      <c r="C64" s="3">
        <v>3666.15</v>
      </c>
      <c r="D64" s="3">
        <v>3619.88888888888</v>
      </c>
      <c r="E64" s="3">
        <v>3778.0166666666601</v>
      </c>
      <c r="F64" s="3">
        <v>3776.05</v>
      </c>
      <c r="G64" s="3">
        <v>18482.905555555539</v>
      </c>
    </row>
    <row r="65" spans="1:7" x14ac:dyDescent="0.25">
      <c r="A65" s="2">
        <v>600</v>
      </c>
      <c r="B65" s="3">
        <v>3678.7166666666599</v>
      </c>
      <c r="C65" s="3">
        <v>3642.1944444444398</v>
      </c>
      <c r="D65" s="3">
        <v>3719.76111111111</v>
      </c>
      <c r="E65" s="3">
        <v>3709.0333333333301</v>
      </c>
      <c r="F65" s="3">
        <v>3695.1833333333302</v>
      </c>
      <c r="G65" s="3">
        <v>18444.888888888869</v>
      </c>
    </row>
    <row r="66" spans="1:7" x14ac:dyDescent="0.25">
      <c r="A66" s="2">
        <v>610</v>
      </c>
      <c r="B66" s="3">
        <v>3752.8944444444401</v>
      </c>
      <c r="C66" s="3">
        <v>3697.85</v>
      </c>
      <c r="D66" s="3">
        <v>3695.05</v>
      </c>
      <c r="E66" s="3">
        <v>3717.87222222222</v>
      </c>
      <c r="F66" s="3">
        <v>3732.3111111111102</v>
      </c>
      <c r="G66" s="3">
        <v>18595.977777777771</v>
      </c>
    </row>
    <row r="67" spans="1:7" x14ac:dyDescent="0.25">
      <c r="A67" s="2">
        <v>620</v>
      </c>
      <c r="B67" s="3">
        <v>3740.6055555555499</v>
      </c>
      <c r="C67" s="3">
        <v>3607.5333333333301</v>
      </c>
      <c r="D67" s="3">
        <v>3671.98888888888</v>
      </c>
      <c r="E67" s="3">
        <v>3691.0722222222198</v>
      </c>
      <c r="F67" s="3">
        <v>3799.4333333333302</v>
      </c>
      <c r="G67" s="3">
        <v>18510.63333333331</v>
      </c>
    </row>
    <row r="68" spans="1:7" x14ac:dyDescent="0.25">
      <c r="A68" s="2">
        <v>630</v>
      </c>
      <c r="B68" s="3">
        <v>3725.00555555555</v>
      </c>
      <c r="C68" s="3">
        <v>3664.4111111111101</v>
      </c>
      <c r="D68" s="3">
        <v>3609.6611111111101</v>
      </c>
      <c r="E68" s="3">
        <v>3684.0666666666598</v>
      </c>
      <c r="F68" s="3">
        <v>3737.5722222222198</v>
      </c>
      <c r="G68" s="3">
        <v>18420.716666666653</v>
      </c>
    </row>
    <row r="69" spans="1:7" x14ac:dyDescent="0.25">
      <c r="A69" s="2">
        <v>640</v>
      </c>
      <c r="B69" s="3">
        <v>3809.1722222222202</v>
      </c>
      <c r="C69" s="3">
        <v>3744.5722222222198</v>
      </c>
      <c r="D69" s="3">
        <v>3723.2333333333299</v>
      </c>
      <c r="E69" s="3">
        <v>3743.9111111111101</v>
      </c>
      <c r="F69" s="3">
        <v>3731.3111111111102</v>
      </c>
      <c r="G69" s="3">
        <v>18752.19999999999</v>
      </c>
    </row>
    <row r="70" spans="1:7" x14ac:dyDescent="0.25">
      <c r="A70" s="2">
        <v>650</v>
      </c>
      <c r="B70" s="3">
        <v>3742.24444444444</v>
      </c>
      <c r="C70" s="3">
        <v>3731.2833333333301</v>
      </c>
      <c r="D70" s="3">
        <v>3718.5277777777701</v>
      </c>
      <c r="E70" s="3">
        <v>3784.0611111111102</v>
      </c>
      <c r="F70" s="3">
        <v>3709.0999999999899</v>
      </c>
      <c r="G70" s="3">
        <v>18685.216666666642</v>
      </c>
    </row>
    <row r="71" spans="1:7" x14ac:dyDescent="0.25">
      <c r="A71" s="2">
        <v>660</v>
      </c>
      <c r="B71" s="3">
        <v>3730.9777777777699</v>
      </c>
      <c r="C71" s="3">
        <v>3701.7666666666601</v>
      </c>
      <c r="D71" s="3">
        <v>3770.9388888888798</v>
      </c>
      <c r="E71" s="3">
        <v>3783.12777777777</v>
      </c>
      <c r="F71" s="3">
        <v>3748.2944444444402</v>
      </c>
      <c r="G71" s="3">
        <v>18735.105555555521</v>
      </c>
    </row>
    <row r="72" spans="1:7" x14ac:dyDescent="0.25">
      <c r="A72" s="2">
        <v>670</v>
      </c>
      <c r="B72" s="3">
        <v>3755.6722222222202</v>
      </c>
      <c r="C72" s="3">
        <v>3723.75</v>
      </c>
      <c r="D72" s="3">
        <v>3719.8944444444401</v>
      </c>
      <c r="E72" s="3">
        <v>3761.1055555555499</v>
      </c>
      <c r="F72" s="3">
        <v>3761.4722222222199</v>
      </c>
      <c r="G72" s="3">
        <v>18721.894444444431</v>
      </c>
    </row>
    <row r="73" spans="1:7" x14ac:dyDescent="0.25">
      <c r="A73" s="2">
        <v>680</v>
      </c>
      <c r="B73" s="3">
        <v>3796.2777777777701</v>
      </c>
      <c r="C73" s="3">
        <v>3752.2333333333299</v>
      </c>
      <c r="D73" s="3">
        <v>3783.74444444444</v>
      </c>
      <c r="E73" s="3">
        <v>3750.3222222222198</v>
      </c>
      <c r="F73" s="3">
        <v>3755.99999999999</v>
      </c>
      <c r="G73" s="3">
        <v>18838.577777777751</v>
      </c>
    </row>
    <row r="74" spans="1:7" x14ac:dyDescent="0.25">
      <c r="A74" s="2">
        <v>690</v>
      </c>
      <c r="B74" s="3">
        <v>3718.9666666666599</v>
      </c>
      <c r="C74" s="3">
        <v>3763.3611111111099</v>
      </c>
      <c r="D74" s="3">
        <v>3733.3111111111102</v>
      </c>
      <c r="E74" s="3">
        <v>3793.5944444444399</v>
      </c>
      <c r="F74" s="3">
        <v>3808.9777777777699</v>
      </c>
      <c r="G74" s="3">
        <v>18818.21111111109</v>
      </c>
    </row>
    <row r="75" spans="1:7" x14ac:dyDescent="0.25">
      <c r="A75" s="2">
        <v>700</v>
      </c>
      <c r="B75" s="3">
        <v>3797.37222222222</v>
      </c>
      <c r="C75" s="3">
        <v>3762.5944444444399</v>
      </c>
      <c r="D75" s="3">
        <v>3732.7833333333301</v>
      </c>
      <c r="E75" s="3">
        <v>3842.2944444444402</v>
      </c>
      <c r="F75" s="3">
        <v>3760.5555555555502</v>
      </c>
      <c r="G75" s="3">
        <v>18895.59999999998</v>
      </c>
    </row>
    <row r="76" spans="1:7" x14ac:dyDescent="0.25">
      <c r="A76" s="2">
        <v>710</v>
      </c>
      <c r="B76" s="3">
        <v>3774.4555555555498</v>
      </c>
      <c r="C76" s="3">
        <v>3791.5499999999902</v>
      </c>
      <c r="D76" s="3">
        <v>3689.3555555555499</v>
      </c>
      <c r="E76" s="3">
        <v>3772.87222222222</v>
      </c>
      <c r="F76" s="3">
        <v>3757.2722222222201</v>
      </c>
      <c r="G76" s="3">
        <v>18785.50555555553</v>
      </c>
    </row>
    <row r="77" spans="1:7" x14ac:dyDescent="0.25">
      <c r="A77" s="2">
        <v>720</v>
      </c>
      <c r="B77" s="3">
        <v>3801.5277777777701</v>
      </c>
      <c r="C77" s="3">
        <v>3766.5944444444399</v>
      </c>
      <c r="D77" s="3">
        <v>3750.4222222222202</v>
      </c>
      <c r="E77" s="3">
        <v>3718.7333333333299</v>
      </c>
      <c r="F77" s="3">
        <v>3780.6111111111099</v>
      </c>
      <c r="G77" s="3">
        <v>18817.888888888869</v>
      </c>
    </row>
    <row r="78" spans="1:7" x14ac:dyDescent="0.25">
      <c r="A78" s="2">
        <v>730</v>
      </c>
      <c r="B78" s="3">
        <v>3738.11666666666</v>
      </c>
      <c r="C78" s="3">
        <v>3800.3611111111099</v>
      </c>
      <c r="D78" s="3">
        <v>3753.38333333333</v>
      </c>
      <c r="E78" s="3">
        <v>3715.38333333333</v>
      </c>
      <c r="F78" s="3">
        <v>3794.6499999999901</v>
      </c>
      <c r="G78" s="3">
        <v>18801.894444444421</v>
      </c>
    </row>
    <row r="79" spans="1:7" x14ac:dyDescent="0.25">
      <c r="A79" s="2">
        <v>740</v>
      </c>
      <c r="B79" s="3">
        <v>3730.8111111111102</v>
      </c>
      <c r="C79" s="3">
        <v>3649.3055555555502</v>
      </c>
      <c r="D79" s="3">
        <v>3757.1611111111101</v>
      </c>
      <c r="E79" s="3">
        <v>3817.3055555555502</v>
      </c>
      <c r="F79" s="3">
        <v>3800.4555555555498</v>
      </c>
      <c r="G79" s="3">
        <v>18755.03888888887</v>
      </c>
    </row>
    <row r="80" spans="1:7" x14ac:dyDescent="0.25">
      <c r="A80" s="2">
        <v>750</v>
      </c>
      <c r="B80" s="3">
        <v>3736.1833333333302</v>
      </c>
      <c r="C80" s="3">
        <v>3778.5277777777701</v>
      </c>
      <c r="D80" s="3">
        <v>3728.5777777777698</v>
      </c>
      <c r="E80" s="3">
        <v>3773.0722222222198</v>
      </c>
      <c r="F80" s="3">
        <v>3767.5333333333301</v>
      </c>
      <c r="G80" s="3">
        <v>18783.894444444421</v>
      </c>
    </row>
    <row r="81" spans="1:7" x14ac:dyDescent="0.25">
      <c r="A81" s="2">
        <v>760</v>
      </c>
      <c r="B81" s="3">
        <v>3753.4055555555501</v>
      </c>
      <c r="C81" s="3">
        <v>3719.37222222222</v>
      </c>
      <c r="D81" s="3">
        <v>3776.37222222222</v>
      </c>
      <c r="E81" s="3">
        <v>3710.38888888888</v>
      </c>
      <c r="F81" s="3">
        <v>3772.99444444444</v>
      </c>
      <c r="G81" s="3">
        <v>18732.533333333311</v>
      </c>
    </row>
    <row r="82" spans="1:7" x14ac:dyDescent="0.25">
      <c r="A82" s="2">
        <v>770</v>
      </c>
      <c r="B82" s="3">
        <v>3732.11666666666</v>
      </c>
      <c r="C82" s="3">
        <v>3727.7777777777701</v>
      </c>
      <c r="D82" s="3">
        <v>3724.5722222222198</v>
      </c>
      <c r="E82" s="3">
        <v>3657.4499999999898</v>
      </c>
      <c r="F82" s="3">
        <v>3796.38888888888</v>
      </c>
      <c r="G82" s="3">
        <v>18638.305555555518</v>
      </c>
    </row>
    <row r="83" spans="1:7" x14ac:dyDescent="0.25">
      <c r="A83" s="2">
        <v>780</v>
      </c>
      <c r="B83" s="3">
        <v>3780.5277777777701</v>
      </c>
      <c r="C83" s="3">
        <v>3744.1444444444401</v>
      </c>
      <c r="D83" s="3">
        <v>3715.13888888888</v>
      </c>
      <c r="E83" s="3">
        <v>3764.5166666666601</v>
      </c>
      <c r="F83" s="3">
        <v>3756.7833333333301</v>
      </c>
      <c r="G83" s="3">
        <v>18761.11111111108</v>
      </c>
    </row>
    <row r="84" spans="1:7" x14ac:dyDescent="0.25">
      <c r="A84" s="2">
        <v>790</v>
      </c>
      <c r="B84" s="3">
        <v>3766.7166666666599</v>
      </c>
      <c r="C84" s="3">
        <v>3757.75</v>
      </c>
      <c r="D84" s="3">
        <v>3766.8166666666598</v>
      </c>
      <c r="E84" s="3">
        <v>3738.38333333333</v>
      </c>
      <c r="F84" s="3">
        <v>3756.8611111111099</v>
      </c>
      <c r="G84" s="3">
        <v>18786.527777777759</v>
      </c>
    </row>
    <row r="85" spans="1:7" x14ac:dyDescent="0.25">
      <c r="A85" s="2">
        <v>800</v>
      </c>
      <c r="B85" s="3">
        <v>3769.0555555555502</v>
      </c>
      <c r="C85" s="3">
        <v>3697.5222222222201</v>
      </c>
      <c r="D85" s="3">
        <v>3728.75555555555</v>
      </c>
      <c r="E85" s="3">
        <v>3789.24444444444</v>
      </c>
      <c r="F85" s="3">
        <v>3740.3277777777698</v>
      </c>
      <c r="G85" s="3">
        <v>18724.905555555531</v>
      </c>
    </row>
    <row r="86" spans="1:7" x14ac:dyDescent="0.25">
      <c r="A86" s="2" t="s">
        <v>67</v>
      </c>
      <c r="B86" s="3">
        <v>271464.17777777737</v>
      </c>
      <c r="C86" s="3">
        <v>262156.88333333295</v>
      </c>
      <c r="D86" s="3">
        <v>261357.92777777743</v>
      </c>
      <c r="E86" s="3">
        <v>272042.4777777773</v>
      </c>
      <c r="F86" s="3">
        <v>273546.40555555513</v>
      </c>
      <c r="G86" s="3">
        <v>1340567.8722222201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9"/>
  <sheetViews>
    <sheetView tabSelected="1" topLeftCell="A4594" workbookViewId="0">
      <selection activeCell="C4614" sqref="C46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2202.4222222222202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2233.2166666666599</v>
      </c>
      <c r="C3">
        <v>1000</v>
      </c>
      <c r="D3">
        <v>3570.9333333333302</v>
      </c>
      <c r="E3">
        <v>10205.366666666599</v>
      </c>
      <c r="F3">
        <v>1000</v>
      </c>
      <c r="G3">
        <v>3570.9333333333302</v>
      </c>
      <c r="H3">
        <v>10205.366666666599</v>
      </c>
      <c r="I3" t="s">
        <v>9</v>
      </c>
    </row>
    <row r="4" spans="1:9" x14ac:dyDescent="0.25">
      <c r="A4">
        <v>20</v>
      </c>
      <c r="B4">
        <v>2319.1999999999998</v>
      </c>
      <c r="C4">
        <v>0</v>
      </c>
      <c r="D4">
        <v>0</v>
      </c>
      <c r="E4">
        <v>8931.3666666666595</v>
      </c>
      <c r="F4">
        <v>1000</v>
      </c>
      <c r="G4">
        <v>3570.9333333333302</v>
      </c>
      <c r="H4">
        <v>19136.733333333301</v>
      </c>
      <c r="I4" t="s">
        <v>9</v>
      </c>
    </row>
    <row r="5" spans="1:9" x14ac:dyDescent="0.25">
      <c r="A5">
        <v>30</v>
      </c>
      <c r="B5">
        <v>2336.86666666666</v>
      </c>
      <c r="C5">
        <v>0</v>
      </c>
      <c r="D5">
        <v>0</v>
      </c>
      <c r="E5">
        <v>9141.9</v>
      </c>
      <c r="F5">
        <v>1000</v>
      </c>
      <c r="G5">
        <v>3570.9333333333302</v>
      </c>
      <c r="H5">
        <v>28278.633333333299</v>
      </c>
      <c r="I5" t="s">
        <v>9</v>
      </c>
    </row>
    <row r="6" spans="1:9" x14ac:dyDescent="0.25">
      <c r="A6">
        <v>40</v>
      </c>
      <c r="B6">
        <v>2388.12777777777</v>
      </c>
      <c r="C6">
        <v>0</v>
      </c>
      <c r="D6">
        <v>0</v>
      </c>
      <c r="E6">
        <v>8338.5666666666602</v>
      </c>
      <c r="F6">
        <v>1000</v>
      </c>
      <c r="G6">
        <v>3570.9333333333302</v>
      </c>
      <c r="H6">
        <v>36617.199999999997</v>
      </c>
      <c r="I6" t="s">
        <v>9</v>
      </c>
    </row>
    <row r="7" spans="1:9" x14ac:dyDescent="0.25">
      <c r="A7">
        <v>50</v>
      </c>
      <c r="B7">
        <v>2472.88888888888</v>
      </c>
      <c r="C7">
        <v>0</v>
      </c>
      <c r="D7">
        <v>0</v>
      </c>
      <c r="E7">
        <v>9002.4</v>
      </c>
      <c r="F7">
        <v>1000</v>
      </c>
      <c r="G7">
        <v>3570.9333333333302</v>
      </c>
      <c r="H7">
        <v>45619.6</v>
      </c>
      <c r="I7" t="s">
        <v>9</v>
      </c>
    </row>
    <row r="8" spans="1:9" x14ac:dyDescent="0.25">
      <c r="A8">
        <v>60</v>
      </c>
      <c r="B8">
        <v>2473.5611111111102</v>
      </c>
      <c r="C8">
        <v>0</v>
      </c>
      <c r="D8">
        <v>0</v>
      </c>
      <c r="E8">
        <v>8958.7666666666591</v>
      </c>
      <c r="F8">
        <v>1000</v>
      </c>
      <c r="G8">
        <v>3570.9333333333302</v>
      </c>
      <c r="H8">
        <v>54578.366666666603</v>
      </c>
      <c r="I8" t="s">
        <v>9</v>
      </c>
    </row>
    <row r="9" spans="1:9" x14ac:dyDescent="0.25">
      <c r="A9">
        <v>70</v>
      </c>
      <c r="B9">
        <v>2508.9722222222199</v>
      </c>
      <c r="C9">
        <v>0</v>
      </c>
      <c r="D9">
        <v>0</v>
      </c>
      <c r="E9">
        <v>9714.5666666666602</v>
      </c>
      <c r="F9">
        <v>1000</v>
      </c>
      <c r="G9">
        <v>3570.9333333333302</v>
      </c>
      <c r="H9">
        <v>64292.933333333298</v>
      </c>
      <c r="I9" t="s">
        <v>9</v>
      </c>
    </row>
    <row r="10" spans="1:9" x14ac:dyDescent="0.25">
      <c r="A10">
        <v>80</v>
      </c>
      <c r="B10">
        <v>2495.38333333333</v>
      </c>
      <c r="C10">
        <v>0</v>
      </c>
      <c r="D10">
        <v>0</v>
      </c>
      <c r="E10">
        <v>8929.0666666666602</v>
      </c>
      <c r="F10">
        <v>1000</v>
      </c>
      <c r="G10">
        <v>3570.9333333333302</v>
      </c>
      <c r="H10">
        <v>73222</v>
      </c>
      <c r="I10" t="s">
        <v>9</v>
      </c>
    </row>
    <row r="11" spans="1:9" x14ac:dyDescent="0.25">
      <c r="A11">
        <v>90</v>
      </c>
      <c r="B11">
        <v>2551.5722222222198</v>
      </c>
      <c r="C11">
        <v>0</v>
      </c>
      <c r="D11">
        <v>0</v>
      </c>
      <c r="E11">
        <v>8926.2333333333299</v>
      </c>
      <c r="F11">
        <v>1000</v>
      </c>
      <c r="G11">
        <v>3570.9333333333302</v>
      </c>
      <c r="H11">
        <v>82148.233333333294</v>
      </c>
      <c r="I11" t="s">
        <v>9</v>
      </c>
    </row>
    <row r="12" spans="1:9" x14ac:dyDescent="0.25">
      <c r="A12">
        <v>100</v>
      </c>
      <c r="B12">
        <v>2608.6888888888798</v>
      </c>
      <c r="C12">
        <v>0</v>
      </c>
      <c r="D12">
        <v>0</v>
      </c>
      <c r="E12">
        <v>8424.2999999999993</v>
      </c>
      <c r="F12">
        <v>1000</v>
      </c>
      <c r="G12">
        <v>3570.9333333333302</v>
      </c>
      <c r="H12">
        <v>90572.533333333296</v>
      </c>
      <c r="I12" t="s">
        <v>9</v>
      </c>
    </row>
    <row r="13" spans="1:9" x14ac:dyDescent="0.25">
      <c r="A13">
        <v>110</v>
      </c>
      <c r="B13">
        <v>2538.2333333333299</v>
      </c>
      <c r="C13">
        <v>0</v>
      </c>
      <c r="D13">
        <v>0</v>
      </c>
      <c r="E13">
        <v>9353.9</v>
      </c>
      <c r="F13">
        <v>1000</v>
      </c>
      <c r="G13">
        <v>3570.9333333333302</v>
      </c>
      <c r="H13">
        <v>99926.433333333305</v>
      </c>
      <c r="I13" t="s">
        <v>9</v>
      </c>
    </row>
    <row r="14" spans="1:9" x14ac:dyDescent="0.25">
      <c r="A14">
        <v>120</v>
      </c>
      <c r="B14">
        <v>2550.3944444444401</v>
      </c>
      <c r="C14">
        <v>0</v>
      </c>
      <c r="D14">
        <v>0</v>
      </c>
      <c r="E14">
        <v>8929.9666666666599</v>
      </c>
      <c r="F14">
        <v>1000</v>
      </c>
      <c r="G14">
        <v>3570.9333333333302</v>
      </c>
      <c r="H14">
        <v>108856.4</v>
      </c>
      <c r="I14" t="s">
        <v>9</v>
      </c>
    </row>
    <row r="15" spans="1:9" x14ac:dyDescent="0.25">
      <c r="A15">
        <v>130</v>
      </c>
      <c r="B15">
        <v>2535.8388888888799</v>
      </c>
      <c r="C15">
        <v>0</v>
      </c>
      <c r="D15">
        <v>0</v>
      </c>
      <c r="E15">
        <v>9061.1333333333296</v>
      </c>
      <c r="F15">
        <v>1000</v>
      </c>
      <c r="G15">
        <v>3570.9333333333302</v>
      </c>
      <c r="H15">
        <v>117917.53333333301</v>
      </c>
      <c r="I15" t="s">
        <v>9</v>
      </c>
    </row>
    <row r="16" spans="1:9" x14ac:dyDescent="0.25">
      <c r="A16">
        <v>140</v>
      </c>
      <c r="B16">
        <v>2545.3999999999901</v>
      </c>
      <c r="C16">
        <v>0</v>
      </c>
      <c r="D16">
        <v>0</v>
      </c>
      <c r="E16">
        <v>9149.1666666666606</v>
      </c>
      <c r="F16">
        <v>1000</v>
      </c>
      <c r="G16">
        <v>3570.9333333333302</v>
      </c>
      <c r="H16">
        <v>127066.7</v>
      </c>
      <c r="I16" t="s">
        <v>9</v>
      </c>
    </row>
    <row r="17" spans="1:9" x14ac:dyDescent="0.25">
      <c r="A17">
        <v>150</v>
      </c>
      <c r="B17">
        <v>2585.0333333333301</v>
      </c>
      <c r="C17">
        <v>0</v>
      </c>
      <c r="D17">
        <v>0</v>
      </c>
      <c r="E17">
        <v>8680.1</v>
      </c>
      <c r="F17">
        <v>1000</v>
      </c>
      <c r="G17">
        <v>3570.9333333333302</v>
      </c>
      <c r="H17">
        <v>135746.79999999999</v>
      </c>
      <c r="I17" t="s">
        <v>9</v>
      </c>
    </row>
    <row r="18" spans="1:9" x14ac:dyDescent="0.25">
      <c r="A18">
        <v>160</v>
      </c>
      <c r="B18">
        <v>2556.2333333333299</v>
      </c>
      <c r="C18">
        <v>0</v>
      </c>
      <c r="D18">
        <v>0</v>
      </c>
      <c r="E18">
        <v>8142.4666666666599</v>
      </c>
      <c r="F18">
        <v>1000</v>
      </c>
      <c r="G18">
        <v>3570.9333333333302</v>
      </c>
      <c r="H18">
        <v>143889.26666666599</v>
      </c>
      <c r="I18" t="s">
        <v>9</v>
      </c>
    </row>
    <row r="19" spans="1:9" x14ac:dyDescent="0.25">
      <c r="A19">
        <v>170</v>
      </c>
      <c r="B19">
        <v>2552.6555555555501</v>
      </c>
      <c r="C19">
        <v>0</v>
      </c>
      <c r="D19">
        <v>0</v>
      </c>
      <c r="E19">
        <v>9645.6666666666606</v>
      </c>
      <c r="F19">
        <v>1000</v>
      </c>
      <c r="G19">
        <v>3570.9333333333302</v>
      </c>
      <c r="H19">
        <v>153534.933333333</v>
      </c>
      <c r="I19" t="s">
        <v>9</v>
      </c>
    </row>
    <row r="20" spans="1:9" x14ac:dyDescent="0.25">
      <c r="A20">
        <v>180</v>
      </c>
      <c r="B20">
        <v>2445.4666666666599</v>
      </c>
      <c r="C20">
        <v>0</v>
      </c>
      <c r="D20">
        <v>0</v>
      </c>
      <c r="E20">
        <v>9009</v>
      </c>
      <c r="F20">
        <v>1000</v>
      </c>
      <c r="G20">
        <v>3570.9333333333302</v>
      </c>
      <c r="H20">
        <v>162543.933333333</v>
      </c>
      <c r="I20" t="s">
        <v>9</v>
      </c>
    </row>
    <row r="21" spans="1:9" x14ac:dyDescent="0.25">
      <c r="A21">
        <v>190</v>
      </c>
      <c r="B21">
        <v>2571.9444444444398</v>
      </c>
      <c r="C21">
        <v>0</v>
      </c>
      <c r="D21">
        <v>0</v>
      </c>
      <c r="E21">
        <v>8655.3333333333303</v>
      </c>
      <c r="F21">
        <v>1000</v>
      </c>
      <c r="G21">
        <v>3570.9333333333302</v>
      </c>
      <c r="H21">
        <v>171199.26666666599</v>
      </c>
      <c r="I21" t="s">
        <v>9</v>
      </c>
    </row>
    <row r="22" spans="1:9" x14ac:dyDescent="0.25">
      <c r="A22">
        <v>200</v>
      </c>
      <c r="B22">
        <v>2640.3111111111102</v>
      </c>
      <c r="C22">
        <v>0</v>
      </c>
      <c r="D22">
        <v>0</v>
      </c>
      <c r="E22">
        <v>9243.7333333333299</v>
      </c>
      <c r="F22">
        <v>1000</v>
      </c>
      <c r="G22">
        <v>3570.9333333333302</v>
      </c>
      <c r="H22">
        <v>180443</v>
      </c>
      <c r="I22" t="s">
        <v>9</v>
      </c>
    </row>
    <row r="23" spans="1:9" x14ac:dyDescent="0.25">
      <c r="A23">
        <v>210</v>
      </c>
      <c r="B23">
        <v>2605.5333333333301</v>
      </c>
      <c r="C23">
        <v>0</v>
      </c>
      <c r="D23">
        <v>0</v>
      </c>
      <c r="E23">
        <v>8878.1</v>
      </c>
      <c r="F23">
        <v>1000</v>
      </c>
      <c r="G23">
        <v>3570.9333333333302</v>
      </c>
      <c r="H23">
        <v>189321.1</v>
      </c>
      <c r="I23" t="s">
        <v>9</v>
      </c>
    </row>
    <row r="24" spans="1:9" x14ac:dyDescent="0.25">
      <c r="A24">
        <v>220</v>
      </c>
      <c r="B24">
        <v>2666.4222222222202</v>
      </c>
      <c r="C24">
        <v>0</v>
      </c>
      <c r="D24">
        <v>0</v>
      </c>
      <c r="E24">
        <v>8847.2666666666591</v>
      </c>
      <c r="F24">
        <v>1000</v>
      </c>
      <c r="G24">
        <v>3570.9333333333302</v>
      </c>
      <c r="H24">
        <v>198168.366666666</v>
      </c>
      <c r="I24" t="s">
        <v>9</v>
      </c>
    </row>
    <row r="25" spans="1:9" x14ac:dyDescent="0.25">
      <c r="A25">
        <v>230</v>
      </c>
      <c r="B25">
        <v>2668.0888888888799</v>
      </c>
      <c r="C25">
        <v>0</v>
      </c>
      <c r="D25">
        <v>0</v>
      </c>
      <c r="E25">
        <v>9469.4666666666599</v>
      </c>
      <c r="F25">
        <v>1000</v>
      </c>
      <c r="G25">
        <v>3570.9333333333302</v>
      </c>
      <c r="H25">
        <v>207637.83333333299</v>
      </c>
      <c r="I25" t="s">
        <v>9</v>
      </c>
    </row>
    <row r="26" spans="1:9" x14ac:dyDescent="0.25">
      <c r="A26">
        <v>240</v>
      </c>
      <c r="B26">
        <v>2804.5888888888799</v>
      </c>
      <c r="C26">
        <v>0</v>
      </c>
      <c r="D26">
        <v>0</v>
      </c>
      <c r="E26">
        <v>8657.9</v>
      </c>
      <c r="F26">
        <v>1000</v>
      </c>
      <c r="G26">
        <v>3570.9333333333302</v>
      </c>
      <c r="H26">
        <v>216295.73333333299</v>
      </c>
      <c r="I26" t="s">
        <v>9</v>
      </c>
    </row>
    <row r="27" spans="1:9" x14ac:dyDescent="0.25">
      <c r="A27">
        <v>250</v>
      </c>
      <c r="B27">
        <v>2708.1833333333302</v>
      </c>
      <c r="C27">
        <v>0</v>
      </c>
      <c r="D27">
        <v>0</v>
      </c>
      <c r="E27">
        <v>9466.8333333333303</v>
      </c>
      <c r="F27">
        <v>1000</v>
      </c>
      <c r="G27">
        <v>3570.9333333333302</v>
      </c>
      <c r="H27">
        <v>225762.56666666601</v>
      </c>
      <c r="I27" t="s">
        <v>9</v>
      </c>
    </row>
    <row r="28" spans="1:9" x14ac:dyDescent="0.25">
      <c r="A28">
        <v>260</v>
      </c>
      <c r="B28">
        <v>2761.15</v>
      </c>
      <c r="C28">
        <v>0</v>
      </c>
      <c r="D28">
        <v>0</v>
      </c>
      <c r="E28">
        <v>9186.2666666666591</v>
      </c>
      <c r="F28">
        <v>1000</v>
      </c>
      <c r="G28">
        <v>3570.9333333333302</v>
      </c>
      <c r="H28">
        <v>234948.83333333299</v>
      </c>
      <c r="I28" t="s">
        <v>9</v>
      </c>
    </row>
    <row r="29" spans="1:9" x14ac:dyDescent="0.25">
      <c r="A29">
        <v>270</v>
      </c>
      <c r="B29">
        <v>2844.9833333333299</v>
      </c>
      <c r="C29">
        <v>0</v>
      </c>
      <c r="D29">
        <v>0</v>
      </c>
      <c r="E29">
        <v>8581.7333333333299</v>
      </c>
      <c r="F29">
        <v>1000</v>
      </c>
      <c r="G29">
        <v>3570.9333333333302</v>
      </c>
      <c r="H29">
        <v>243530.56666666601</v>
      </c>
      <c r="I29" t="s">
        <v>9</v>
      </c>
    </row>
    <row r="30" spans="1:9" x14ac:dyDescent="0.25">
      <c r="A30">
        <v>280</v>
      </c>
      <c r="B30">
        <v>2788.1055555555499</v>
      </c>
      <c r="C30">
        <v>0</v>
      </c>
      <c r="D30">
        <v>0</v>
      </c>
      <c r="E30">
        <v>9124.7666666666591</v>
      </c>
      <c r="F30">
        <v>1000</v>
      </c>
      <c r="G30">
        <v>3570.9333333333302</v>
      </c>
      <c r="H30">
        <v>252655.33333333299</v>
      </c>
      <c r="I30" t="s">
        <v>9</v>
      </c>
    </row>
    <row r="31" spans="1:9" x14ac:dyDescent="0.25">
      <c r="A31">
        <v>290</v>
      </c>
      <c r="B31">
        <v>2849.74999999999</v>
      </c>
      <c r="C31">
        <v>0</v>
      </c>
      <c r="D31">
        <v>0</v>
      </c>
      <c r="E31">
        <v>9101.5333333333292</v>
      </c>
      <c r="F31">
        <v>1000</v>
      </c>
      <c r="G31">
        <v>3570.9333333333302</v>
      </c>
      <c r="H31">
        <v>261756.866666666</v>
      </c>
      <c r="I31" t="s">
        <v>9</v>
      </c>
    </row>
    <row r="32" spans="1:9" x14ac:dyDescent="0.25">
      <c r="A32">
        <v>300</v>
      </c>
      <c r="B32">
        <v>2863.8333333333298</v>
      </c>
      <c r="C32">
        <v>0</v>
      </c>
      <c r="D32">
        <v>0</v>
      </c>
      <c r="E32">
        <v>9073.6333333333296</v>
      </c>
      <c r="F32">
        <v>1000</v>
      </c>
      <c r="G32">
        <v>3570.9333333333302</v>
      </c>
      <c r="H32">
        <v>270830.5</v>
      </c>
      <c r="I32" t="s">
        <v>9</v>
      </c>
    </row>
    <row r="33" spans="1:9" x14ac:dyDescent="0.25">
      <c r="A33">
        <v>310</v>
      </c>
      <c r="B33">
        <v>2937.3166666666598</v>
      </c>
      <c r="C33">
        <v>0</v>
      </c>
      <c r="D33">
        <v>0</v>
      </c>
      <c r="E33">
        <v>9335.7999999999993</v>
      </c>
      <c r="F33">
        <v>1000</v>
      </c>
      <c r="G33">
        <v>3570.9333333333302</v>
      </c>
      <c r="H33">
        <v>280166.3</v>
      </c>
      <c r="I33" t="s">
        <v>9</v>
      </c>
    </row>
    <row r="34" spans="1:9" x14ac:dyDescent="0.25">
      <c r="A34">
        <v>320</v>
      </c>
      <c r="B34">
        <v>3037.5444444444402</v>
      </c>
      <c r="C34">
        <v>0</v>
      </c>
      <c r="D34">
        <v>0</v>
      </c>
      <c r="E34">
        <v>9725.2000000000007</v>
      </c>
      <c r="F34">
        <v>1000</v>
      </c>
      <c r="G34">
        <v>3570.9333333333302</v>
      </c>
      <c r="H34">
        <v>289891.5</v>
      </c>
      <c r="I34" t="s">
        <v>9</v>
      </c>
    </row>
    <row r="35" spans="1:9" x14ac:dyDescent="0.25">
      <c r="A35">
        <v>330</v>
      </c>
      <c r="B35">
        <v>3060.7055555555498</v>
      </c>
      <c r="C35">
        <v>0</v>
      </c>
      <c r="D35">
        <v>0</v>
      </c>
      <c r="E35">
        <v>9664.5</v>
      </c>
      <c r="F35">
        <v>1000</v>
      </c>
      <c r="G35">
        <v>3570.9333333333302</v>
      </c>
      <c r="H35">
        <v>299556</v>
      </c>
      <c r="I35" t="s">
        <v>9</v>
      </c>
    </row>
    <row r="36" spans="1:9" x14ac:dyDescent="0.25">
      <c r="A36">
        <v>340</v>
      </c>
      <c r="B36">
        <v>3142.4111111111101</v>
      </c>
      <c r="C36">
        <v>0</v>
      </c>
      <c r="D36">
        <v>0</v>
      </c>
      <c r="E36">
        <v>9947.3666666666595</v>
      </c>
      <c r="F36">
        <v>1000</v>
      </c>
      <c r="G36">
        <v>3570.9333333333302</v>
      </c>
      <c r="H36">
        <v>309503.366666666</v>
      </c>
      <c r="I36" t="s">
        <v>9</v>
      </c>
    </row>
    <row r="37" spans="1:9" x14ac:dyDescent="0.25">
      <c r="A37">
        <v>350</v>
      </c>
      <c r="B37">
        <v>3121.2777777777701</v>
      </c>
      <c r="C37">
        <v>0</v>
      </c>
      <c r="D37">
        <v>0</v>
      </c>
      <c r="E37">
        <v>10327.5666666666</v>
      </c>
      <c r="F37">
        <v>1000</v>
      </c>
      <c r="G37">
        <v>3570.9333333333302</v>
      </c>
      <c r="H37">
        <v>319830.933333333</v>
      </c>
      <c r="I37" t="s">
        <v>9</v>
      </c>
    </row>
    <row r="38" spans="1:9" x14ac:dyDescent="0.25">
      <c r="A38">
        <v>360</v>
      </c>
      <c r="B38">
        <v>3123.4555555555498</v>
      </c>
      <c r="C38">
        <v>0</v>
      </c>
      <c r="D38">
        <v>0</v>
      </c>
      <c r="E38">
        <v>10206.1333333333</v>
      </c>
      <c r="F38">
        <v>1000</v>
      </c>
      <c r="G38">
        <v>3570.9333333333302</v>
      </c>
      <c r="H38">
        <v>330037.06666666601</v>
      </c>
      <c r="I38" t="s">
        <v>9</v>
      </c>
    </row>
    <row r="39" spans="1:9" x14ac:dyDescent="0.25">
      <c r="A39">
        <v>370</v>
      </c>
      <c r="B39">
        <v>3136.5555555555502</v>
      </c>
      <c r="C39">
        <v>0</v>
      </c>
      <c r="D39">
        <v>0</v>
      </c>
      <c r="E39">
        <v>9868.8333333333303</v>
      </c>
      <c r="F39">
        <v>1000</v>
      </c>
      <c r="G39">
        <v>3570.9333333333302</v>
      </c>
      <c r="H39">
        <v>339905.89999999898</v>
      </c>
      <c r="I39" t="s">
        <v>9</v>
      </c>
    </row>
    <row r="40" spans="1:9" x14ac:dyDescent="0.25">
      <c r="A40">
        <v>380</v>
      </c>
      <c r="B40">
        <v>3190.5388888888801</v>
      </c>
      <c r="C40">
        <v>0</v>
      </c>
      <c r="D40">
        <v>0</v>
      </c>
      <c r="E40">
        <v>9064.2333333333299</v>
      </c>
      <c r="F40">
        <v>1000</v>
      </c>
      <c r="G40">
        <v>3570.9333333333302</v>
      </c>
      <c r="H40">
        <v>348970.13333333301</v>
      </c>
      <c r="I40" t="s">
        <v>9</v>
      </c>
    </row>
    <row r="41" spans="1:9" x14ac:dyDescent="0.25">
      <c r="A41">
        <v>390</v>
      </c>
      <c r="B41">
        <v>3148.4111111111101</v>
      </c>
      <c r="C41">
        <v>0</v>
      </c>
      <c r="D41">
        <v>0</v>
      </c>
      <c r="E41">
        <v>9841.9333333333307</v>
      </c>
      <c r="F41">
        <v>1000</v>
      </c>
      <c r="G41">
        <v>3570.9333333333302</v>
      </c>
      <c r="H41">
        <v>358812.06666666601</v>
      </c>
      <c r="I41" t="s">
        <v>9</v>
      </c>
    </row>
    <row r="42" spans="1:9" x14ac:dyDescent="0.25">
      <c r="A42">
        <v>400</v>
      </c>
      <c r="B42">
        <v>3200.0888888888799</v>
      </c>
      <c r="C42">
        <v>0</v>
      </c>
      <c r="D42">
        <v>0</v>
      </c>
      <c r="E42">
        <v>9280.6</v>
      </c>
      <c r="F42">
        <v>1000</v>
      </c>
      <c r="G42">
        <v>3570.9333333333302</v>
      </c>
      <c r="H42">
        <v>368092.66666666599</v>
      </c>
      <c r="I42" t="s">
        <v>9</v>
      </c>
    </row>
    <row r="43" spans="1:9" x14ac:dyDescent="0.25">
      <c r="A43">
        <v>410</v>
      </c>
      <c r="B43">
        <v>3264.4666666666599</v>
      </c>
      <c r="C43">
        <v>0</v>
      </c>
      <c r="D43">
        <v>0</v>
      </c>
      <c r="E43">
        <v>10440.1</v>
      </c>
      <c r="F43">
        <v>1000</v>
      </c>
      <c r="G43">
        <v>3570.9333333333302</v>
      </c>
      <c r="H43">
        <v>378532.76666666602</v>
      </c>
      <c r="I43" t="s">
        <v>9</v>
      </c>
    </row>
    <row r="44" spans="1:9" x14ac:dyDescent="0.25">
      <c r="A44">
        <v>420</v>
      </c>
      <c r="B44">
        <v>3273.05</v>
      </c>
      <c r="C44">
        <v>0</v>
      </c>
      <c r="D44">
        <v>0</v>
      </c>
      <c r="E44">
        <v>10067.766666666599</v>
      </c>
      <c r="F44">
        <v>1000</v>
      </c>
      <c r="G44">
        <v>3570.9333333333302</v>
      </c>
      <c r="H44">
        <v>388600.53333333298</v>
      </c>
      <c r="I44" t="s">
        <v>9</v>
      </c>
    </row>
    <row r="45" spans="1:9" x14ac:dyDescent="0.25">
      <c r="A45">
        <v>430</v>
      </c>
      <c r="B45">
        <v>3278.76111111111</v>
      </c>
      <c r="C45">
        <v>0</v>
      </c>
      <c r="D45">
        <v>0</v>
      </c>
      <c r="E45">
        <v>9806.1666666666606</v>
      </c>
      <c r="F45">
        <v>1000</v>
      </c>
      <c r="G45">
        <v>3570.9333333333302</v>
      </c>
      <c r="H45">
        <v>398406.69999999902</v>
      </c>
      <c r="I45" t="s">
        <v>9</v>
      </c>
    </row>
    <row r="46" spans="1:9" x14ac:dyDescent="0.25">
      <c r="A46">
        <v>440</v>
      </c>
      <c r="B46">
        <v>3344.8333333333298</v>
      </c>
      <c r="C46">
        <v>0</v>
      </c>
      <c r="D46">
        <v>0</v>
      </c>
      <c r="E46">
        <v>10124</v>
      </c>
      <c r="F46">
        <v>1000</v>
      </c>
      <c r="G46">
        <v>3570.9333333333302</v>
      </c>
      <c r="H46">
        <v>408530.69999999902</v>
      </c>
      <c r="I46" t="s">
        <v>9</v>
      </c>
    </row>
    <row r="47" spans="1:9" x14ac:dyDescent="0.25">
      <c r="A47">
        <v>450</v>
      </c>
      <c r="B47">
        <v>3454.3055555555502</v>
      </c>
      <c r="C47">
        <v>0</v>
      </c>
      <c r="D47">
        <v>0</v>
      </c>
      <c r="E47">
        <v>9962.1666666666606</v>
      </c>
      <c r="F47">
        <v>1000</v>
      </c>
      <c r="G47">
        <v>3570.9333333333302</v>
      </c>
      <c r="H47">
        <v>418492.866666666</v>
      </c>
      <c r="I47" t="s">
        <v>9</v>
      </c>
    </row>
    <row r="48" spans="1:9" x14ac:dyDescent="0.25">
      <c r="A48">
        <v>460</v>
      </c>
      <c r="B48">
        <v>3386.12777777777</v>
      </c>
      <c r="C48">
        <v>0</v>
      </c>
      <c r="D48">
        <v>0</v>
      </c>
      <c r="E48">
        <v>9684.2000000000007</v>
      </c>
      <c r="F48">
        <v>1000</v>
      </c>
      <c r="G48">
        <v>3570.9333333333302</v>
      </c>
      <c r="H48">
        <v>428177.06666666601</v>
      </c>
      <c r="I48" t="s">
        <v>9</v>
      </c>
    </row>
    <row r="49" spans="1:9" x14ac:dyDescent="0.25">
      <c r="A49">
        <v>470</v>
      </c>
      <c r="B49">
        <v>3406.1888888888798</v>
      </c>
      <c r="C49">
        <v>0</v>
      </c>
      <c r="D49">
        <v>0</v>
      </c>
      <c r="E49">
        <v>10626.866666666599</v>
      </c>
      <c r="F49">
        <v>1000</v>
      </c>
      <c r="G49">
        <v>3570.9333333333302</v>
      </c>
      <c r="H49">
        <v>438803.933333333</v>
      </c>
      <c r="I49" t="s">
        <v>9</v>
      </c>
    </row>
    <row r="50" spans="1:9" x14ac:dyDescent="0.25">
      <c r="A50">
        <v>480</v>
      </c>
      <c r="B50">
        <v>3405.38333333333</v>
      </c>
      <c r="C50">
        <v>0</v>
      </c>
      <c r="D50">
        <v>0</v>
      </c>
      <c r="E50">
        <v>10461.299999999999</v>
      </c>
      <c r="F50">
        <v>1000</v>
      </c>
      <c r="G50">
        <v>3570.9333333333302</v>
      </c>
      <c r="H50">
        <v>449265.23333333299</v>
      </c>
      <c r="I50" t="s">
        <v>9</v>
      </c>
    </row>
    <row r="51" spans="1:9" x14ac:dyDescent="0.25">
      <c r="A51">
        <v>490</v>
      </c>
      <c r="B51">
        <v>3438.9666666666599</v>
      </c>
      <c r="C51">
        <v>0</v>
      </c>
      <c r="D51">
        <v>0</v>
      </c>
      <c r="E51">
        <v>10647</v>
      </c>
      <c r="F51">
        <v>1000</v>
      </c>
      <c r="G51">
        <v>3570.9333333333302</v>
      </c>
      <c r="H51">
        <v>459912.23333333299</v>
      </c>
      <c r="I51" t="s">
        <v>9</v>
      </c>
    </row>
    <row r="52" spans="1:9" x14ac:dyDescent="0.25">
      <c r="A52">
        <v>500</v>
      </c>
      <c r="B52">
        <v>3440.1111111111099</v>
      </c>
      <c r="C52">
        <v>0</v>
      </c>
      <c r="D52">
        <v>0</v>
      </c>
      <c r="E52">
        <v>10579.5666666666</v>
      </c>
      <c r="F52">
        <v>1000</v>
      </c>
      <c r="G52">
        <v>3570.9333333333302</v>
      </c>
      <c r="H52">
        <v>470491.799999999</v>
      </c>
      <c r="I52" t="s">
        <v>9</v>
      </c>
    </row>
    <row r="53" spans="1:9" x14ac:dyDescent="0.25">
      <c r="A53">
        <v>510</v>
      </c>
      <c r="B53">
        <v>3526.9388888888798</v>
      </c>
      <c r="C53">
        <v>0</v>
      </c>
      <c r="D53">
        <v>0</v>
      </c>
      <c r="E53">
        <v>10286.0666666666</v>
      </c>
      <c r="F53">
        <v>1000</v>
      </c>
      <c r="G53">
        <v>3570.9333333333302</v>
      </c>
      <c r="H53">
        <v>480777.866666666</v>
      </c>
      <c r="I53" t="s">
        <v>9</v>
      </c>
    </row>
    <row r="54" spans="1:9" x14ac:dyDescent="0.25">
      <c r="A54">
        <v>520</v>
      </c>
      <c r="B54">
        <v>3452.5888888888799</v>
      </c>
      <c r="C54">
        <v>0</v>
      </c>
      <c r="D54">
        <v>0</v>
      </c>
      <c r="E54">
        <v>10609.4333333333</v>
      </c>
      <c r="F54">
        <v>1000</v>
      </c>
      <c r="G54">
        <v>3570.9333333333302</v>
      </c>
      <c r="H54">
        <v>491387.299999999</v>
      </c>
      <c r="I54" t="s">
        <v>9</v>
      </c>
    </row>
    <row r="55" spans="1:9" x14ac:dyDescent="0.25">
      <c r="A55">
        <v>530</v>
      </c>
      <c r="B55">
        <v>3509.9611111111099</v>
      </c>
      <c r="C55">
        <v>0</v>
      </c>
      <c r="D55">
        <v>0</v>
      </c>
      <c r="E55">
        <v>10577.766666666599</v>
      </c>
      <c r="F55">
        <v>1000</v>
      </c>
      <c r="G55">
        <v>3570.9333333333302</v>
      </c>
      <c r="H55">
        <v>501965.06666666601</v>
      </c>
      <c r="I55" t="s">
        <v>9</v>
      </c>
    </row>
    <row r="56" spans="1:9" x14ac:dyDescent="0.25">
      <c r="A56">
        <v>540</v>
      </c>
      <c r="B56">
        <v>3584.9111111111101</v>
      </c>
      <c r="C56">
        <v>0</v>
      </c>
      <c r="D56">
        <v>0</v>
      </c>
      <c r="E56">
        <v>10741.3</v>
      </c>
      <c r="F56">
        <v>1000</v>
      </c>
      <c r="G56">
        <v>3570.9333333333302</v>
      </c>
      <c r="H56">
        <v>512706.366666666</v>
      </c>
      <c r="I56" t="s">
        <v>9</v>
      </c>
    </row>
    <row r="57" spans="1:9" x14ac:dyDescent="0.25">
      <c r="A57">
        <v>550</v>
      </c>
      <c r="B57">
        <v>3548.0666666666598</v>
      </c>
      <c r="C57">
        <v>0</v>
      </c>
      <c r="D57">
        <v>0</v>
      </c>
      <c r="E57">
        <v>10771.9666666666</v>
      </c>
      <c r="F57">
        <v>1000</v>
      </c>
      <c r="G57">
        <v>3570.9333333333302</v>
      </c>
      <c r="H57">
        <v>523478.33333333302</v>
      </c>
      <c r="I57" t="s">
        <v>9</v>
      </c>
    </row>
    <row r="58" spans="1:9" x14ac:dyDescent="0.25">
      <c r="A58">
        <v>560</v>
      </c>
      <c r="B58">
        <v>3461.2333333333299</v>
      </c>
      <c r="C58">
        <v>0</v>
      </c>
      <c r="D58">
        <v>0</v>
      </c>
      <c r="E58">
        <v>10059.0333333333</v>
      </c>
      <c r="F58">
        <v>1000</v>
      </c>
      <c r="G58">
        <v>3570.9333333333302</v>
      </c>
      <c r="H58">
        <v>533537.366666666</v>
      </c>
      <c r="I58" t="s">
        <v>9</v>
      </c>
    </row>
    <row r="59" spans="1:9" x14ac:dyDescent="0.25">
      <c r="A59">
        <v>570</v>
      </c>
      <c r="B59">
        <v>3650.0666666666598</v>
      </c>
      <c r="C59">
        <v>0</v>
      </c>
      <c r="D59">
        <v>0</v>
      </c>
      <c r="E59">
        <v>10797.4</v>
      </c>
      <c r="F59">
        <v>1000</v>
      </c>
      <c r="G59">
        <v>3570.9333333333302</v>
      </c>
      <c r="H59">
        <v>544334.76666666602</v>
      </c>
      <c r="I59" t="s">
        <v>9</v>
      </c>
    </row>
    <row r="60" spans="1:9" x14ac:dyDescent="0.25">
      <c r="A60">
        <v>580</v>
      </c>
      <c r="B60">
        <v>3619.87777777777</v>
      </c>
      <c r="C60">
        <v>0</v>
      </c>
      <c r="D60">
        <v>0</v>
      </c>
      <c r="E60">
        <v>10438</v>
      </c>
      <c r="F60">
        <v>1000</v>
      </c>
      <c r="G60">
        <v>3570.9333333333302</v>
      </c>
      <c r="H60">
        <v>554772.76666666602</v>
      </c>
      <c r="I60" t="s">
        <v>9</v>
      </c>
    </row>
    <row r="61" spans="1:9" x14ac:dyDescent="0.25">
      <c r="A61">
        <v>590</v>
      </c>
      <c r="B61">
        <v>3632.0333333333301</v>
      </c>
      <c r="C61">
        <v>0</v>
      </c>
      <c r="D61">
        <v>0</v>
      </c>
      <c r="E61">
        <v>10308.5333333333</v>
      </c>
      <c r="F61">
        <v>1000</v>
      </c>
      <c r="G61">
        <v>3570.9333333333302</v>
      </c>
      <c r="H61">
        <v>565081.299999999</v>
      </c>
      <c r="I61" t="s">
        <v>9</v>
      </c>
    </row>
    <row r="62" spans="1:9" x14ac:dyDescent="0.25">
      <c r="A62">
        <v>600</v>
      </c>
      <c r="B62">
        <v>3617.6611111111101</v>
      </c>
      <c r="C62">
        <v>0</v>
      </c>
      <c r="D62">
        <v>0</v>
      </c>
      <c r="E62">
        <v>10532.866666666599</v>
      </c>
      <c r="F62">
        <v>1000</v>
      </c>
      <c r="G62">
        <v>3570.9333333333302</v>
      </c>
      <c r="H62">
        <v>575614.16666666605</v>
      </c>
      <c r="I62" t="s">
        <v>9</v>
      </c>
    </row>
    <row r="63" spans="1:9" x14ac:dyDescent="0.25">
      <c r="A63">
        <v>610</v>
      </c>
      <c r="B63">
        <v>3646.9388888888798</v>
      </c>
      <c r="C63">
        <v>0</v>
      </c>
      <c r="D63">
        <v>0</v>
      </c>
      <c r="E63">
        <v>10490.366666666599</v>
      </c>
      <c r="F63">
        <v>1000</v>
      </c>
      <c r="G63">
        <v>3570.9333333333302</v>
      </c>
      <c r="H63">
        <v>586104.53333333298</v>
      </c>
      <c r="I63" t="s">
        <v>9</v>
      </c>
    </row>
    <row r="64" spans="1:9" x14ac:dyDescent="0.25">
      <c r="A64">
        <v>620</v>
      </c>
      <c r="B64">
        <v>3588.1611111111101</v>
      </c>
      <c r="C64">
        <v>0</v>
      </c>
      <c r="D64">
        <v>0</v>
      </c>
      <c r="E64">
        <v>10045.9333333333</v>
      </c>
      <c r="F64">
        <v>1000</v>
      </c>
      <c r="G64">
        <v>3570.9333333333302</v>
      </c>
      <c r="H64">
        <v>596150.46666666598</v>
      </c>
      <c r="I64" t="s">
        <v>9</v>
      </c>
    </row>
    <row r="65" spans="1:9" x14ac:dyDescent="0.25">
      <c r="A65">
        <v>630</v>
      </c>
      <c r="B65">
        <v>3654.3611111111099</v>
      </c>
      <c r="C65">
        <v>0</v>
      </c>
      <c r="D65">
        <v>0</v>
      </c>
      <c r="E65">
        <v>10541.5</v>
      </c>
      <c r="F65">
        <v>1000</v>
      </c>
      <c r="G65">
        <v>3570.9333333333302</v>
      </c>
      <c r="H65">
        <v>606691.96666666598</v>
      </c>
      <c r="I65" t="s">
        <v>9</v>
      </c>
    </row>
    <row r="66" spans="1:9" x14ac:dyDescent="0.25">
      <c r="A66">
        <v>640</v>
      </c>
      <c r="B66">
        <v>3634.8111111111102</v>
      </c>
      <c r="C66">
        <v>0</v>
      </c>
      <c r="D66">
        <v>0</v>
      </c>
      <c r="E66">
        <v>10960.833333333299</v>
      </c>
      <c r="F66">
        <v>1000</v>
      </c>
      <c r="G66">
        <v>3570.9333333333302</v>
      </c>
      <c r="H66">
        <v>617652.80000000005</v>
      </c>
      <c r="I66" t="s">
        <v>9</v>
      </c>
    </row>
    <row r="67" spans="1:9" x14ac:dyDescent="0.25">
      <c r="A67">
        <v>650</v>
      </c>
      <c r="B67">
        <v>3566.63888888888</v>
      </c>
      <c r="C67">
        <v>0</v>
      </c>
      <c r="D67">
        <v>0</v>
      </c>
      <c r="E67">
        <v>10734.333333333299</v>
      </c>
      <c r="F67">
        <v>1000</v>
      </c>
      <c r="G67">
        <v>3570.9333333333302</v>
      </c>
      <c r="H67">
        <v>628387.13333333295</v>
      </c>
      <c r="I67" t="s">
        <v>9</v>
      </c>
    </row>
    <row r="68" spans="1:9" x14ac:dyDescent="0.25">
      <c r="A68">
        <v>660</v>
      </c>
      <c r="B68">
        <v>3646.11666666666</v>
      </c>
      <c r="C68">
        <v>0</v>
      </c>
      <c r="D68">
        <v>0</v>
      </c>
      <c r="E68">
        <v>10300.200000000001</v>
      </c>
      <c r="F68">
        <v>1000</v>
      </c>
      <c r="G68">
        <v>3570.9333333333302</v>
      </c>
      <c r="H68">
        <v>638687.33333333302</v>
      </c>
      <c r="I68" t="s">
        <v>9</v>
      </c>
    </row>
    <row r="69" spans="1:9" x14ac:dyDescent="0.25">
      <c r="A69">
        <v>670</v>
      </c>
      <c r="B69">
        <v>3646.2888888888801</v>
      </c>
      <c r="C69">
        <v>0</v>
      </c>
      <c r="D69">
        <v>0</v>
      </c>
      <c r="E69">
        <v>10126.233333333301</v>
      </c>
      <c r="F69">
        <v>1000</v>
      </c>
      <c r="G69">
        <v>3570.9333333333302</v>
      </c>
      <c r="H69">
        <v>648813.56666666595</v>
      </c>
      <c r="I69" t="s">
        <v>9</v>
      </c>
    </row>
    <row r="70" spans="1:9" x14ac:dyDescent="0.25">
      <c r="A70">
        <v>680</v>
      </c>
      <c r="B70">
        <v>3719.0777777777698</v>
      </c>
      <c r="C70">
        <v>0</v>
      </c>
      <c r="D70">
        <v>0</v>
      </c>
      <c r="E70">
        <v>10187.0333333333</v>
      </c>
      <c r="F70">
        <v>1000</v>
      </c>
      <c r="G70">
        <v>3570.9333333333302</v>
      </c>
      <c r="H70">
        <v>659000.6</v>
      </c>
      <c r="I70" t="s">
        <v>9</v>
      </c>
    </row>
    <row r="71" spans="1:9" x14ac:dyDescent="0.25">
      <c r="A71">
        <v>690</v>
      </c>
      <c r="B71">
        <v>3641.2</v>
      </c>
      <c r="C71">
        <v>0</v>
      </c>
      <c r="D71">
        <v>0</v>
      </c>
      <c r="E71">
        <v>10302.1</v>
      </c>
      <c r="F71">
        <v>1000</v>
      </c>
      <c r="G71">
        <v>3570.9333333333302</v>
      </c>
      <c r="H71">
        <v>669302.69999999995</v>
      </c>
      <c r="I71" t="s">
        <v>9</v>
      </c>
    </row>
    <row r="72" spans="1:9" x14ac:dyDescent="0.25">
      <c r="A72">
        <v>700</v>
      </c>
      <c r="B72">
        <v>3788.5888888888799</v>
      </c>
      <c r="C72">
        <v>0</v>
      </c>
      <c r="D72">
        <v>0</v>
      </c>
      <c r="E72">
        <v>10467.733333333301</v>
      </c>
      <c r="F72">
        <v>1000</v>
      </c>
      <c r="G72">
        <v>3570.9333333333302</v>
      </c>
      <c r="H72">
        <v>679770.433333333</v>
      </c>
      <c r="I72" t="s">
        <v>9</v>
      </c>
    </row>
    <row r="73" spans="1:9" x14ac:dyDescent="0.25">
      <c r="A73">
        <v>710</v>
      </c>
      <c r="B73">
        <v>3794.8611111111099</v>
      </c>
      <c r="C73">
        <v>0</v>
      </c>
      <c r="D73">
        <v>0</v>
      </c>
      <c r="E73">
        <v>10374.700000000001</v>
      </c>
      <c r="F73">
        <v>1000</v>
      </c>
      <c r="G73">
        <v>3570.9333333333302</v>
      </c>
      <c r="H73">
        <v>690145.13333333295</v>
      </c>
      <c r="I73" t="s">
        <v>9</v>
      </c>
    </row>
    <row r="74" spans="1:9" x14ac:dyDescent="0.25">
      <c r="A74">
        <v>720</v>
      </c>
      <c r="B74">
        <v>3674.4166666666601</v>
      </c>
      <c r="C74">
        <v>0</v>
      </c>
      <c r="D74">
        <v>0</v>
      </c>
      <c r="E74">
        <v>10391</v>
      </c>
      <c r="F74">
        <v>1000</v>
      </c>
      <c r="G74">
        <v>3570.9333333333302</v>
      </c>
      <c r="H74">
        <v>700536.13333333295</v>
      </c>
      <c r="I74" t="s">
        <v>9</v>
      </c>
    </row>
    <row r="75" spans="1:9" x14ac:dyDescent="0.25">
      <c r="A75">
        <v>730</v>
      </c>
      <c r="B75">
        <v>3803.86666666666</v>
      </c>
      <c r="C75">
        <v>0</v>
      </c>
      <c r="D75">
        <v>0</v>
      </c>
      <c r="E75">
        <v>10387.5333333333</v>
      </c>
      <c r="F75">
        <v>1000</v>
      </c>
      <c r="G75">
        <v>3570.9333333333302</v>
      </c>
      <c r="H75">
        <v>710923.66666666605</v>
      </c>
      <c r="I75" t="s">
        <v>9</v>
      </c>
    </row>
    <row r="76" spans="1:9" x14ac:dyDescent="0.25">
      <c r="A76">
        <v>740</v>
      </c>
      <c r="B76">
        <v>3712.2111111111099</v>
      </c>
      <c r="C76">
        <v>0</v>
      </c>
      <c r="D76">
        <v>0</v>
      </c>
      <c r="E76">
        <v>10824.1333333333</v>
      </c>
      <c r="F76">
        <v>1000</v>
      </c>
      <c r="G76">
        <v>3570.9333333333302</v>
      </c>
      <c r="H76">
        <v>721747.799999999</v>
      </c>
      <c r="I76" t="s">
        <v>9</v>
      </c>
    </row>
    <row r="77" spans="1:9" x14ac:dyDescent="0.25">
      <c r="A77">
        <v>750</v>
      </c>
      <c r="B77">
        <v>3678.4444444444398</v>
      </c>
      <c r="C77">
        <v>0</v>
      </c>
      <c r="D77">
        <v>0</v>
      </c>
      <c r="E77">
        <v>10503.766666666599</v>
      </c>
      <c r="F77">
        <v>1000</v>
      </c>
      <c r="G77">
        <v>3570.9333333333302</v>
      </c>
      <c r="H77">
        <v>732251.56666666595</v>
      </c>
      <c r="I77" t="s">
        <v>9</v>
      </c>
    </row>
    <row r="78" spans="1:9" x14ac:dyDescent="0.25">
      <c r="A78">
        <v>760</v>
      </c>
      <c r="B78">
        <v>3771.74444444444</v>
      </c>
      <c r="C78">
        <v>0</v>
      </c>
      <c r="D78">
        <v>0</v>
      </c>
      <c r="E78">
        <v>10582.366666666599</v>
      </c>
      <c r="F78">
        <v>1000</v>
      </c>
      <c r="G78">
        <v>3570.9333333333302</v>
      </c>
      <c r="H78">
        <v>742833.933333333</v>
      </c>
      <c r="I78" t="s">
        <v>9</v>
      </c>
    </row>
    <row r="79" spans="1:9" x14ac:dyDescent="0.25">
      <c r="A79">
        <v>770</v>
      </c>
      <c r="B79">
        <v>3727.2666666666601</v>
      </c>
      <c r="C79">
        <v>0</v>
      </c>
      <c r="D79">
        <v>0</v>
      </c>
      <c r="E79">
        <v>10926.9333333333</v>
      </c>
      <c r="F79">
        <v>1000</v>
      </c>
      <c r="G79">
        <v>3570.9333333333302</v>
      </c>
      <c r="H79">
        <v>753760.866666666</v>
      </c>
      <c r="I79" t="s">
        <v>9</v>
      </c>
    </row>
    <row r="80" spans="1:9" x14ac:dyDescent="0.25">
      <c r="A80">
        <v>780</v>
      </c>
      <c r="B80">
        <v>3699.13888888888</v>
      </c>
      <c r="C80">
        <v>0</v>
      </c>
      <c r="D80">
        <v>0</v>
      </c>
      <c r="E80">
        <v>10561.3</v>
      </c>
      <c r="F80">
        <v>1000</v>
      </c>
      <c r="G80">
        <v>3570.9333333333302</v>
      </c>
      <c r="H80">
        <v>764322.16666666605</v>
      </c>
      <c r="I80" t="s">
        <v>9</v>
      </c>
    </row>
    <row r="81" spans="1:9" x14ac:dyDescent="0.25">
      <c r="A81">
        <v>790</v>
      </c>
      <c r="B81">
        <v>3715.9722222222199</v>
      </c>
      <c r="C81">
        <v>0</v>
      </c>
      <c r="D81">
        <v>0</v>
      </c>
      <c r="E81">
        <v>10443.299999999999</v>
      </c>
      <c r="F81">
        <v>1000</v>
      </c>
      <c r="G81">
        <v>3570.9333333333302</v>
      </c>
      <c r="H81">
        <v>774765.46666666598</v>
      </c>
      <c r="I81" t="s">
        <v>9</v>
      </c>
    </row>
    <row r="82" spans="1:9" x14ac:dyDescent="0.25">
      <c r="A82">
        <v>800</v>
      </c>
      <c r="B82">
        <v>3726.2166666666599</v>
      </c>
      <c r="C82">
        <v>0</v>
      </c>
      <c r="D82">
        <v>0</v>
      </c>
      <c r="E82">
        <v>10423.0333333333</v>
      </c>
      <c r="F82">
        <v>1000</v>
      </c>
      <c r="G82">
        <v>3570.9333333333302</v>
      </c>
      <c r="H82">
        <v>785188.5</v>
      </c>
      <c r="I82" t="s">
        <v>9</v>
      </c>
    </row>
    <row r="83" spans="1:9" x14ac:dyDescent="0.25">
      <c r="A83">
        <v>0</v>
      </c>
      <c r="B83">
        <v>2220.1722222222202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2271.8111111111102</v>
      </c>
      <c r="C84">
        <v>982.56666666666604</v>
      </c>
      <c r="D84">
        <v>3674.2666666666601</v>
      </c>
      <c r="E84">
        <v>9982</v>
      </c>
      <c r="F84">
        <v>982.56666666666604</v>
      </c>
      <c r="G84">
        <v>3674.2666666666601</v>
      </c>
      <c r="H84">
        <v>9982</v>
      </c>
      <c r="I84" t="s">
        <v>10</v>
      </c>
    </row>
    <row r="85" spans="1:9" x14ac:dyDescent="0.25">
      <c r="A85">
        <v>20</v>
      </c>
      <c r="B85">
        <v>2326.4277777777702</v>
      </c>
      <c r="C85">
        <v>17.433333333333302</v>
      </c>
      <c r="D85">
        <v>103.1</v>
      </c>
      <c r="E85">
        <v>8967</v>
      </c>
      <c r="F85">
        <v>1000</v>
      </c>
      <c r="G85">
        <v>3777.36666666666</v>
      </c>
      <c r="H85">
        <v>18949</v>
      </c>
      <c r="I85" t="s">
        <v>10</v>
      </c>
    </row>
    <row r="86" spans="1:9" x14ac:dyDescent="0.25">
      <c r="A86">
        <v>30</v>
      </c>
      <c r="B86">
        <v>2338.3222222222198</v>
      </c>
      <c r="C86">
        <v>0</v>
      </c>
      <c r="D86">
        <v>0</v>
      </c>
      <c r="E86">
        <v>8417.1</v>
      </c>
      <c r="F86">
        <v>1000</v>
      </c>
      <c r="G86">
        <v>3777.36666666666</v>
      </c>
      <c r="H86">
        <v>27366.1</v>
      </c>
      <c r="I86" t="s">
        <v>10</v>
      </c>
    </row>
    <row r="87" spans="1:9" x14ac:dyDescent="0.25">
      <c r="A87">
        <v>40</v>
      </c>
      <c r="B87">
        <v>2351.0444444444402</v>
      </c>
      <c r="C87">
        <v>0</v>
      </c>
      <c r="D87">
        <v>0</v>
      </c>
      <c r="E87">
        <v>8974.6666666666606</v>
      </c>
      <c r="F87">
        <v>1000</v>
      </c>
      <c r="G87">
        <v>3777.36666666666</v>
      </c>
      <c r="H87">
        <v>36340.766666666597</v>
      </c>
      <c r="I87" t="s">
        <v>10</v>
      </c>
    </row>
    <row r="88" spans="1:9" x14ac:dyDescent="0.25">
      <c r="A88">
        <v>50</v>
      </c>
      <c r="B88">
        <v>2371.86666666666</v>
      </c>
      <c r="C88">
        <v>0</v>
      </c>
      <c r="D88">
        <v>0</v>
      </c>
      <c r="E88">
        <v>8971.4333333333307</v>
      </c>
      <c r="F88">
        <v>1000</v>
      </c>
      <c r="G88">
        <v>3777.36666666666</v>
      </c>
      <c r="H88">
        <v>45312.2</v>
      </c>
      <c r="I88" t="s">
        <v>10</v>
      </c>
    </row>
    <row r="89" spans="1:9" x14ac:dyDescent="0.25">
      <c r="A89">
        <v>60</v>
      </c>
      <c r="B89">
        <v>2424.4833333333299</v>
      </c>
      <c r="C89">
        <v>0</v>
      </c>
      <c r="D89">
        <v>0</v>
      </c>
      <c r="E89">
        <v>8201.0666666666602</v>
      </c>
      <c r="F89">
        <v>1000</v>
      </c>
      <c r="G89">
        <v>3777.36666666666</v>
      </c>
      <c r="H89">
        <v>53513.266666666597</v>
      </c>
      <c r="I89" t="s">
        <v>10</v>
      </c>
    </row>
    <row r="90" spans="1:9" x14ac:dyDescent="0.25">
      <c r="A90">
        <v>70</v>
      </c>
      <c r="B90">
        <v>2504.3277777777698</v>
      </c>
      <c r="C90">
        <v>0</v>
      </c>
      <c r="D90">
        <v>0</v>
      </c>
      <c r="E90">
        <v>8769</v>
      </c>
      <c r="F90">
        <v>1000</v>
      </c>
      <c r="G90">
        <v>3777.36666666666</v>
      </c>
      <c r="H90">
        <v>62282.266666666597</v>
      </c>
      <c r="I90" t="s">
        <v>10</v>
      </c>
    </row>
    <row r="91" spans="1:9" x14ac:dyDescent="0.25">
      <c r="A91">
        <v>80</v>
      </c>
      <c r="B91">
        <v>2525.3388888888799</v>
      </c>
      <c r="C91">
        <v>0</v>
      </c>
      <c r="D91">
        <v>0</v>
      </c>
      <c r="E91">
        <v>8798.1</v>
      </c>
      <c r="F91">
        <v>1000</v>
      </c>
      <c r="G91">
        <v>3777.36666666666</v>
      </c>
      <c r="H91">
        <v>71080.366666666596</v>
      </c>
      <c r="I91" t="s">
        <v>10</v>
      </c>
    </row>
    <row r="92" spans="1:9" x14ac:dyDescent="0.25">
      <c r="A92">
        <v>90</v>
      </c>
      <c r="B92">
        <v>2550.8444444444399</v>
      </c>
      <c r="C92">
        <v>0</v>
      </c>
      <c r="D92">
        <v>0</v>
      </c>
      <c r="E92">
        <v>9218.7999999999993</v>
      </c>
      <c r="F92">
        <v>1000</v>
      </c>
      <c r="G92">
        <v>3777.36666666666</v>
      </c>
      <c r="H92">
        <v>80299.166666666599</v>
      </c>
      <c r="I92" t="s">
        <v>10</v>
      </c>
    </row>
    <row r="93" spans="1:9" x14ac:dyDescent="0.25">
      <c r="A93">
        <v>100</v>
      </c>
      <c r="B93">
        <v>2518.3444444444399</v>
      </c>
      <c r="C93">
        <v>0</v>
      </c>
      <c r="D93">
        <v>0</v>
      </c>
      <c r="E93">
        <v>9220.8333333333303</v>
      </c>
      <c r="F93">
        <v>1000</v>
      </c>
      <c r="G93">
        <v>3777.36666666666</v>
      </c>
      <c r="H93">
        <v>89520</v>
      </c>
      <c r="I93" t="s">
        <v>10</v>
      </c>
    </row>
    <row r="94" spans="1:9" x14ac:dyDescent="0.25">
      <c r="A94">
        <v>110</v>
      </c>
      <c r="B94">
        <v>2539.6888888888798</v>
      </c>
      <c r="C94">
        <v>0</v>
      </c>
      <c r="D94">
        <v>0</v>
      </c>
      <c r="E94">
        <v>8969.9333333333307</v>
      </c>
      <c r="F94">
        <v>1000</v>
      </c>
      <c r="G94">
        <v>3777.36666666666</v>
      </c>
      <c r="H94">
        <v>98489.933333333305</v>
      </c>
      <c r="I94" t="s">
        <v>10</v>
      </c>
    </row>
    <row r="95" spans="1:9" x14ac:dyDescent="0.25">
      <c r="A95">
        <v>120</v>
      </c>
      <c r="B95">
        <v>2499.1944444444398</v>
      </c>
      <c r="C95">
        <v>0</v>
      </c>
      <c r="D95">
        <v>0</v>
      </c>
      <c r="E95">
        <v>9001.5666666666602</v>
      </c>
      <c r="F95">
        <v>1000</v>
      </c>
      <c r="G95">
        <v>3777.36666666666</v>
      </c>
      <c r="H95">
        <v>107491.5</v>
      </c>
      <c r="I95" t="s">
        <v>10</v>
      </c>
    </row>
    <row r="96" spans="1:9" x14ac:dyDescent="0.25">
      <c r="A96">
        <v>130</v>
      </c>
      <c r="B96">
        <v>2570.3388888888799</v>
      </c>
      <c r="C96">
        <v>0</v>
      </c>
      <c r="D96">
        <v>0</v>
      </c>
      <c r="E96">
        <v>8771.4666666666599</v>
      </c>
      <c r="F96">
        <v>1000</v>
      </c>
      <c r="G96">
        <v>3777.36666666666</v>
      </c>
      <c r="H96">
        <v>116262.96666666601</v>
      </c>
      <c r="I96" t="s">
        <v>10</v>
      </c>
    </row>
    <row r="97" spans="1:9" x14ac:dyDescent="0.25">
      <c r="A97">
        <v>140</v>
      </c>
      <c r="B97">
        <v>2537.7666666666601</v>
      </c>
      <c r="C97">
        <v>0</v>
      </c>
      <c r="D97">
        <v>0</v>
      </c>
      <c r="E97">
        <v>8989.2000000000007</v>
      </c>
      <c r="F97">
        <v>1000</v>
      </c>
      <c r="G97">
        <v>3777.36666666666</v>
      </c>
      <c r="H97">
        <v>125252.166666666</v>
      </c>
      <c r="I97" t="s">
        <v>10</v>
      </c>
    </row>
    <row r="98" spans="1:9" x14ac:dyDescent="0.25">
      <c r="A98">
        <v>150</v>
      </c>
      <c r="B98">
        <v>2538.9833333333299</v>
      </c>
      <c r="C98">
        <v>0</v>
      </c>
      <c r="D98">
        <v>0</v>
      </c>
      <c r="E98">
        <v>9535.6333333333296</v>
      </c>
      <c r="F98">
        <v>1000</v>
      </c>
      <c r="G98">
        <v>3777.36666666666</v>
      </c>
      <c r="H98">
        <v>134787.79999999999</v>
      </c>
      <c r="I98" t="s">
        <v>10</v>
      </c>
    </row>
    <row r="99" spans="1:9" x14ac:dyDescent="0.25">
      <c r="A99">
        <v>160</v>
      </c>
      <c r="B99">
        <v>2437.7166666666599</v>
      </c>
      <c r="C99">
        <v>0</v>
      </c>
      <c r="D99">
        <v>0</v>
      </c>
      <c r="E99">
        <v>8368.4666666666599</v>
      </c>
      <c r="F99">
        <v>1000</v>
      </c>
      <c r="G99">
        <v>3777.36666666666</v>
      </c>
      <c r="H99">
        <v>143156.26666666599</v>
      </c>
      <c r="I99" t="s">
        <v>10</v>
      </c>
    </row>
    <row r="100" spans="1:9" x14ac:dyDescent="0.25">
      <c r="A100">
        <v>170</v>
      </c>
      <c r="B100">
        <v>2521.4666666666599</v>
      </c>
      <c r="C100">
        <v>0</v>
      </c>
      <c r="D100">
        <v>0</v>
      </c>
      <c r="E100">
        <v>9044.6</v>
      </c>
      <c r="F100">
        <v>1000</v>
      </c>
      <c r="G100">
        <v>3777.36666666666</v>
      </c>
      <c r="H100">
        <v>152200.866666666</v>
      </c>
      <c r="I100" t="s">
        <v>10</v>
      </c>
    </row>
    <row r="101" spans="1:9" x14ac:dyDescent="0.25">
      <c r="A101">
        <v>180</v>
      </c>
      <c r="B101">
        <v>2506.9722222222199</v>
      </c>
      <c r="C101">
        <v>0</v>
      </c>
      <c r="D101">
        <v>0</v>
      </c>
      <c r="E101">
        <v>8719.2000000000007</v>
      </c>
      <c r="F101">
        <v>1000</v>
      </c>
      <c r="G101">
        <v>3777.36666666666</v>
      </c>
      <c r="H101">
        <v>160920.06666666601</v>
      </c>
      <c r="I101" t="s">
        <v>10</v>
      </c>
    </row>
    <row r="102" spans="1:9" x14ac:dyDescent="0.25">
      <c r="A102">
        <v>190</v>
      </c>
      <c r="B102">
        <v>2527.2666666666601</v>
      </c>
      <c r="C102">
        <v>0</v>
      </c>
      <c r="D102">
        <v>0</v>
      </c>
      <c r="E102">
        <v>9178.6</v>
      </c>
      <c r="F102">
        <v>1000</v>
      </c>
      <c r="G102">
        <v>3777.36666666666</v>
      </c>
      <c r="H102">
        <v>170098.66666666599</v>
      </c>
      <c r="I102" t="s">
        <v>10</v>
      </c>
    </row>
    <row r="103" spans="1:9" x14ac:dyDescent="0.25">
      <c r="A103">
        <v>200</v>
      </c>
      <c r="B103">
        <v>2549.5500000000002</v>
      </c>
      <c r="C103">
        <v>0</v>
      </c>
      <c r="D103">
        <v>0</v>
      </c>
      <c r="E103">
        <v>9070.0666666666602</v>
      </c>
      <c r="F103">
        <v>1000</v>
      </c>
      <c r="G103">
        <v>3777.36666666666</v>
      </c>
      <c r="H103">
        <v>179168.73333333299</v>
      </c>
      <c r="I103" t="s">
        <v>10</v>
      </c>
    </row>
    <row r="104" spans="1:9" x14ac:dyDescent="0.25">
      <c r="A104">
        <v>210</v>
      </c>
      <c r="B104">
        <v>2494.3222222222198</v>
      </c>
      <c r="C104">
        <v>0</v>
      </c>
      <c r="D104">
        <v>0</v>
      </c>
      <c r="E104">
        <v>9050.3666666666595</v>
      </c>
      <c r="F104">
        <v>1000</v>
      </c>
      <c r="G104">
        <v>3777.36666666666</v>
      </c>
      <c r="H104">
        <v>188219.1</v>
      </c>
      <c r="I104" t="s">
        <v>10</v>
      </c>
    </row>
    <row r="105" spans="1:9" x14ac:dyDescent="0.25">
      <c r="A105">
        <v>220</v>
      </c>
      <c r="B105">
        <v>2593.9</v>
      </c>
      <c r="C105">
        <v>0</v>
      </c>
      <c r="D105">
        <v>0</v>
      </c>
      <c r="E105">
        <v>8495.8333333333303</v>
      </c>
      <c r="F105">
        <v>1000</v>
      </c>
      <c r="G105">
        <v>3777.36666666666</v>
      </c>
      <c r="H105">
        <v>196714.933333333</v>
      </c>
      <c r="I105" t="s">
        <v>10</v>
      </c>
    </row>
    <row r="106" spans="1:9" x14ac:dyDescent="0.25">
      <c r="A106">
        <v>230</v>
      </c>
      <c r="B106">
        <v>2630.8333333333298</v>
      </c>
      <c r="C106">
        <v>0</v>
      </c>
      <c r="D106">
        <v>0</v>
      </c>
      <c r="E106">
        <v>9522.6333333333296</v>
      </c>
      <c r="F106">
        <v>1000</v>
      </c>
      <c r="G106">
        <v>3777.36666666666</v>
      </c>
      <c r="H106">
        <v>206237.56666666601</v>
      </c>
      <c r="I106" t="s">
        <v>10</v>
      </c>
    </row>
    <row r="107" spans="1:9" x14ac:dyDescent="0.25">
      <c r="A107">
        <v>240</v>
      </c>
      <c r="B107">
        <v>2678.4277777777702</v>
      </c>
      <c r="C107">
        <v>0</v>
      </c>
      <c r="D107">
        <v>0</v>
      </c>
      <c r="E107">
        <v>9037.4</v>
      </c>
      <c r="F107">
        <v>1000</v>
      </c>
      <c r="G107">
        <v>3777.36666666666</v>
      </c>
      <c r="H107">
        <v>215274.96666666601</v>
      </c>
      <c r="I107" t="s">
        <v>10</v>
      </c>
    </row>
    <row r="108" spans="1:9" x14ac:dyDescent="0.25">
      <c r="A108">
        <v>250</v>
      </c>
      <c r="B108">
        <v>2644.6833333333302</v>
      </c>
      <c r="C108">
        <v>0</v>
      </c>
      <c r="D108">
        <v>0</v>
      </c>
      <c r="E108">
        <v>9286.1333333333296</v>
      </c>
      <c r="F108">
        <v>1000</v>
      </c>
      <c r="G108">
        <v>3777.36666666666</v>
      </c>
      <c r="H108">
        <v>224561.1</v>
      </c>
      <c r="I108" t="s">
        <v>10</v>
      </c>
    </row>
    <row r="109" spans="1:9" x14ac:dyDescent="0.25">
      <c r="A109">
        <v>260</v>
      </c>
      <c r="B109">
        <v>2641.38888888888</v>
      </c>
      <c r="C109">
        <v>0</v>
      </c>
      <c r="D109">
        <v>0</v>
      </c>
      <c r="E109">
        <v>9306.9333333333307</v>
      </c>
      <c r="F109">
        <v>1000</v>
      </c>
      <c r="G109">
        <v>3777.36666666666</v>
      </c>
      <c r="H109">
        <v>233868.03333333301</v>
      </c>
      <c r="I109" t="s">
        <v>10</v>
      </c>
    </row>
    <row r="110" spans="1:9" x14ac:dyDescent="0.25">
      <c r="A110">
        <v>270</v>
      </c>
      <c r="B110">
        <v>2767.7166666666599</v>
      </c>
      <c r="C110">
        <v>0</v>
      </c>
      <c r="D110">
        <v>0</v>
      </c>
      <c r="E110">
        <v>9112.3666666666595</v>
      </c>
      <c r="F110">
        <v>1000</v>
      </c>
      <c r="G110">
        <v>3777.36666666666</v>
      </c>
      <c r="H110">
        <v>242980.4</v>
      </c>
      <c r="I110" t="s">
        <v>10</v>
      </c>
    </row>
    <row r="111" spans="1:9" x14ac:dyDescent="0.25">
      <c r="A111">
        <v>280</v>
      </c>
      <c r="B111">
        <v>2810.9555555555498</v>
      </c>
      <c r="C111">
        <v>0</v>
      </c>
      <c r="D111">
        <v>0</v>
      </c>
      <c r="E111">
        <v>9457.9666666666599</v>
      </c>
      <c r="F111">
        <v>1000</v>
      </c>
      <c r="G111">
        <v>3777.36666666666</v>
      </c>
      <c r="H111">
        <v>252438.366666666</v>
      </c>
      <c r="I111" t="s">
        <v>10</v>
      </c>
    </row>
    <row r="112" spans="1:9" x14ac:dyDescent="0.25">
      <c r="A112">
        <v>290</v>
      </c>
      <c r="B112">
        <v>2879.45</v>
      </c>
      <c r="C112">
        <v>0</v>
      </c>
      <c r="D112">
        <v>0</v>
      </c>
      <c r="E112">
        <v>9544.2000000000007</v>
      </c>
      <c r="F112">
        <v>1000</v>
      </c>
      <c r="G112">
        <v>3777.36666666666</v>
      </c>
      <c r="H112">
        <v>261982.56666666601</v>
      </c>
      <c r="I112" t="s">
        <v>10</v>
      </c>
    </row>
    <row r="113" spans="1:9" x14ac:dyDescent="0.25">
      <c r="A113">
        <v>300</v>
      </c>
      <c r="B113">
        <v>2853.4111111111101</v>
      </c>
      <c r="C113">
        <v>0</v>
      </c>
      <c r="D113">
        <v>0</v>
      </c>
      <c r="E113">
        <v>9211.7999999999993</v>
      </c>
      <c r="F113">
        <v>1000</v>
      </c>
      <c r="G113">
        <v>3777.36666666666</v>
      </c>
      <c r="H113">
        <v>271194.366666666</v>
      </c>
      <c r="I113" t="s">
        <v>10</v>
      </c>
    </row>
    <row r="114" spans="1:9" x14ac:dyDescent="0.25">
      <c r="A114">
        <v>310</v>
      </c>
      <c r="B114">
        <v>2969.5944444444399</v>
      </c>
      <c r="C114">
        <v>0</v>
      </c>
      <c r="D114">
        <v>0</v>
      </c>
      <c r="E114">
        <v>9654.2000000000007</v>
      </c>
      <c r="F114">
        <v>1000</v>
      </c>
      <c r="G114">
        <v>3777.36666666666</v>
      </c>
      <c r="H114">
        <v>280848.56666666601</v>
      </c>
      <c r="I114" t="s">
        <v>10</v>
      </c>
    </row>
    <row r="115" spans="1:9" x14ac:dyDescent="0.25">
      <c r="A115">
        <v>320</v>
      </c>
      <c r="B115">
        <v>2947.7666666666601</v>
      </c>
      <c r="C115">
        <v>0</v>
      </c>
      <c r="D115">
        <v>0</v>
      </c>
      <c r="E115">
        <v>9285.4</v>
      </c>
      <c r="F115">
        <v>1000</v>
      </c>
      <c r="G115">
        <v>3777.36666666666</v>
      </c>
      <c r="H115">
        <v>290133.96666666598</v>
      </c>
      <c r="I115" t="s">
        <v>10</v>
      </c>
    </row>
    <row r="116" spans="1:9" x14ac:dyDescent="0.25">
      <c r="A116">
        <v>330</v>
      </c>
      <c r="B116">
        <v>3021.7277777777699</v>
      </c>
      <c r="C116">
        <v>0</v>
      </c>
      <c r="D116">
        <v>0</v>
      </c>
      <c r="E116">
        <v>9655.5333333333292</v>
      </c>
      <c r="F116">
        <v>1000</v>
      </c>
      <c r="G116">
        <v>3777.36666666666</v>
      </c>
      <c r="H116">
        <v>299789.5</v>
      </c>
      <c r="I116" t="s">
        <v>10</v>
      </c>
    </row>
    <row r="117" spans="1:9" x14ac:dyDescent="0.25">
      <c r="A117">
        <v>340</v>
      </c>
      <c r="B117">
        <v>3069.8333333333298</v>
      </c>
      <c r="C117">
        <v>0</v>
      </c>
      <c r="D117">
        <v>0</v>
      </c>
      <c r="E117">
        <v>9702</v>
      </c>
      <c r="F117">
        <v>1000</v>
      </c>
      <c r="G117">
        <v>3777.36666666666</v>
      </c>
      <c r="H117">
        <v>309491.5</v>
      </c>
      <c r="I117" t="s">
        <v>10</v>
      </c>
    </row>
    <row r="118" spans="1:9" x14ac:dyDescent="0.25">
      <c r="A118">
        <v>350</v>
      </c>
      <c r="B118">
        <v>3103.8444444444399</v>
      </c>
      <c r="C118">
        <v>0</v>
      </c>
      <c r="D118">
        <v>0</v>
      </c>
      <c r="E118">
        <v>9433.5666666666602</v>
      </c>
      <c r="F118">
        <v>1000</v>
      </c>
      <c r="G118">
        <v>3777.36666666666</v>
      </c>
      <c r="H118">
        <v>318925.06666666601</v>
      </c>
      <c r="I118" t="s">
        <v>10</v>
      </c>
    </row>
    <row r="119" spans="1:9" x14ac:dyDescent="0.25">
      <c r="A119">
        <v>360</v>
      </c>
      <c r="B119">
        <v>3120.8444444444399</v>
      </c>
      <c r="C119">
        <v>0</v>
      </c>
      <c r="D119">
        <v>0</v>
      </c>
      <c r="E119">
        <v>10197.0666666666</v>
      </c>
      <c r="F119">
        <v>1000</v>
      </c>
      <c r="G119">
        <v>3777.36666666666</v>
      </c>
      <c r="H119">
        <v>329122.13333333301</v>
      </c>
      <c r="I119" t="s">
        <v>10</v>
      </c>
    </row>
    <row r="120" spans="1:9" x14ac:dyDescent="0.25">
      <c r="A120">
        <v>370</v>
      </c>
      <c r="B120">
        <v>3138.6555555555501</v>
      </c>
      <c r="C120">
        <v>0</v>
      </c>
      <c r="D120">
        <v>0</v>
      </c>
      <c r="E120">
        <v>9680.8333333333303</v>
      </c>
      <c r="F120">
        <v>1000</v>
      </c>
      <c r="G120">
        <v>3777.36666666666</v>
      </c>
      <c r="H120">
        <v>338802.96666666598</v>
      </c>
      <c r="I120" t="s">
        <v>10</v>
      </c>
    </row>
    <row r="121" spans="1:9" x14ac:dyDescent="0.25">
      <c r="A121">
        <v>380</v>
      </c>
      <c r="B121">
        <v>3240.1111111111099</v>
      </c>
      <c r="C121">
        <v>0</v>
      </c>
      <c r="D121">
        <v>0</v>
      </c>
      <c r="E121">
        <v>9894.4666666666599</v>
      </c>
      <c r="F121">
        <v>1000</v>
      </c>
      <c r="G121">
        <v>3777.36666666666</v>
      </c>
      <c r="H121">
        <v>348697.433333333</v>
      </c>
      <c r="I121" t="s">
        <v>10</v>
      </c>
    </row>
    <row r="122" spans="1:9" x14ac:dyDescent="0.25">
      <c r="A122">
        <v>390</v>
      </c>
      <c r="B122">
        <v>3092.3388888888799</v>
      </c>
      <c r="C122">
        <v>0</v>
      </c>
      <c r="D122">
        <v>0</v>
      </c>
      <c r="E122">
        <v>10236.700000000001</v>
      </c>
      <c r="F122">
        <v>1000</v>
      </c>
      <c r="G122">
        <v>3777.36666666666</v>
      </c>
      <c r="H122">
        <v>358934.13333333301</v>
      </c>
      <c r="I122" t="s">
        <v>10</v>
      </c>
    </row>
    <row r="123" spans="1:9" x14ac:dyDescent="0.25">
      <c r="A123">
        <v>400</v>
      </c>
      <c r="B123">
        <v>3309.0555555555502</v>
      </c>
      <c r="C123">
        <v>0</v>
      </c>
      <c r="D123">
        <v>0</v>
      </c>
      <c r="E123">
        <v>9460.2666666666591</v>
      </c>
      <c r="F123">
        <v>1000</v>
      </c>
      <c r="G123">
        <v>3777.36666666666</v>
      </c>
      <c r="H123">
        <v>368394.4</v>
      </c>
      <c r="I123" t="s">
        <v>10</v>
      </c>
    </row>
    <row r="124" spans="1:9" x14ac:dyDescent="0.25">
      <c r="A124">
        <v>410</v>
      </c>
      <c r="B124">
        <v>3250.5944444444399</v>
      </c>
      <c r="C124">
        <v>0</v>
      </c>
      <c r="D124">
        <v>0</v>
      </c>
      <c r="E124">
        <v>10577.766666666599</v>
      </c>
      <c r="F124">
        <v>1000</v>
      </c>
      <c r="G124">
        <v>3777.36666666666</v>
      </c>
      <c r="H124">
        <v>378972.16666666599</v>
      </c>
      <c r="I124" t="s">
        <v>10</v>
      </c>
    </row>
    <row r="125" spans="1:9" x14ac:dyDescent="0.25">
      <c r="A125">
        <v>420</v>
      </c>
      <c r="B125">
        <v>3264.8111111111102</v>
      </c>
      <c r="C125">
        <v>0</v>
      </c>
      <c r="D125">
        <v>0</v>
      </c>
      <c r="E125">
        <v>10489.4333333333</v>
      </c>
      <c r="F125">
        <v>1000</v>
      </c>
      <c r="G125">
        <v>3777.36666666666</v>
      </c>
      <c r="H125">
        <v>389461.6</v>
      </c>
      <c r="I125" t="s">
        <v>10</v>
      </c>
    </row>
    <row r="126" spans="1:9" x14ac:dyDescent="0.25">
      <c r="A126">
        <v>430</v>
      </c>
      <c r="B126">
        <v>3399.00555555555</v>
      </c>
      <c r="C126">
        <v>0</v>
      </c>
      <c r="D126">
        <v>0</v>
      </c>
      <c r="E126">
        <v>9238.4</v>
      </c>
      <c r="F126">
        <v>1000</v>
      </c>
      <c r="G126">
        <v>3777.36666666666</v>
      </c>
      <c r="H126">
        <v>398700</v>
      </c>
      <c r="I126" t="s">
        <v>10</v>
      </c>
    </row>
    <row r="127" spans="1:9" x14ac:dyDescent="0.25">
      <c r="A127">
        <v>440</v>
      </c>
      <c r="B127">
        <v>3338.9777777777699</v>
      </c>
      <c r="C127">
        <v>0</v>
      </c>
      <c r="D127">
        <v>0</v>
      </c>
      <c r="E127">
        <v>10009.299999999999</v>
      </c>
      <c r="F127">
        <v>1000</v>
      </c>
      <c r="G127">
        <v>3777.36666666666</v>
      </c>
      <c r="H127">
        <v>408709.3</v>
      </c>
      <c r="I127" t="s">
        <v>10</v>
      </c>
    </row>
    <row r="128" spans="1:9" x14ac:dyDescent="0.25">
      <c r="A128">
        <v>450</v>
      </c>
      <c r="B128">
        <v>3432.75555555555</v>
      </c>
      <c r="C128">
        <v>0</v>
      </c>
      <c r="D128">
        <v>0</v>
      </c>
      <c r="E128">
        <v>10185.5666666666</v>
      </c>
      <c r="F128">
        <v>1000</v>
      </c>
      <c r="G128">
        <v>3777.36666666666</v>
      </c>
      <c r="H128">
        <v>418894.866666666</v>
      </c>
      <c r="I128" t="s">
        <v>10</v>
      </c>
    </row>
    <row r="129" spans="1:9" x14ac:dyDescent="0.25">
      <c r="A129">
        <v>460</v>
      </c>
      <c r="B129">
        <v>3393.2944444444402</v>
      </c>
      <c r="C129">
        <v>0</v>
      </c>
      <c r="D129">
        <v>0</v>
      </c>
      <c r="E129">
        <v>10110.1333333333</v>
      </c>
      <c r="F129">
        <v>1000</v>
      </c>
      <c r="G129">
        <v>3777.36666666666</v>
      </c>
      <c r="H129">
        <v>429005</v>
      </c>
      <c r="I129" t="s">
        <v>10</v>
      </c>
    </row>
    <row r="130" spans="1:9" x14ac:dyDescent="0.25">
      <c r="A130">
        <v>470</v>
      </c>
      <c r="B130">
        <v>3484.75555555555</v>
      </c>
      <c r="C130">
        <v>0</v>
      </c>
      <c r="D130">
        <v>0</v>
      </c>
      <c r="E130">
        <v>9763.2000000000007</v>
      </c>
      <c r="F130">
        <v>1000</v>
      </c>
      <c r="G130">
        <v>3777.36666666666</v>
      </c>
      <c r="H130">
        <v>438768.2</v>
      </c>
      <c r="I130" t="s">
        <v>10</v>
      </c>
    </row>
    <row r="131" spans="1:9" x14ac:dyDescent="0.25">
      <c r="A131">
        <v>480</v>
      </c>
      <c r="B131">
        <v>3454.8555555555499</v>
      </c>
      <c r="C131">
        <v>0</v>
      </c>
      <c r="D131">
        <v>0</v>
      </c>
      <c r="E131">
        <v>10456.366666666599</v>
      </c>
      <c r="F131">
        <v>1000</v>
      </c>
      <c r="G131">
        <v>3777.36666666666</v>
      </c>
      <c r="H131">
        <v>449224.56666666601</v>
      </c>
      <c r="I131" t="s">
        <v>10</v>
      </c>
    </row>
    <row r="132" spans="1:9" x14ac:dyDescent="0.25">
      <c r="A132">
        <v>490</v>
      </c>
      <c r="B132">
        <v>3353.5166666666601</v>
      </c>
      <c r="C132">
        <v>0</v>
      </c>
      <c r="D132">
        <v>0</v>
      </c>
      <c r="E132">
        <v>10545.6</v>
      </c>
      <c r="F132">
        <v>1000</v>
      </c>
      <c r="G132">
        <v>3777.36666666666</v>
      </c>
      <c r="H132">
        <v>459770.16666666599</v>
      </c>
      <c r="I132" t="s">
        <v>10</v>
      </c>
    </row>
    <row r="133" spans="1:9" x14ac:dyDescent="0.25">
      <c r="A133">
        <v>500</v>
      </c>
      <c r="B133">
        <v>3421.8222222222198</v>
      </c>
      <c r="C133">
        <v>0</v>
      </c>
      <c r="D133">
        <v>0</v>
      </c>
      <c r="E133">
        <v>10847.2</v>
      </c>
      <c r="F133">
        <v>1000</v>
      </c>
      <c r="G133">
        <v>3777.36666666666</v>
      </c>
      <c r="H133">
        <v>470617.366666666</v>
      </c>
      <c r="I133" t="s">
        <v>10</v>
      </c>
    </row>
    <row r="134" spans="1:9" x14ac:dyDescent="0.25">
      <c r="A134">
        <v>510</v>
      </c>
      <c r="B134">
        <v>3558.2777777777701</v>
      </c>
      <c r="C134">
        <v>0</v>
      </c>
      <c r="D134">
        <v>0</v>
      </c>
      <c r="E134">
        <v>10627.4333333333</v>
      </c>
      <c r="F134">
        <v>1000</v>
      </c>
      <c r="G134">
        <v>3777.36666666666</v>
      </c>
      <c r="H134">
        <v>481244.8</v>
      </c>
      <c r="I134" t="s">
        <v>10</v>
      </c>
    </row>
    <row r="135" spans="1:9" x14ac:dyDescent="0.25">
      <c r="A135">
        <v>520</v>
      </c>
      <c r="B135">
        <v>3429.0555555555502</v>
      </c>
      <c r="C135">
        <v>0</v>
      </c>
      <c r="D135">
        <v>0</v>
      </c>
      <c r="E135">
        <v>10260.233333333301</v>
      </c>
      <c r="F135">
        <v>1000</v>
      </c>
      <c r="G135">
        <v>3777.36666666666</v>
      </c>
      <c r="H135">
        <v>491505.03333333298</v>
      </c>
      <c r="I135" t="s">
        <v>10</v>
      </c>
    </row>
    <row r="136" spans="1:9" x14ac:dyDescent="0.25">
      <c r="A136">
        <v>530</v>
      </c>
      <c r="B136">
        <v>3516.0555555555502</v>
      </c>
      <c r="C136">
        <v>0</v>
      </c>
      <c r="D136">
        <v>0</v>
      </c>
      <c r="E136">
        <v>9931.1333333333296</v>
      </c>
      <c r="F136">
        <v>1000</v>
      </c>
      <c r="G136">
        <v>3777.36666666666</v>
      </c>
      <c r="H136">
        <v>501436.16666666599</v>
      </c>
      <c r="I136" t="s">
        <v>10</v>
      </c>
    </row>
    <row r="137" spans="1:9" x14ac:dyDescent="0.25">
      <c r="A137">
        <v>540</v>
      </c>
      <c r="B137">
        <v>3549.9166666666601</v>
      </c>
      <c r="C137">
        <v>0</v>
      </c>
      <c r="D137">
        <v>0</v>
      </c>
      <c r="E137">
        <v>10345.733333333301</v>
      </c>
      <c r="F137">
        <v>1000</v>
      </c>
      <c r="G137">
        <v>3777.36666666666</v>
      </c>
      <c r="H137">
        <v>511781.9</v>
      </c>
      <c r="I137" t="s">
        <v>10</v>
      </c>
    </row>
    <row r="138" spans="1:9" x14ac:dyDescent="0.25">
      <c r="A138">
        <v>550</v>
      </c>
      <c r="B138">
        <v>3530.8055555555502</v>
      </c>
      <c r="C138">
        <v>0</v>
      </c>
      <c r="D138">
        <v>0</v>
      </c>
      <c r="E138">
        <v>10235.333333333299</v>
      </c>
      <c r="F138">
        <v>1000</v>
      </c>
      <c r="G138">
        <v>3777.36666666666</v>
      </c>
      <c r="H138">
        <v>522017.23333333299</v>
      </c>
      <c r="I138" t="s">
        <v>10</v>
      </c>
    </row>
    <row r="139" spans="1:9" x14ac:dyDescent="0.25">
      <c r="A139">
        <v>560</v>
      </c>
      <c r="B139">
        <v>3530.7222222222199</v>
      </c>
      <c r="C139">
        <v>0</v>
      </c>
      <c r="D139">
        <v>0</v>
      </c>
      <c r="E139">
        <v>10533.5333333333</v>
      </c>
      <c r="F139">
        <v>1000</v>
      </c>
      <c r="G139">
        <v>3777.36666666666</v>
      </c>
      <c r="H139">
        <v>532550.76666666602</v>
      </c>
      <c r="I139" t="s">
        <v>10</v>
      </c>
    </row>
    <row r="140" spans="1:9" x14ac:dyDescent="0.25">
      <c r="A140">
        <v>570</v>
      </c>
      <c r="B140">
        <v>3541.62777777777</v>
      </c>
      <c r="C140">
        <v>0</v>
      </c>
      <c r="D140">
        <v>0</v>
      </c>
      <c r="E140">
        <v>10322.766666666599</v>
      </c>
      <c r="F140">
        <v>1000</v>
      </c>
      <c r="G140">
        <v>3777.36666666666</v>
      </c>
      <c r="H140">
        <v>542873.53333333298</v>
      </c>
      <c r="I140" t="s">
        <v>10</v>
      </c>
    </row>
    <row r="141" spans="1:9" x14ac:dyDescent="0.25">
      <c r="A141">
        <v>580</v>
      </c>
      <c r="B141">
        <v>3528.4111111111101</v>
      </c>
      <c r="C141">
        <v>0</v>
      </c>
      <c r="D141">
        <v>0</v>
      </c>
      <c r="E141">
        <v>10656.0666666666</v>
      </c>
      <c r="F141">
        <v>1000</v>
      </c>
      <c r="G141">
        <v>3777.36666666666</v>
      </c>
      <c r="H141">
        <v>553529.59999999998</v>
      </c>
      <c r="I141" t="s">
        <v>10</v>
      </c>
    </row>
    <row r="142" spans="1:9" x14ac:dyDescent="0.25">
      <c r="A142">
        <v>590</v>
      </c>
      <c r="B142">
        <v>3544.9833333333299</v>
      </c>
      <c r="C142">
        <v>0</v>
      </c>
      <c r="D142">
        <v>0</v>
      </c>
      <c r="E142">
        <v>10493.9333333333</v>
      </c>
      <c r="F142">
        <v>1000</v>
      </c>
      <c r="G142">
        <v>3777.36666666666</v>
      </c>
      <c r="H142">
        <v>564023.53333333298</v>
      </c>
      <c r="I142" t="s">
        <v>10</v>
      </c>
    </row>
    <row r="143" spans="1:9" x14ac:dyDescent="0.25">
      <c r="A143">
        <v>600</v>
      </c>
      <c r="B143">
        <v>3583.63888888888</v>
      </c>
      <c r="C143">
        <v>0</v>
      </c>
      <c r="D143">
        <v>0</v>
      </c>
      <c r="E143">
        <v>10250.833333333299</v>
      </c>
      <c r="F143">
        <v>1000</v>
      </c>
      <c r="G143">
        <v>3777.36666666666</v>
      </c>
      <c r="H143">
        <v>574274.366666666</v>
      </c>
      <c r="I143" t="s">
        <v>10</v>
      </c>
    </row>
    <row r="144" spans="1:9" x14ac:dyDescent="0.25">
      <c r="A144">
        <v>610</v>
      </c>
      <c r="B144">
        <v>3717.1611111111101</v>
      </c>
      <c r="C144">
        <v>0</v>
      </c>
      <c r="D144">
        <v>0</v>
      </c>
      <c r="E144">
        <v>9699.4666666666599</v>
      </c>
      <c r="F144">
        <v>1000</v>
      </c>
      <c r="G144">
        <v>3777.36666666666</v>
      </c>
      <c r="H144">
        <v>583973.83333333302</v>
      </c>
      <c r="I144" t="s">
        <v>10</v>
      </c>
    </row>
    <row r="145" spans="1:9" x14ac:dyDescent="0.25">
      <c r="A145">
        <v>620</v>
      </c>
      <c r="B145">
        <v>3551.48888888888</v>
      </c>
      <c r="C145">
        <v>0</v>
      </c>
      <c r="D145">
        <v>0</v>
      </c>
      <c r="E145">
        <v>9634.7000000000007</v>
      </c>
      <c r="F145">
        <v>1000</v>
      </c>
      <c r="G145">
        <v>3777.36666666666</v>
      </c>
      <c r="H145">
        <v>593608.53333333298</v>
      </c>
      <c r="I145" t="s">
        <v>10</v>
      </c>
    </row>
    <row r="146" spans="1:9" x14ac:dyDescent="0.25">
      <c r="A146">
        <v>630</v>
      </c>
      <c r="B146">
        <v>3693.50555555555</v>
      </c>
      <c r="C146">
        <v>0</v>
      </c>
      <c r="D146">
        <v>0</v>
      </c>
      <c r="E146">
        <v>10086.5</v>
      </c>
      <c r="F146">
        <v>1000</v>
      </c>
      <c r="G146">
        <v>3777.36666666666</v>
      </c>
      <c r="H146">
        <v>603695.03333333298</v>
      </c>
      <c r="I146" t="s">
        <v>10</v>
      </c>
    </row>
    <row r="147" spans="1:9" x14ac:dyDescent="0.25">
      <c r="A147">
        <v>640</v>
      </c>
      <c r="B147">
        <v>3670.49444444444</v>
      </c>
      <c r="C147">
        <v>0</v>
      </c>
      <c r="D147">
        <v>0</v>
      </c>
      <c r="E147">
        <v>10245.266666666599</v>
      </c>
      <c r="F147">
        <v>1000</v>
      </c>
      <c r="G147">
        <v>3777.36666666666</v>
      </c>
      <c r="H147">
        <v>613940.30000000005</v>
      </c>
      <c r="I147" t="s">
        <v>10</v>
      </c>
    </row>
    <row r="148" spans="1:9" x14ac:dyDescent="0.25">
      <c r="A148">
        <v>650</v>
      </c>
      <c r="B148">
        <v>3591.7722222222201</v>
      </c>
      <c r="C148">
        <v>0</v>
      </c>
      <c r="D148">
        <v>0</v>
      </c>
      <c r="E148">
        <v>10270.166666666601</v>
      </c>
      <c r="F148">
        <v>1000</v>
      </c>
      <c r="G148">
        <v>3777.36666666666</v>
      </c>
      <c r="H148">
        <v>624210.46666666598</v>
      </c>
      <c r="I148" t="s">
        <v>10</v>
      </c>
    </row>
    <row r="149" spans="1:9" x14ac:dyDescent="0.25">
      <c r="A149">
        <v>660</v>
      </c>
      <c r="B149">
        <v>3680.62777777777</v>
      </c>
      <c r="C149">
        <v>0</v>
      </c>
      <c r="D149">
        <v>0</v>
      </c>
      <c r="E149">
        <v>10311.700000000001</v>
      </c>
      <c r="F149">
        <v>1000</v>
      </c>
      <c r="G149">
        <v>3777.36666666666</v>
      </c>
      <c r="H149">
        <v>634522.16666666605</v>
      </c>
      <c r="I149" t="s">
        <v>10</v>
      </c>
    </row>
    <row r="150" spans="1:9" x14ac:dyDescent="0.25">
      <c r="A150">
        <v>670</v>
      </c>
      <c r="B150">
        <v>3639.9555555555498</v>
      </c>
      <c r="C150">
        <v>0</v>
      </c>
      <c r="D150">
        <v>0</v>
      </c>
      <c r="E150">
        <v>10928.4666666666</v>
      </c>
      <c r="F150">
        <v>1000</v>
      </c>
      <c r="G150">
        <v>3777.36666666666</v>
      </c>
      <c r="H150">
        <v>645450.63333333295</v>
      </c>
      <c r="I150" t="s">
        <v>10</v>
      </c>
    </row>
    <row r="151" spans="1:9" x14ac:dyDescent="0.25">
      <c r="A151">
        <v>680</v>
      </c>
      <c r="B151">
        <v>3610.4166666666601</v>
      </c>
      <c r="C151">
        <v>0</v>
      </c>
      <c r="D151">
        <v>0</v>
      </c>
      <c r="E151">
        <v>10553.5</v>
      </c>
      <c r="F151">
        <v>1000</v>
      </c>
      <c r="G151">
        <v>3777.36666666666</v>
      </c>
      <c r="H151">
        <v>656004.13333333295</v>
      </c>
      <c r="I151" t="s">
        <v>10</v>
      </c>
    </row>
    <row r="152" spans="1:9" x14ac:dyDescent="0.25">
      <c r="A152">
        <v>690</v>
      </c>
      <c r="B152">
        <v>3740.24444444444</v>
      </c>
      <c r="C152">
        <v>0</v>
      </c>
      <c r="D152">
        <v>0</v>
      </c>
      <c r="E152">
        <v>10239.166666666601</v>
      </c>
      <c r="F152">
        <v>1000</v>
      </c>
      <c r="G152">
        <v>3777.36666666666</v>
      </c>
      <c r="H152">
        <v>666243.30000000005</v>
      </c>
      <c r="I152" t="s">
        <v>10</v>
      </c>
    </row>
    <row r="153" spans="1:9" x14ac:dyDescent="0.25">
      <c r="A153">
        <v>700</v>
      </c>
      <c r="B153">
        <v>3691.6666666666601</v>
      </c>
      <c r="C153">
        <v>0</v>
      </c>
      <c r="D153">
        <v>0</v>
      </c>
      <c r="E153">
        <v>10166.733333333301</v>
      </c>
      <c r="F153">
        <v>1000</v>
      </c>
      <c r="G153">
        <v>3777.36666666666</v>
      </c>
      <c r="H153">
        <v>676410.03333333298</v>
      </c>
      <c r="I153" t="s">
        <v>10</v>
      </c>
    </row>
    <row r="154" spans="1:9" x14ac:dyDescent="0.25">
      <c r="A154">
        <v>710</v>
      </c>
      <c r="B154">
        <v>3734.4666666666599</v>
      </c>
      <c r="C154">
        <v>0</v>
      </c>
      <c r="D154">
        <v>0</v>
      </c>
      <c r="E154">
        <v>10662</v>
      </c>
      <c r="F154">
        <v>1000</v>
      </c>
      <c r="G154">
        <v>3777.36666666666</v>
      </c>
      <c r="H154">
        <v>687072.03333333298</v>
      </c>
      <c r="I154" t="s">
        <v>10</v>
      </c>
    </row>
    <row r="155" spans="1:9" x14ac:dyDescent="0.25">
      <c r="A155">
        <v>720</v>
      </c>
      <c r="B155">
        <v>3703.0944444444399</v>
      </c>
      <c r="C155">
        <v>0</v>
      </c>
      <c r="D155">
        <v>0</v>
      </c>
      <c r="E155">
        <v>10116.866666666599</v>
      </c>
      <c r="F155">
        <v>1000</v>
      </c>
      <c r="G155">
        <v>3777.36666666666</v>
      </c>
      <c r="H155">
        <v>697188.9</v>
      </c>
      <c r="I155" t="s">
        <v>10</v>
      </c>
    </row>
    <row r="156" spans="1:9" x14ac:dyDescent="0.25">
      <c r="A156">
        <v>730</v>
      </c>
      <c r="B156">
        <v>3725.1777777777702</v>
      </c>
      <c r="C156">
        <v>0</v>
      </c>
      <c r="D156">
        <v>0</v>
      </c>
      <c r="E156">
        <v>10648.1333333333</v>
      </c>
      <c r="F156">
        <v>1000</v>
      </c>
      <c r="G156">
        <v>3777.36666666666</v>
      </c>
      <c r="H156">
        <v>707837.03333333298</v>
      </c>
      <c r="I156" t="s">
        <v>10</v>
      </c>
    </row>
    <row r="157" spans="1:9" x14ac:dyDescent="0.25">
      <c r="A157">
        <v>740</v>
      </c>
      <c r="B157">
        <v>3703.4222222222202</v>
      </c>
      <c r="C157">
        <v>0</v>
      </c>
      <c r="D157">
        <v>0</v>
      </c>
      <c r="E157">
        <v>9823.6666666666606</v>
      </c>
      <c r="F157">
        <v>1000</v>
      </c>
      <c r="G157">
        <v>3777.36666666666</v>
      </c>
      <c r="H157">
        <v>717660.7</v>
      </c>
      <c r="I157" t="s">
        <v>10</v>
      </c>
    </row>
    <row r="158" spans="1:9" x14ac:dyDescent="0.25">
      <c r="A158">
        <v>750</v>
      </c>
      <c r="B158">
        <v>3697.62222222222</v>
      </c>
      <c r="C158">
        <v>0</v>
      </c>
      <c r="D158">
        <v>0</v>
      </c>
      <c r="E158">
        <v>10402.5666666666</v>
      </c>
      <c r="F158">
        <v>1000</v>
      </c>
      <c r="G158">
        <v>3777.36666666666</v>
      </c>
      <c r="H158">
        <v>728063.26666666602</v>
      </c>
      <c r="I158" t="s">
        <v>10</v>
      </c>
    </row>
    <row r="159" spans="1:9" x14ac:dyDescent="0.25">
      <c r="A159">
        <v>760</v>
      </c>
      <c r="B159">
        <v>3696.3055555555502</v>
      </c>
      <c r="C159">
        <v>0</v>
      </c>
      <c r="D159">
        <v>0</v>
      </c>
      <c r="E159">
        <v>10074.9666666666</v>
      </c>
      <c r="F159">
        <v>1000</v>
      </c>
      <c r="G159">
        <v>3777.36666666666</v>
      </c>
      <c r="H159">
        <v>738138.23333333305</v>
      </c>
      <c r="I159" t="s">
        <v>10</v>
      </c>
    </row>
    <row r="160" spans="1:9" x14ac:dyDescent="0.25">
      <c r="A160">
        <v>770</v>
      </c>
      <c r="B160">
        <v>3710.9555555555498</v>
      </c>
      <c r="C160">
        <v>0</v>
      </c>
      <c r="D160">
        <v>0</v>
      </c>
      <c r="E160">
        <v>10525.3</v>
      </c>
      <c r="F160">
        <v>1000</v>
      </c>
      <c r="G160">
        <v>3777.36666666666</v>
      </c>
      <c r="H160">
        <v>748663.53333333298</v>
      </c>
      <c r="I160" t="s">
        <v>10</v>
      </c>
    </row>
    <row r="161" spans="1:9" x14ac:dyDescent="0.25">
      <c r="A161">
        <v>780</v>
      </c>
      <c r="B161">
        <v>3809.3388888888799</v>
      </c>
      <c r="C161">
        <v>0</v>
      </c>
      <c r="D161">
        <v>0</v>
      </c>
      <c r="E161">
        <v>10435.166666666601</v>
      </c>
      <c r="F161">
        <v>1000</v>
      </c>
      <c r="G161">
        <v>3777.36666666666</v>
      </c>
      <c r="H161">
        <v>759098.7</v>
      </c>
      <c r="I161" t="s">
        <v>10</v>
      </c>
    </row>
    <row r="162" spans="1:9" x14ac:dyDescent="0.25">
      <c r="A162">
        <v>790</v>
      </c>
      <c r="B162">
        <v>3759.37777777777</v>
      </c>
      <c r="C162">
        <v>0</v>
      </c>
      <c r="D162">
        <v>0</v>
      </c>
      <c r="E162">
        <v>10307.866666666599</v>
      </c>
      <c r="F162">
        <v>1000</v>
      </c>
      <c r="G162">
        <v>3777.36666666666</v>
      </c>
      <c r="H162">
        <v>769406.56666666595</v>
      </c>
      <c r="I162" t="s">
        <v>10</v>
      </c>
    </row>
    <row r="163" spans="1:9" x14ac:dyDescent="0.25">
      <c r="A163">
        <v>800</v>
      </c>
      <c r="B163">
        <v>3741.9611111111099</v>
      </c>
      <c r="C163">
        <v>0</v>
      </c>
      <c r="D163">
        <v>0</v>
      </c>
      <c r="E163">
        <v>10715</v>
      </c>
      <c r="F163">
        <v>1000</v>
      </c>
      <c r="G163">
        <v>3777.36666666666</v>
      </c>
      <c r="H163">
        <v>780121.56666666595</v>
      </c>
      <c r="I163" t="s">
        <v>10</v>
      </c>
    </row>
    <row r="164" spans="1:9" x14ac:dyDescent="0.25">
      <c r="A164">
        <v>0</v>
      </c>
      <c r="B164">
        <v>2179.8333333333298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2236.0722222222198</v>
      </c>
      <c r="C165">
        <v>443.56666666666598</v>
      </c>
      <c r="D165">
        <v>1521.7333333333299</v>
      </c>
      <c r="E165">
        <v>9450.0333333333292</v>
      </c>
      <c r="F165">
        <v>443.56666666666598</v>
      </c>
      <c r="G165">
        <v>1521.7333333333299</v>
      </c>
      <c r="H165">
        <v>9450.0333333333292</v>
      </c>
      <c r="I165" t="s">
        <v>11</v>
      </c>
    </row>
    <row r="166" spans="1:9" x14ac:dyDescent="0.25">
      <c r="A166">
        <v>20</v>
      </c>
      <c r="B166">
        <v>2278.7166666666599</v>
      </c>
      <c r="C166">
        <v>398.83333333333297</v>
      </c>
      <c r="D166">
        <v>1280.7333333333299</v>
      </c>
      <c r="E166">
        <v>9066.5333333333292</v>
      </c>
      <c r="F166">
        <v>842.4</v>
      </c>
      <c r="G166">
        <v>2802.4666666666599</v>
      </c>
      <c r="H166">
        <v>18516.5666666666</v>
      </c>
      <c r="I166" t="s">
        <v>11</v>
      </c>
    </row>
    <row r="167" spans="1:9" x14ac:dyDescent="0.25">
      <c r="A167">
        <v>30</v>
      </c>
      <c r="B167">
        <v>2358.5611111111102</v>
      </c>
      <c r="C167">
        <v>137.333333333333</v>
      </c>
      <c r="D167">
        <v>462.23333333333301</v>
      </c>
      <c r="E167">
        <v>8863</v>
      </c>
      <c r="F167">
        <v>979.73333333333301</v>
      </c>
      <c r="G167">
        <v>3264.7</v>
      </c>
      <c r="H167">
        <v>27379.5666666666</v>
      </c>
      <c r="I167" t="s">
        <v>11</v>
      </c>
    </row>
    <row r="168" spans="1:9" x14ac:dyDescent="0.25">
      <c r="A168">
        <v>40</v>
      </c>
      <c r="B168">
        <v>2396.51111111111</v>
      </c>
      <c r="C168">
        <v>20.266666666666602</v>
      </c>
      <c r="D168">
        <v>53</v>
      </c>
      <c r="E168">
        <v>8856.3333333333303</v>
      </c>
      <c r="F168">
        <v>1000</v>
      </c>
      <c r="G168">
        <v>3317.7</v>
      </c>
      <c r="H168">
        <v>36235.9</v>
      </c>
      <c r="I168" t="s">
        <v>11</v>
      </c>
    </row>
    <row r="169" spans="1:9" x14ac:dyDescent="0.25">
      <c r="A169">
        <v>50</v>
      </c>
      <c r="B169">
        <v>2466.8444444444399</v>
      </c>
      <c r="C169">
        <v>0</v>
      </c>
      <c r="D169">
        <v>0</v>
      </c>
      <c r="E169">
        <v>9093.2999999999993</v>
      </c>
      <c r="F169">
        <v>1000</v>
      </c>
      <c r="G169">
        <v>3317.7</v>
      </c>
      <c r="H169">
        <v>45329.2</v>
      </c>
      <c r="I169" t="s">
        <v>11</v>
      </c>
    </row>
    <row r="170" spans="1:9" x14ac:dyDescent="0.25">
      <c r="A170">
        <v>60</v>
      </c>
      <c r="B170">
        <v>2447.0555555555502</v>
      </c>
      <c r="C170">
        <v>0</v>
      </c>
      <c r="D170">
        <v>0</v>
      </c>
      <c r="E170">
        <v>8337.3333333333303</v>
      </c>
      <c r="F170">
        <v>1000</v>
      </c>
      <c r="G170">
        <v>3317.7</v>
      </c>
      <c r="H170">
        <v>53666.533333333296</v>
      </c>
      <c r="I170" t="s">
        <v>11</v>
      </c>
    </row>
    <row r="171" spans="1:9" x14ac:dyDescent="0.25">
      <c r="A171">
        <v>70</v>
      </c>
      <c r="B171">
        <v>2450.8111111111102</v>
      </c>
      <c r="C171">
        <v>0</v>
      </c>
      <c r="D171">
        <v>0</v>
      </c>
      <c r="E171">
        <v>9007.9333333333307</v>
      </c>
      <c r="F171">
        <v>1000</v>
      </c>
      <c r="G171">
        <v>3317.7</v>
      </c>
      <c r="H171">
        <v>62674.466666666602</v>
      </c>
      <c r="I171" t="s">
        <v>11</v>
      </c>
    </row>
    <row r="172" spans="1:9" x14ac:dyDescent="0.25">
      <c r="A172">
        <v>80</v>
      </c>
      <c r="B172">
        <v>2429.4499999999998</v>
      </c>
      <c r="C172">
        <v>0</v>
      </c>
      <c r="D172">
        <v>0</v>
      </c>
      <c r="E172">
        <v>8912.7666666666591</v>
      </c>
      <c r="F172">
        <v>1000</v>
      </c>
      <c r="G172">
        <v>3317.7</v>
      </c>
      <c r="H172">
        <v>71587.233333333294</v>
      </c>
      <c r="I172" t="s">
        <v>11</v>
      </c>
    </row>
    <row r="173" spans="1:9" x14ac:dyDescent="0.25">
      <c r="A173">
        <v>90</v>
      </c>
      <c r="B173">
        <v>2499.5444444444402</v>
      </c>
      <c r="C173">
        <v>0</v>
      </c>
      <c r="D173">
        <v>0</v>
      </c>
      <c r="E173">
        <v>9376.7666666666591</v>
      </c>
      <c r="F173">
        <v>1000</v>
      </c>
      <c r="G173">
        <v>3317.7</v>
      </c>
      <c r="H173">
        <v>80964</v>
      </c>
      <c r="I173" t="s">
        <v>11</v>
      </c>
    </row>
    <row r="174" spans="1:9" x14ac:dyDescent="0.25">
      <c r="A174">
        <v>100</v>
      </c>
      <c r="B174">
        <v>2495.8000000000002</v>
      </c>
      <c r="C174">
        <v>0</v>
      </c>
      <c r="D174">
        <v>0</v>
      </c>
      <c r="E174">
        <v>8978.1333333333296</v>
      </c>
      <c r="F174">
        <v>1000</v>
      </c>
      <c r="G174">
        <v>3317.7</v>
      </c>
      <c r="H174">
        <v>89942.133333333302</v>
      </c>
      <c r="I174" t="s">
        <v>11</v>
      </c>
    </row>
    <row r="175" spans="1:9" x14ac:dyDescent="0.25">
      <c r="A175">
        <v>110</v>
      </c>
      <c r="B175">
        <v>2532.0722222222198</v>
      </c>
      <c r="C175">
        <v>0</v>
      </c>
      <c r="D175">
        <v>0</v>
      </c>
      <c r="E175">
        <v>8506.7999999999993</v>
      </c>
      <c r="F175">
        <v>1000</v>
      </c>
      <c r="G175">
        <v>3317.7</v>
      </c>
      <c r="H175">
        <v>98448.933333333305</v>
      </c>
      <c r="I175" t="s">
        <v>11</v>
      </c>
    </row>
    <row r="176" spans="1:9" x14ac:dyDescent="0.25">
      <c r="A176">
        <v>120</v>
      </c>
      <c r="B176">
        <v>2512.3999999999901</v>
      </c>
      <c r="C176">
        <v>0</v>
      </c>
      <c r="D176">
        <v>0</v>
      </c>
      <c r="E176">
        <v>8842.7333333333299</v>
      </c>
      <c r="F176">
        <v>1000</v>
      </c>
      <c r="G176">
        <v>3317.7</v>
      </c>
      <c r="H176">
        <v>107291.666666666</v>
      </c>
      <c r="I176" t="s">
        <v>11</v>
      </c>
    </row>
    <row r="177" spans="1:9" x14ac:dyDescent="0.25">
      <c r="A177">
        <v>130</v>
      </c>
      <c r="B177">
        <v>2586.36666666666</v>
      </c>
      <c r="C177">
        <v>0</v>
      </c>
      <c r="D177">
        <v>0</v>
      </c>
      <c r="E177">
        <v>8248.4666666666599</v>
      </c>
      <c r="F177">
        <v>1000</v>
      </c>
      <c r="G177">
        <v>3317.7</v>
      </c>
      <c r="H177">
        <v>115540.133333333</v>
      </c>
      <c r="I177" t="s">
        <v>11</v>
      </c>
    </row>
    <row r="178" spans="1:9" x14ac:dyDescent="0.25">
      <c r="A178">
        <v>140</v>
      </c>
      <c r="B178">
        <v>2517.7666666666601</v>
      </c>
      <c r="C178">
        <v>0</v>
      </c>
      <c r="D178">
        <v>0</v>
      </c>
      <c r="E178">
        <v>9299.5333333333292</v>
      </c>
      <c r="F178">
        <v>1000</v>
      </c>
      <c r="G178">
        <v>3317.7</v>
      </c>
      <c r="H178">
        <v>124839.666666666</v>
      </c>
      <c r="I178" t="s">
        <v>11</v>
      </c>
    </row>
    <row r="179" spans="1:9" x14ac:dyDescent="0.25">
      <c r="A179">
        <v>150</v>
      </c>
      <c r="B179">
        <v>2563.5555555555502</v>
      </c>
      <c r="C179">
        <v>0</v>
      </c>
      <c r="D179">
        <v>0</v>
      </c>
      <c r="E179">
        <v>8885.6333333333296</v>
      </c>
      <c r="F179">
        <v>1000</v>
      </c>
      <c r="G179">
        <v>3317.7</v>
      </c>
      <c r="H179">
        <v>133725.29999999999</v>
      </c>
      <c r="I179" t="s">
        <v>11</v>
      </c>
    </row>
    <row r="180" spans="1:9" x14ac:dyDescent="0.25">
      <c r="A180">
        <v>160</v>
      </c>
      <c r="B180">
        <v>2644.0777777777698</v>
      </c>
      <c r="C180">
        <v>0</v>
      </c>
      <c r="D180">
        <v>0</v>
      </c>
      <c r="E180">
        <v>8722.4</v>
      </c>
      <c r="F180">
        <v>1000</v>
      </c>
      <c r="G180">
        <v>3317.7</v>
      </c>
      <c r="H180">
        <v>142447.69999999899</v>
      </c>
      <c r="I180" t="s">
        <v>11</v>
      </c>
    </row>
    <row r="181" spans="1:9" x14ac:dyDescent="0.25">
      <c r="A181">
        <v>170</v>
      </c>
      <c r="B181">
        <v>2562.5</v>
      </c>
      <c r="C181">
        <v>0</v>
      </c>
      <c r="D181">
        <v>0</v>
      </c>
      <c r="E181">
        <v>9464.6333333333296</v>
      </c>
      <c r="F181">
        <v>1000</v>
      </c>
      <c r="G181">
        <v>3317.7</v>
      </c>
      <c r="H181">
        <v>151912.33333333299</v>
      </c>
      <c r="I181" t="s">
        <v>11</v>
      </c>
    </row>
    <row r="182" spans="1:9" x14ac:dyDescent="0.25">
      <c r="A182">
        <v>180</v>
      </c>
      <c r="B182">
        <v>2553.7777777777701</v>
      </c>
      <c r="C182">
        <v>0</v>
      </c>
      <c r="D182">
        <v>0</v>
      </c>
      <c r="E182">
        <v>8866.4</v>
      </c>
      <c r="F182">
        <v>1000</v>
      </c>
      <c r="G182">
        <v>3317.7</v>
      </c>
      <c r="H182">
        <v>160778.73333333299</v>
      </c>
      <c r="I182" t="s">
        <v>11</v>
      </c>
    </row>
    <row r="183" spans="1:9" x14ac:dyDescent="0.25">
      <c r="A183">
        <v>190</v>
      </c>
      <c r="B183">
        <v>2524.0222222222201</v>
      </c>
      <c r="C183">
        <v>0</v>
      </c>
      <c r="D183">
        <v>0</v>
      </c>
      <c r="E183">
        <v>9243.9333333333307</v>
      </c>
      <c r="F183">
        <v>1000</v>
      </c>
      <c r="G183">
        <v>3317.7</v>
      </c>
      <c r="H183">
        <v>170022.66666666599</v>
      </c>
      <c r="I183" t="s">
        <v>11</v>
      </c>
    </row>
    <row r="184" spans="1:9" x14ac:dyDescent="0.25">
      <c r="A184">
        <v>200</v>
      </c>
      <c r="B184">
        <v>2613.7055555555498</v>
      </c>
      <c r="C184">
        <v>0</v>
      </c>
      <c r="D184">
        <v>0</v>
      </c>
      <c r="E184">
        <v>8845.3333333333303</v>
      </c>
      <c r="F184">
        <v>1000</v>
      </c>
      <c r="G184">
        <v>3317.7</v>
      </c>
      <c r="H184">
        <v>178867.99999999901</v>
      </c>
      <c r="I184" t="s">
        <v>11</v>
      </c>
    </row>
    <row r="185" spans="1:9" x14ac:dyDescent="0.25">
      <c r="A185">
        <v>210</v>
      </c>
      <c r="B185">
        <v>2685.6444444444401</v>
      </c>
      <c r="C185">
        <v>0</v>
      </c>
      <c r="D185">
        <v>0</v>
      </c>
      <c r="E185">
        <v>8775.9</v>
      </c>
      <c r="F185">
        <v>1000</v>
      </c>
      <c r="G185">
        <v>3317.7</v>
      </c>
      <c r="H185">
        <v>187643.899999999</v>
      </c>
      <c r="I185" t="s">
        <v>11</v>
      </c>
    </row>
    <row r="186" spans="1:9" x14ac:dyDescent="0.25">
      <c r="A186">
        <v>220</v>
      </c>
      <c r="B186">
        <v>2609.4722222222199</v>
      </c>
      <c r="C186">
        <v>0</v>
      </c>
      <c r="D186">
        <v>0</v>
      </c>
      <c r="E186">
        <v>8615.7000000000007</v>
      </c>
      <c r="F186">
        <v>1000</v>
      </c>
      <c r="G186">
        <v>3317.7</v>
      </c>
      <c r="H186">
        <v>196259.59999999899</v>
      </c>
      <c r="I186" t="s">
        <v>11</v>
      </c>
    </row>
    <row r="187" spans="1:9" x14ac:dyDescent="0.25">
      <c r="A187">
        <v>230</v>
      </c>
      <c r="B187">
        <v>2622.7166666666599</v>
      </c>
      <c r="C187">
        <v>0</v>
      </c>
      <c r="D187">
        <v>0</v>
      </c>
      <c r="E187">
        <v>9108.7666666666591</v>
      </c>
      <c r="F187">
        <v>1000</v>
      </c>
      <c r="G187">
        <v>3317.7</v>
      </c>
      <c r="H187">
        <v>205368.366666666</v>
      </c>
      <c r="I187" t="s">
        <v>11</v>
      </c>
    </row>
    <row r="188" spans="1:9" x14ac:dyDescent="0.25">
      <c r="A188">
        <v>240</v>
      </c>
      <c r="B188">
        <v>2690.6722222222202</v>
      </c>
      <c r="C188">
        <v>0</v>
      </c>
      <c r="D188">
        <v>0</v>
      </c>
      <c r="E188">
        <v>8682.5</v>
      </c>
      <c r="F188">
        <v>1000</v>
      </c>
      <c r="G188">
        <v>3317.7</v>
      </c>
      <c r="H188">
        <v>214050.866666666</v>
      </c>
      <c r="I188" t="s">
        <v>11</v>
      </c>
    </row>
    <row r="189" spans="1:9" x14ac:dyDescent="0.25">
      <c r="A189">
        <v>250</v>
      </c>
      <c r="B189">
        <v>2667.5388888888801</v>
      </c>
      <c r="C189">
        <v>0</v>
      </c>
      <c r="D189">
        <v>0</v>
      </c>
      <c r="E189">
        <v>9203.5</v>
      </c>
      <c r="F189">
        <v>1000</v>
      </c>
      <c r="G189">
        <v>3317.7</v>
      </c>
      <c r="H189">
        <v>223254.366666666</v>
      </c>
      <c r="I189" t="s">
        <v>11</v>
      </c>
    </row>
    <row r="190" spans="1:9" x14ac:dyDescent="0.25">
      <c r="A190">
        <v>260</v>
      </c>
      <c r="B190">
        <v>2744.4222222222202</v>
      </c>
      <c r="C190">
        <v>0</v>
      </c>
      <c r="D190">
        <v>0</v>
      </c>
      <c r="E190">
        <v>8216.8666666666595</v>
      </c>
      <c r="F190">
        <v>1000</v>
      </c>
      <c r="G190">
        <v>3317.7</v>
      </c>
      <c r="H190">
        <v>231471.23333333299</v>
      </c>
      <c r="I190" t="s">
        <v>11</v>
      </c>
    </row>
    <row r="191" spans="1:9" x14ac:dyDescent="0.25">
      <c r="A191">
        <v>270</v>
      </c>
      <c r="B191">
        <v>2765.87777777777</v>
      </c>
      <c r="C191">
        <v>0</v>
      </c>
      <c r="D191">
        <v>0</v>
      </c>
      <c r="E191">
        <v>8946</v>
      </c>
      <c r="F191">
        <v>1000</v>
      </c>
      <c r="G191">
        <v>3317.7</v>
      </c>
      <c r="H191">
        <v>240417.23333333299</v>
      </c>
      <c r="I191" t="s">
        <v>11</v>
      </c>
    </row>
    <row r="192" spans="1:9" x14ac:dyDescent="0.25">
      <c r="A192">
        <v>280</v>
      </c>
      <c r="B192">
        <v>2805.25555555555</v>
      </c>
      <c r="C192">
        <v>0</v>
      </c>
      <c r="D192">
        <v>0</v>
      </c>
      <c r="E192">
        <v>9133.8333333333303</v>
      </c>
      <c r="F192">
        <v>1000</v>
      </c>
      <c r="G192">
        <v>3317.7</v>
      </c>
      <c r="H192">
        <v>249551.06666666601</v>
      </c>
      <c r="I192" t="s">
        <v>11</v>
      </c>
    </row>
    <row r="193" spans="1:9" x14ac:dyDescent="0.25">
      <c r="A193">
        <v>290</v>
      </c>
      <c r="B193">
        <v>2811.11666666666</v>
      </c>
      <c r="C193">
        <v>0</v>
      </c>
      <c r="D193">
        <v>0</v>
      </c>
      <c r="E193">
        <v>9407.7000000000007</v>
      </c>
      <c r="F193">
        <v>1000</v>
      </c>
      <c r="G193">
        <v>3317.7</v>
      </c>
      <c r="H193">
        <v>258958.76666666599</v>
      </c>
      <c r="I193" t="s">
        <v>11</v>
      </c>
    </row>
    <row r="194" spans="1:9" x14ac:dyDescent="0.25">
      <c r="A194">
        <v>300</v>
      </c>
      <c r="B194">
        <v>2793.4722222222199</v>
      </c>
      <c r="C194">
        <v>0</v>
      </c>
      <c r="D194">
        <v>0</v>
      </c>
      <c r="E194">
        <v>9542</v>
      </c>
      <c r="F194">
        <v>1000</v>
      </c>
      <c r="G194">
        <v>3317.7</v>
      </c>
      <c r="H194">
        <v>268500.76666666602</v>
      </c>
      <c r="I194" t="s">
        <v>11</v>
      </c>
    </row>
    <row r="195" spans="1:9" x14ac:dyDescent="0.25">
      <c r="A195">
        <v>310</v>
      </c>
      <c r="B195">
        <v>2993.3333333333298</v>
      </c>
      <c r="C195">
        <v>0</v>
      </c>
      <c r="D195">
        <v>0</v>
      </c>
      <c r="E195">
        <v>9274.8666666666595</v>
      </c>
      <c r="F195">
        <v>1000</v>
      </c>
      <c r="G195">
        <v>3317.7</v>
      </c>
      <c r="H195">
        <v>277775.63333333301</v>
      </c>
      <c r="I195" t="s">
        <v>11</v>
      </c>
    </row>
    <row r="196" spans="1:9" x14ac:dyDescent="0.25">
      <c r="A196">
        <v>320</v>
      </c>
      <c r="B196">
        <v>2976.75555555555</v>
      </c>
      <c r="C196">
        <v>0</v>
      </c>
      <c r="D196">
        <v>0</v>
      </c>
      <c r="E196">
        <v>9251.5333333333292</v>
      </c>
      <c r="F196">
        <v>1000</v>
      </c>
      <c r="G196">
        <v>3317.7</v>
      </c>
      <c r="H196">
        <v>287027.16666666599</v>
      </c>
      <c r="I196" t="s">
        <v>11</v>
      </c>
    </row>
    <row r="197" spans="1:9" x14ac:dyDescent="0.25">
      <c r="A197">
        <v>330</v>
      </c>
      <c r="B197">
        <v>3005.4333333333302</v>
      </c>
      <c r="C197">
        <v>0</v>
      </c>
      <c r="D197">
        <v>0</v>
      </c>
      <c r="E197">
        <v>9245.7666666666591</v>
      </c>
      <c r="F197">
        <v>1000</v>
      </c>
      <c r="G197">
        <v>3317.7</v>
      </c>
      <c r="H197">
        <v>296272.933333333</v>
      </c>
      <c r="I197" t="s">
        <v>11</v>
      </c>
    </row>
    <row r="198" spans="1:9" x14ac:dyDescent="0.25">
      <c r="A198">
        <v>340</v>
      </c>
      <c r="B198">
        <v>3093.9333333333302</v>
      </c>
      <c r="C198">
        <v>0</v>
      </c>
      <c r="D198">
        <v>0</v>
      </c>
      <c r="E198">
        <v>9453.1</v>
      </c>
      <c r="F198">
        <v>1000</v>
      </c>
      <c r="G198">
        <v>3317.7</v>
      </c>
      <c r="H198">
        <v>305726.03333333298</v>
      </c>
      <c r="I198" t="s">
        <v>11</v>
      </c>
    </row>
    <row r="199" spans="1:9" x14ac:dyDescent="0.25">
      <c r="A199">
        <v>350</v>
      </c>
      <c r="B199">
        <v>3081.4722222222199</v>
      </c>
      <c r="C199">
        <v>0</v>
      </c>
      <c r="D199">
        <v>0</v>
      </c>
      <c r="E199">
        <v>9639.4666666666599</v>
      </c>
      <c r="F199">
        <v>1000</v>
      </c>
      <c r="G199">
        <v>3317.7</v>
      </c>
      <c r="H199">
        <v>315365.49999999901</v>
      </c>
      <c r="I199" t="s">
        <v>11</v>
      </c>
    </row>
    <row r="200" spans="1:9" x14ac:dyDescent="0.25">
      <c r="A200">
        <v>360</v>
      </c>
      <c r="B200">
        <v>3110.0722222222198</v>
      </c>
      <c r="C200">
        <v>0</v>
      </c>
      <c r="D200">
        <v>0</v>
      </c>
      <c r="E200">
        <v>10230.166666666601</v>
      </c>
      <c r="F200">
        <v>1000</v>
      </c>
      <c r="G200">
        <v>3317.7</v>
      </c>
      <c r="H200">
        <v>325595.66666666599</v>
      </c>
      <c r="I200" t="s">
        <v>11</v>
      </c>
    </row>
    <row r="201" spans="1:9" x14ac:dyDescent="0.25">
      <c r="A201">
        <v>370</v>
      </c>
      <c r="B201">
        <v>3217.63333333333</v>
      </c>
      <c r="C201">
        <v>0</v>
      </c>
      <c r="D201">
        <v>0</v>
      </c>
      <c r="E201">
        <v>9869.7333333333299</v>
      </c>
      <c r="F201">
        <v>1000</v>
      </c>
      <c r="G201">
        <v>3317.7</v>
      </c>
      <c r="H201">
        <v>335465.39999999898</v>
      </c>
      <c r="I201" t="s">
        <v>11</v>
      </c>
    </row>
    <row r="202" spans="1:9" x14ac:dyDescent="0.25">
      <c r="A202">
        <v>380</v>
      </c>
      <c r="B202">
        <v>3288.00555555555</v>
      </c>
      <c r="C202">
        <v>0</v>
      </c>
      <c r="D202">
        <v>0</v>
      </c>
      <c r="E202">
        <v>9710.5333333333292</v>
      </c>
      <c r="F202">
        <v>1000</v>
      </c>
      <c r="G202">
        <v>3317.7</v>
      </c>
      <c r="H202">
        <v>345175.933333333</v>
      </c>
      <c r="I202" t="s">
        <v>11</v>
      </c>
    </row>
    <row r="203" spans="1:9" x14ac:dyDescent="0.25">
      <c r="A203">
        <v>390</v>
      </c>
      <c r="B203">
        <v>3152.75555555555</v>
      </c>
      <c r="C203">
        <v>0</v>
      </c>
      <c r="D203">
        <v>0</v>
      </c>
      <c r="E203">
        <v>9866.2333333333299</v>
      </c>
      <c r="F203">
        <v>1000</v>
      </c>
      <c r="G203">
        <v>3317.7</v>
      </c>
      <c r="H203">
        <v>355042.16666666599</v>
      </c>
      <c r="I203" t="s">
        <v>11</v>
      </c>
    </row>
    <row r="204" spans="1:9" x14ac:dyDescent="0.25">
      <c r="A204">
        <v>400</v>
      </c>
      <c r="B204">
        <v>3273</v>
      </c>
      <c r="C204">
        <v>0</v>
      </c>
      <c r="D204">
        <v>0</v>
      </c>
      <c r="E204">
        <v>9817.1</v>
      </c>
      <c r="F204">
        <v>1000</v>
      </c>
      <c r="G204">
        <v>3317.7</v>
      </c>
      <c r="H204">
        <v>364859.26666666602</v>
      </c>
      <c r="I204" t="s">
        <v>11</v>
      </c>
    </row>
    <row r="205" spans="1:9" x14ac:dyDescent="0.25">
      <c r="A205">
        <v>410</v>
      </c>
      <c r="B205">
        <v>3317.8166666666598</v>
      </c>
      <c r="C205">
        <v>0</v>
      </c>
      <c r="D205">
        <v>0</v>
      </c>
      <c r="E205">
        <v>10279.1333333333</v>
      </c>
      <c r="F205">
        <v>1000</v>
      </c>
      <c r="G205">
        <v>3317.7</v>
      </c>
      <c r="H205">
        <v>375138.39999999898</v>
      </c>
      <c r="I205" t="s">
        <v>11</v>
      </c>
    </row>
    <row r="206" spans="1:9" x14ac:dyDescent="0.25">
      <c r="A206">
        <v>420</v>
      </c>
      <c r="B206">
        <v>3301.8499999999899</v>
      </c>
      <c r="C206">
        <v>0</v>
      </c>
      <c r="D206">
        <v>0</v>
      </c>
      <c r="E206">
        <v>9971</v>
      </c>
      <c r="F206">
        <v>1000</v>
      </c>
      <c r="G206">
        <v>3317.7</v>
      </c>
      <c r="H206">
        <v>385109.39999999898</v>
      </c>
      <c r="I206" t="s">
        <v>11</v>
      </c>
    </row>
    <row r="207" spans="1:9" x14ac:dyDescent="0.25">
      <c r="A207">
        <v>430</v>
      </c>
      <c r="B207">
        <v>3285.0833333333298</v>
      </c>
      <c r="C207">
        <v>0</v>
      </c>
      <c r="D207">
        <v>0</v>
      </c>
      <c r="E207">
        <v>10276.1333333333</v>
      </c>
      <c r="F207">
        <v>1000</v>
      </c>
      <c r="G207">
        <v>3317.7</v>
      </c>
      <c r="H207">
        <v>395385.53333333298</v>
      </c>
      <c r="I207" t="s">
        <v>11</v>
      </c>
    </row>
    <row r="208" spans="1:9" x14ac:dyDescent="0.25">
      <c r="A208">
        <v>440</v>
      </c>
      <c r="B208">
        <v>3429.8999999999901</v>
      </c>
      <c r="C208">
        <v>0</v>
      </c>
      <c r="D208">
        <v>0</v>
      </c>
      <c r="E208">
        <v>9522.6666666666606</v>
      </c>
      <c r="F208">
        <v>1000</v>
      </c>
      <c r="G208">
        <v>3317.7</v>
      </c>
      <c r="H208">
        <v>404908.2</v>
      </c>
      <c r="I208" t="s">
        <v>11</v>
      </c>
    </row>
    <row r="209" spans="1:9" x14ac:dyDescent="0.25">
      <c r="A209">
        <v>450</v>
      </c>
      <c r="B209">
        <v>3436.4222222222202</v>
      </c>
      <c r="C209">
        <v>0</v>
      </c>
      <c r="D209">
        <v>0</v>
      </c>
      <c r="E209">
        <v>10614.4666666666</v>
      </c>
      <c r="F209">
        <v>1000</v>
      </c>
      <c r="G209">
        <v>3317.7</v>
      </c>
      <c r="H209">
        <v>415522.66666666599</v>
      </c>
      <c r="I209" t="s">
        <v>11</v>
      </c>
    </row>
    <row r="210" spans="1:9" x14ac:dyDescent="0.25">
      <c r="A210">
        <v>460</v>
      </c>
      <c r="B210">
        <v>3371.0944444444399</v>
      </c>
      <c r="C210">
        <v>0</v>
      </c>
      <c r="D210">
        <v>0</v>
      </c>
      <c r="E210">
        <v>10186.6</v>
      </c>
      <c r="F210">
        <v>1000</v>
      </c>
      <c r="G210">
        <v>3317.7</v>
      </c>
      <c r="H210">
        <v>425709.26666666602</v>
      </c>
      <c r="I210" t="s">
        <v>11</v>
      </c>
    </row>
    <row r="211" spans="1:9" x14ac:dyDescent="0.25">
      <c r="A211">
        <v>470</v>
      </c>
      <c r="B211">
        <v>3400.7</v>
      </c>
      <c r="C211">
        <v>0</v>
      </c>
      <c r="D211">
        <v>0</v>
      </c>
      <c r="E211">
        <v>10811.4333333333</v>
      </c>
      <c r="F211">
        <v>1000</v>
      </c>
      <c r="G211">
        <v>3317.7</v>
      </c>
      <c r="H211">
        <v>436520.7</v>
      </c>
      <c r="I211" t="s">
        <v>11</v>
      </c>
    </row>
    <row r="212" spans="1:9" x14ac:dyDescent="0.25">
      <c r="A212">
        <v>480</v>
      </c>
      <c r="B212">
        <v>3467.0222222222201</v>
      </c>
      <c r="C212">
        <v>0</v>
      </c>
      <c r="D212">
        <v>0</v>
      </c>
      <c r="E212">
        <v>10506.2</v>
      </c>
      <c r="F212">
        <v>1000</v>
      </c>
      <c r="G212">
        <v>3317.7</v>
      </c>
      <c r="H212">
        <v>447026.9</v>
      </c>
      <c r="I212" t="s">
        <v>11</v>
      </c>
    </row>
    <row r="213" spans="1:9" x14ac:dyDescent="0.25">
      <c r="A213">
        <v>490</v>
      </c>
      <c r="B213">
        <v>3376.9666666666599</v>
      </c>
      <c r="C213">
        <v>0</v>
      </c>
      <c r="D213">
        <v>0</v>
      </c>
      <c r="E213">
        <v>10308.766666666599</v>
      </c>
      <c r="F213">
        <v>1000</v>
      </c>
      <c r="G213">
        <v>3317.7</v>
      </c>
      <c r="H213">
        <v>457335.66666666599</v>
      </c>
      <c r="I213" t="s">
        <v>11</v>
      </c>
    </row>
    <row r="214" spans="1:9" x14ac:dyDescent="0.25">
      <c r="A214">
        <v>500</v>
      </c>
      <c r="B214">
        <v>3498.24999999999</v>
      </c>
      <c r="C214">
        <v>0</v>
      </c>
      <c r="D214">
        <v>0</v>
      </c>
      <c r="E214">
        <v>10360.766666666599</v>
      </c>
      <c r="F214">
        <v>1000</v>
      </c>
      <c r="G214">
        <v>3317.7</v>
      </c>
      <c r="H214">
        <v>467696.433333333</v>
      </c>
      <c r="I214" t="s">
        <v>11</v>
      </c>
    </row>
    <row r="215" spans="1:9" x14ac:dyDescent="0.25">
      <c r="A215">
        <v>510</v>
      </c>
      <c r="B215">
        <v>3512.1666666666601</v>
      </c>
      <c r="C215">
        <v>0</v>
      </c>
      <c r="D215">
        <v>0</v>
      </c>
      <c r="E215">
        <v>10777.3</v>
      </c>
      <c r="F215">
        <v>1000</v>
      </c>
      <c r="G215">
        <v>3317.7</v>
      </c>
      <c r="H215">
        <v>478473.73333333299</v>
      </c>
      <c r="I215" t="s">
        <v>11</v>
      </c>
    </row>
    <row r="216" spans="1:9" x14ac:dyDescent="0.25">
      <c r="A216">
        <v>520</v>
      </c>
      <c r="B216">
        <v>3463.7944444444402</v>
      </c>
      <c r="C216">
        <v>0</v>
      </c>
      <c r="D216">
        <v>0</v>
      </c>
      <c r="E216">
        <v>10242.666666666601</v>
      </c>
      <c r="F216">
        <v>1000</v>
      </c>
      <c r="G216">
        <v>3317.7</v>
      </c>
      <c r="H216">
        <v>488716.4</v>
      </c>
      <c r="I216" t="s">
        <v>11</v>
      </c>
    </row>
    <row r="217" spans="1:9" x14ac:dyDescent="0.25">
      <c r="A217">
        <v>530</v>
      </c>
      <c r="B217">
        <v>3564.2</v>
      </c>
      <c r="C217">
        <v>0</v>
      </c>
      <c r="D217">
        <v>0</v>
      </c>
      <c r="E217">
        <v>10231</v>
      </c>
      <c r="F217">
        <v>1000</v>
      </c>
      <c r="G217">
        <v>3317.7</v>
      </c>
      <c r="H217">
        <v>498947.4</v>
      </c>
      <c r="I217" t="s">
        <v>11</v>
      </c>
    </row>
    <row r="218" spans="1:9" x14ac:dyDescent="0.25">
      <c r="A218">
        <v>540</v>
      </c>
      <c r="B218">
        <v>3592.4611111111099</v>
      </c>
      <c r="C218">
        <v>0</v>
      </c>
      <c r="D218">
        <v>0</v>
      </c>
      <c r="E218">
        <v>10924.9</v>
      </c>
      <c r="F218">
        <v>1000</v>
      </c>
      <c r="G218">
        <v>3317.7</v>
      </c>
      <c r="H218">
        <v>509872.3</v>
      </c>
      <c r="I218" t="s">
        <v>11</v>
      </c>
    </row>
    <row r="219" spans="1:9" x14ac:dyDescent="0.25">
      <c r="A219">
        <v>550</v>
      </c>
      <c r="B219">
        <v>3493.3611111111099</v>
      </c>
      <c r="C219">
        <v>0</v>
      </c>
      <c r="D219">
        <v>0</v>
      </c>
      <c r="E219">
        <v>10294.266666666599</v>
      </c>
      <c r="F219">
        <v>1000</v>
      </c>
      <c r="G219">
        <v>3317.7</v>
      </c>
      <c r="H219">
        <v>520166.56666666601</v>
      </c>
      <c r="I219" t="s">
        <v>11</v>
      </c>
    </row>
    <row r="220" spans="1:9" x14ac:dyDescent="0.25">
      <c r="A220">
        <v>560</v>
      </c>
      <c r="B220">
        <v>3601.9388888888798</v>
      </c>
      <c r="C220">
        <v>0</v>
      </c>
      <c r="D220">
        <v>0</v>
      </c>
      <c r="E220">
        <v>10124.366666666599</v>
      </c>
      <c r="F220">
        <v>1000</v>
      </c>
      <c r="G220">
        <v>3317.7</v>
      </c>
      <c r="H220">
        <v>530290.933333333</v>
      </c>
      <c r="I220" t="s">
        <v>11</v>
      </c>
    </row>
    <row r="221" spans="1:9" x14ac:dyDescent="0.25">
      <c r="A221">
        <v>570</v>
      </c>
      <c r="B221">
        <v>3557.9333333333302</v>
      </c>
      <c r="C221">
        <v>0</v>
      </c>
      <c r="D221">
        <v>0</v>
      </c>
      <c r="E221">
        <v>10630.6</v>
      </c>
      <c r="F221">
        <v>1000</v>
      </c>
      <c r="G221">
        <v>3317.7</v>
      </c>
      <c r="H221">
        <v>540921.53333333298</v>
      </c>
      <c r="I221" t="s">
        <v>11</v>
      </c>
    </row>
    <row r="222" spans="1:9" x14ac:dyDescent="0.25">
      <c r="A222">
        <v>580</v>
      </c>
      <c r="B222">
        <v>3639.3</v>
      </c>
      <c r="C222">
        <v>0</v>
      </c>
      <c r="D222">
        <v>0</v>
      </c>
      <c r="E222">
        <v>10101.666666666601</v>
      </c>
      <c r="F222">
        <v>1000</v>
      </c>
      <c r="G222">
        <v>3317.7</v>
      </c>
      <c r="H222">
        <v>551023.19999999995</v>
      </c>
      <c r="I222" t="s">
        <v>11</v>
      </c>
    </row>
    <row r="223" spans="1:9" x14ac:dyDescent="0.25">
      <c r="A223">
        <v>590</v>
      </c>
      <c r="B223">
        <v>3596.6888888888798</v>
      </c>
      <c r="C223">
        <v>0</v>
      </c>
      <c r="D223">
        <v>0</v>
      </c>
      <c r="E223">
        <v>10016.4666666666</v>
      </c>
      <c r="F223">
        <v>1000</v>
      </c>
      <c r="G223">
        <v>3317.7</v>
      </c>
      <c r="H223">
        <v>561039.66666666605</v>
      </c>
      <c r="I223" t="s">
        <v>11</v>
      </c>
    </row>
    <row r="224" spans="1:9" x14ac:dyDescent="0.25">
      <c r="A224">
        <v>600</v>
      </c>
      <c r="B224">
        <v>3635.0666666666598</v>
      </c>
      <c r="C224">
        <v>0</v>
      </c>
      <c r="D224">
        <v>0</v>
      </c>
      <c r="E224">
        <v>10028.5</v>
      </c>
      <c r="F224">
        <v>1000</v>
      </c>
      <c r="G224">
        <v>3317.7</v>
      </c>
      <c r="H224">
        <v>571068.16666666605</v>
      </c>
      <c r="I224" t="s">
        <v>11</v>
      </c>
    </row>
    <row r="225" spans="1:9" x14ac:dyDescent="0.25">
      <c r="A225">
        <v>610</v>
      </c>
      <c r="B225">
        <v>3563.9</v>
      </c>
      <c r="C225">
        <v>0</v>
      </c>
      <c r="D225">
        <v>0</v>
      </c>
      <c r="E225">
        <v>10143.666666666601</v>
      </c>
      <c r="F225">
        <v>1000</v>
      </c>
      <c r="G225">
        <v>3317.7</v>
      </c>
      <c r="H225">
        <v>581211.83333333302</v>
      </c>
      <c r="I225" t="s">
        <v>11</v>
      </c>
    </row>
    <row r="226" spans="1:9" x14ac:dyDescent="0.25">
      <c r="A226">
        <v>620</v>
      </c>
      <c r="B226">
        <v>3648.1611111111101</v>
      </c>
      <c r="C226">
        <v>0</v>
      </c>
      <c r="D226">
        <v>0</v>
      </c>
      <c r="E226">
        <v>10597.9666666666</v>
      </c>
      <c r="F226">
        <v>1000</v>
      </c>
      <c r="G226">
        <v>3317.7</v>
      </c>
      <c r="H226">
        <v>591809.799999999</v>
      </c>
      <c r="I226" t="s">
        <v>11</v>
      </c>
    </row>
    <row r="227" spans="1:9" x14ac:dyDescent="0.25">
      <c r="A227">
        <v>630</v>
      </c>
      <c r="B227">
        <v>3597.0777777777698</v>
      </c>
      <c r="C227">
        <v>0</v>
      </c>
      <c r="D227">
        <v>0</v>
      </c>
      <c r="E227">
        <v>10490.6</v>
      </c>
      <c r="F227">
        <v>1000</v>
      </c>
      <c r="G227">
        <v>3317.7</v>
      </c>
      <c r="H227">
        <v>602300.39999999898</v>
      </c>
      <c r="I227" t="s">
        <v>11</v>
      </c>
    </row>
    <row r="228" spans="1:9" x14ac:dyDescent="0.25">
      <c r="A228">
        <v>640</v>
      </c>
      <c r="B228">
        <v>3632.6944444444398</v>
      </c>
      <c r="C228">
        <v>0</v>
      </c>
      <c r="D228">
        <v>0</v>
      </c>
      <c r="E228">
        <v>9974.9666666666599</v>
      </c>
      <c r="F228">
        <v>1000</v>
      </c>
      <c r="G228">
        <v>3317.7</v>
      </c>
      <c r="H228">
        <v>612275.366666666</v>
      </c>
      <c r="I228" t="s">
        <v>11</v>
      </c>
    </row>
    <row r="229" spans="1:9" x14ac:dyDescent="0.25">
      <c r="A229">
        <v>650</v>
      </c>
      <c r="B229">
        <v>3684.7166666666599</v>
      </c>
      <c r="C229">
        <v>0</v>
      </c>
      <c r="D229">
        <v>0</v>
      </c>
      <c r="E229">
        <v>10737.733333333301</v>
      </c>
      <c r="F229">
        <v>1000</v>
      </c>
      <c r="G229">
        <v>3317.7</v>
      </c>
      <c r="H229">
        <v>623013.09999999905</v>
      </c>
      <c r="I229" t="s">
        <v>11</v>
      </c>
    </row>
    <row r="230" spans="1:9" x14ac:dyDescent="0.25">
      <c r="A230">
        <v>660</v>
      </c>
      <c r="B230">
        <v>3624.2166666666599</v>
      </c>
      <c r="C230">
        <v>0</v>
      </c>
      <c r="D230">
        <v>0</v>
      </c>
      <c r="E230">
        <v>10283.9333333333</v>
      </c>
      <c r="F230">
        <v>1000</v>
      </c>
      <c r="G230">
        <v>3317.7</v>
      </c>
      <c r="H230">
        <v>633297.03333333298</v>
      </c>
      <c r="I230" t="s">
        <v>11</v>
      </c>
    </row>
    <row r="231" spans="1:9" x14ac:dyDescent="0.25">
      <c r="A231">
        <v>670</v>
      </c>
      <c r="B231">
        <v>3756.12777777777</v>
      </c>
      <c r="C231">
        <v>0</v>
      </c>
      <c r="D231">
        <v>0</v>
      </c>
      <c r="E231">
        <v>10622.9333333333</v>
      </c>
      <c r="F231">
        <v>1000</v>
      </c>
      <c r="G231">
        <v>3317.7</v>
      </c>
      <c r="H231">
        <v>643919.96666666598</v>
      </c>
      <c r="I231" t="s">
        <v>11</v>
      </c>
    </row>
    <row r="232" spans="1:9" x14ac:dyDescent="0.25">
      <c r="A232">
        <v>680</v>
      </c>
      <c r="B232">
        <v>3713.9611111111099</v>
      </c>
      <c r="C232">
        <v>0</v>
      </c>
      <c r="D232">
        <v>0</v>
      </c>
      <c r="E232">
        <v>10635.2</v>
      </c>
      <c r="F232">
        <v>1000</v>
      </c>
      <c r="G232">
        <v>3317.7</v>
      </c>
      <c r="H232">
        <v>654555.16666666605</v>
      </c>
      <c r="I232" t="s">
        <v>11</v>
      </c>
    </row>
    <row r="233" spans="1:9" x14ac:dyDescent="0.25">
      <c r="A233">
        <v>690</v>
      </c>
      <c r="B233">
        <v>3693.2</v>
      </c>
      <c r="C233">
        <v>0</v>
      </c>
      <c r="D233">
        <v>0</v>
      </c>
      <c r="E233">
        <v>10166.1</v>
      </c>
      <c r="F233">
        <v>1000</v>
      </c>
      <c r="G233">
        <v>3317.7</v>
      </c>
      <c r="H233">
        <v>664721.26666666602</v>
      </c>
      <c r="I233" t="s">
        <v>11</v>
      </c>
    </row>
    <row r="234" spans="1:9" x14ac:dyDescent="0.25">
      <c r="A234">
        <v>700</v>
      </c>
      <c r="B234">
        <v>3776.4666666666599</v>
      </c>
      <c r="C234">
        <v>0</v>
      </c>
      <c r="D234">
        <v>0</v>
      </c>
      <c r="E234">
        <v>10931.5666666666</v>
      </c>
      <c r="F234">
        <v>1000</v>
      </c>
      <c r="G234">
        <v>3317.7</v>
      </c>
      <c r="H234">
        <v>675652.83333333302</v>
      </c>
      <c r="I234" t="s">
        <v>11</v>
      </c>
    </row>
    <row r="235" spans="1:9" x14ac:dyDescent="0.25">
      <c r="A235">
        <v>710</v>
      </c>
      <c r="B235">
        <v>3741.9722222222199</v>
      </c>
      <c r="C235">
        <v>0</v>
      </c>
      <c r="D235">
        <v>0</v>
      </c>
      <c r="E235">
        <v>10318.266666666599</v>
      </c>
      <c r="F235">
        <v>1000</v>
      </c>
      <c r="G235">
        <v>3317.7</v>
      </c>
      <c r="H235">
        <v>685971.09999999905</v>
      </c>
      <c r="I235" t="s">
        <v>11</v>
      </c>
    </row>
    <row r="236" spans="1:9" x14ac:dyDescent="0.25">
      <c r="A236">
        <v>720</v>
      </c>
      <c r="B236">
        <v>3739.6999999999898</v>
      </c>
      <c r="C236">
        <v>0</v>
      </c>
      <c r="D236">
        <v>0</v>
      </c>
      <c r="E236">
        <v>10764.233333333301</v>
      </c>
      <c r="F236">
        <v>1000</v>
      </c>
      <c r="G236">
        <v>3317.7</v>
      </c>
      <c r="H236">
        <v>696735.33333333302</v>
      </c>
      <c r="I236" t="s">
        <v>11</v>
      </c>
    </row>
    <row r="237" spans="1:9" x14ac:dyDescent="0.25">
      <c r="A237">
        <v>730</v>
      </c>
      <c r="B237">
        <v>3784.1444444444401</v>
      </c>
      <c r="C237">
        <v>0</v>
      </c>
      <c r="D237">
        <v>0</v>
      </c>
      <c r="E237">
        <v>10367.299999999999</v>
      </c>
      <c r="F237">
        <v>1000</v>
      </c>
      <c r="G237">
        <v>3317.7</v>
      </c>
      <c r="H237">
        <v>707102.63333333295</v>
      </c>
      <c r="I237" t="s">
        <v>11</v>
      </c>
    </row>
    <row r="238" spans="1:9" x14ac:dyDescent="0.25">
      <c r="A238">
        <v>740</v>
      </c>
      <c r="B238">
        <v>3694.3111111111102</v>
      </c>
      <c r="C238">
        <v>0</v>
      </c>
      <c r="D238">
        <v>0</v>
      </c>
      <c r="E238">
        <v>10564.333333333299</v>
      </c>
      <c r="F238">
        <v>1000</v>
      </c>
      <c r="G238">
        <v>3317.7</v>
      </c>
      <c r="H238">
        <v>717666.96666666598</v>
      </c>
      <c r="I238" t="s">
        <v>11</v>
      </c>
    </row>
    <row r="239" spans="1:9" x14ac:dyDescent="0.25">
      <c r="A239">
        <v>750</v>
      </c>
      <c r="B239">
        <v>3727.7333333333299</v>
      </c>
      <c r="C239">
        <v>0</v>
      </c>
      <c r="D239">
        <v>0</v>
      </c>
      <c r="E239">
        <v>9770.9</v>
      </c>
      <c r="F239">
        <v>1000</v>
      </c>
      <c r="G239">
        <v>3317.7</v>
      </c>
      <c r="H239">
        <v>727437.866666666</v>
      </c>
      <c r="I239" t="s">
        <v>11</v>
      </c>
    </row>
    <row r="240" spans="1:9" x14ac:dyDescent="0.25">
      <c r="A240">
        <v>760</v>
      </c>
      <c r="B240">
        <v>3721.6611111111101</v>
      </c>
      <c r="C240">
        <v>0</v>
      </c>
      <c r="D240">
        <v>0</v>
      </c>
      <c r="E240">
        <v>10496.866666666599</v>
      </c>
      <c r="F240">
        <v>1000</v>
      </c>
      <c r="G240">
        <v>3317.7</v>
      </c>
      <c r="H240">
        <v>737934.73333333305</v>
      </c>
      <c r="I240" t="s">
        <v>11</v>
      </c>
    </row>
    <row r="241" spans="1:9" x14ac:dyDescent="0.25">
      <c r="A241">
        <v>770</v>
      </c>
      <c r="B241">
        <v>3723.2111111111099</v>
      </c>
      <c r="C241">
        <v>0</v>
      </c>
      <c r="D241">
        <v>0</v>
      </c>
      <c r="E241">
        <v>10882.6</v>
      </c>
      <c r="F241">
        <v>1000</v>
      </c>
      <c r="G241">
        <v>3317.7</v>
      </c>
      <c r="H241">
        <v>748817.33333333302</v>
      </c>
      <c r="I241" t="s">
        <v>11</v>
      </c>
    </row>
    <row r="242" spans="1:9" x14ac:dyDescent="0.25">
      <c r="A242">
        <v>780</v>
      </c>
      <c r="B242">
        <v>3671.2944444444402</v>
      </c>
      <c r="C242">
        <v>0</v>
      </c>
      <c r="D242">
        <v>0</v>
      </c>
      <c r="E242">
        <v>10283.0666666666</v>
      </c>
      <c r="F242">
        <v>1000</v>
      </c>
      <c r="G242">
        <v>3317.7</v>
      </c>
      <c r="H242">
        <v>759100.39999999898</v>
      </c>
      <c r="I242" t="s">
        <v>11</v>
      </c>
    </row>
    <row r="243" spans="1:9" x14ac:dyDescent="0.25">
      <c r="A243">
        <v>790</v>
      </c>
      <c r="B243">
        <v>3735.2833333333301</v>
      </c>
      <c r="C243">
        <v>0</v>
      </c>
      <c r="D243">
        <v>0</v>
      </c>
      <c r="E243">
        <v>10428.9666666666</v>
      </c>
      <c r="F243">
        <v>1000</v>
      </c>
      <c r="G243">
        <v>3317.7</v>
      </c>
      <c r="H243">
        <v>769529.366666666</v>
      </c>
      <c r="I243" t="s">
        <v>11</v>
      </c>
    </row>
    <row r="244" spans="1:9" x14ac:dyDescent="0.25">
      <c r="A244">
        <v>800</v>
      </c>
      <c r="B244">
        <v>3704.5611111111102</v>
      </c>
      <c r="C244">
        <v>0</v>
      </c>
      <c r="D244">
        <v>0</v>
      </c>
      <c r="E244">
        <v>10181.700000000001</v>
      </c>
      <c r="F244">
        <v>1000</v>
      </c>
      <c r="G244">
        <v>3317.7</v>
      </c>
      <c r="H244">
        <v>779711.06666666595</v>
      </c>
      <c r="I244" t="s">
        <v>11</v>
      </c>
    </row>
    <row r="245" spans="1:9" x14ac:dyDescent="0.25">
      <c r="A245">
        <v>0</v>
      </c>
      <c r="B245">
        <v>2220.9777777777699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2261.8444444444399</v>
      </c>
      <c r="C246">
        <v>330.56666666666598</v>
      </c>
      <c r="D246">
        <v>985.63333333333298</v>
      </c>
      <c r="E246">
        <v>9242.4333333333307</v>
      </c>
      <c r="F246">
        <v>330.56666666666598</v>
      </c>
      <c r="G246">
        <v>985.63333333333298</v>
      </c>
      <c r="H246">
        <v>9242.4333333333307</v>
      </c>
      <c r="I246" t="s">
        <v>12</v>
      </c>
    </row>
    <row r="247" spans="1:9" x14ac:dyDescent="0.25">
      <c r="A247">
        <v>20</v>
      </c>
      <c r="B247">
        <v>2277.1</v>
      </c>
      <c r="C247">
        <v>293.89999999999998</v>
      </c>
      <c r="D247">
        <v>832.03333333333296</v>
      </c>
      <c r="E247">
        <v>8892.7999999999993</v>
      </c>
      <c r="F247">
        <v>624.46666666666601</v>
      </c>
      <c r="G247">
        <v>1817.6666666666599</v>
      </c>
      <c r="H247">
        <v>18135.233333333301</v>
      </c>
      <c r="I247" t="s">
        <v>12</v>
      </c>
    </row>
    <row r="248" spans="1:9" x14ac:dyDescent="0.25">
      <c r="A248">
        <v>30</v>
      </c>
      <c r="B248">
        <v>2315.36666666666</v>
      </c>
      <c r="C248">
        <v>228.5</v>
      </c>
      <c r="D248">
        <v>685.8</v>
      </c>
      <c r="E248">
        <v>8943.6333333333296</v>
      </c>
      <c r="F248">
        <v>852.96666666666601</v>
      </c>
      <c r="G248">
        <v>2503.4666666666599</v>
      </c>
      <c r="H248">
        <v>27078.866666666599</v>
      </c>
      <c r="I248" t="s">
        <v>12</v>
      </c>
    </row>
    <row r="249" spans="1:9" x14ac:dyDescent="0.25">
      <c r="A249">
        <v>40</v>
      </c>
      <c r="B249">
        <v>2333.7666666666601</v>
      </c>
      <c r="C249">
        <v>119.633333333333</v>
      </c>
      <c r="D249">
        <v>347.73333333333301</v>
      </c>
      <c r="E249">
        <v>9151.9333333333307</v>
      </c>
      <c r="F249">
        <v>972.6</v>
      </c>
      <c r="G249">
        <v>2851.2</v>
      </c>
      <c r="H249">
        <v>36230.799999999901</v>
      </c>
      <c r="I249" t="s">
        <v>12</v>
      </c>
    </row>
    <row r="250" spans="1:9" x14ac:dyDescent="0.25">
      <c r="A250">
        <v>50</v>
      </c>
      <c r="B250">
        <v>2392.88888888888</v>
      </c>
      <c r="C250">
        <v>20.966666666666601</v>
      </c>
      <c r="D250">
        <v>50.266666666666602</v>
      </c>
      <c r="E250">
        <v>8466.5666666666602</v>
      </c>
      <c r="F250">
        <v>993.56666666666604</v>
      </c>
      <c r="G250">
        <v>2901.4666666666599</v>
      </c>
      <c r="H250">
        <v>44697.366666666603</v>
      </c>
      <c r="I250" t="s">
        <v>12</v>
      </c>
    </row>
    <row r="251" spans="1:9" x14ac:dyDescent="0.25">
      <c r="A251">
        <v>60</v>
      </c>
      <c r="B251">
        <v>2390.86666666666</v>
      </c>
      <c r="C251">
        <v>6.43333333333333</v>
      </c>
      <c r="D251">
        <v>19.3666666666666</v>
      </c>
      <c r="E251">
        <v>8986.8666666666595</v>
      </c>
      <c r="F251">
        <v>1000</v>
      </c>
      <c r="G251">
        <v>2920.8333333333298</v>
      </c>
      <c r="H251">
        <v>53684.233333333301</v>
      </c>
      <c r="I251" t="s">
        <v>12</v>
      </c>
    </row>
    <row r="252" spans="1:9" x14ac:dyDescent="0.25">
      <c r="A252">
        <v>70</v>
      </c>
      <c r="B252">
        <v>2467.8166666666598</v>
      </c>
      <c r="C252">
        <v>0</v>
      </c>
      <c r="D252">
        <v>0</v>
      </c>
      <c r="E252">
        <v>9786.9</v>
      </c>
      <c r="F252">
        <v>1000</v>
      </c>
      <c r="G252">
        <v>2920.8333333333298</v>
      </c>
      <c r="H252">
        <v>63471.133333333302</v>
      </c>
      <c r="I252" t="s">
        <v>12</v>
      </c>
    </row>
    <row r="253" spans="1:9" x14ac:dyDescent="0.25">
      <c r="A253">
        <v>80</v>
      </c>
      <c r="B253">
        <v>2518.74999999999</v>
      </c>
      <c r="C253">
        <v>0</v>
      </c>
      <c r="D253">
        <v>0</v>
      </c>
      <c r="E253">
        <v>8472.7666666666591</v>
      </c>
      <c r="F253">
        <v>1000</v>
      </c>
      <c r="G253">
        <v>2920.8333333333298</v>
      </c>
      <c r="H253">
        <v>71943.899999999994</v>
      </c>
      <c r="I253" t="s">
        <v>12</v>
      </c>
    </row>
    <row r="254" spans="1:9" x14ac:dyDescent="0.25">
      <c r="A254">
        <v>90</v>
      </c>
      <c r="B254">
        <v>2555.1722222222202</v>
      </c>
      <c r="C254">
        <v>0</v>
      </c>
      <c r="D254">
        <v>0</v>
      </c>
      <c r="E254">
        <v>9094.3333333333303</v>
      </c>
      <c r="F254">
        <v>1000</v>
      </c>
      <c r="G254">
        <v>2920.8333333333298</v>
      </c>
      <c r="H254">
        <v>81038.233333333294</v>
      </c>
      <c r="I254" t="s">
        <v>12</v>
      </c>
    </row>
    <row r="255" spans="1:9" x14ac:dyDescent="0.25">
      <c r="A255">
        <v>100</v>
      </c>
      <c r="B255">
        <v>2445.9777777777699</v>
      </c>
      <c r="C255">
        <v>0</v>
      </c>
      <c r="D255">
        <v>0</v>
      </c>
      <c r="E255">
        <v>8317.6666666666606</v>
      </c>
      <c r="F255">
        <v>1000</v>
      </c>
      <c r="G255">
        <v>2920.8333333333298</v>
      </c>
      <c r="H255">
        <v>89355.9</v>
      </c>
      <c r="I255" t="s">
        <v>12</v>
      </c>
    </row>
    <row r="256" spans="1:9" x14ac:dyDescent="0.25">
      <c r="A256">
        <v>110</v>
      </c>
      <c r="B256">
        <v>2471.8944444444401</v>
      </c>
      <c r="C256">
        <v>0</v>
      </c>
      <c r="D256">
        <v>0</v>
      </c>
      <c r="E256">
        <v>8893</v>
      </c>
      <c r="F256">
        <v>1000</v>
      </c>
      <c r="G256">
        <v>2920.8333333333298</v>
      </c>
      <c r="H256">
        <v>98248.9</v>
      </c>
      <c r="I256" t="s">
        <v>12</v>
      </c>
    </row>
    <row r="257" spans="1:9" x14ac:dyDescent="0.25">
      <c r="A257">
        <v>120</v>
      </c>
      <c r="B257">
        <v>2478.0777777777698</v>
      </c>
      <c r="C257">
        <v>0</v>
      </c>
      <c r="D257">
        <v>0</v>
      </c>
      <c r="E257">
        <v>9040.1333333333296</v>
      </c>
      <c r="F257">
        <v>1000</v>
      </c>
      <c r="G257">
        <v>2920.8333333333298</v>
      </c>
      <c r="H257">
        <v>107289.03333333301</v>
      </c>
      <c r="I257" t="s">
        <v>12</v>
      </c>
    </row>
    <row r="258" spans="1:9" x14ac:dyDescent="0.25">
      <c r="A258">
        <v>130</v>
      </c>
      <c r="B258">
        <v>2533.25555555555</v>
      </c>
      <c r="C258">
        <v>0</v>
      </c>
      <c r="D258">
        <v>0</v>
      </c>
      <c r="E258">
        <v>8672.4666666666599</v>
      </c>
      <c r="F258">
        <v>1000</v>
      </c>
      <c r="G258">
        <v>2920.8333333333298</v>
      </c>
      <c r="H258">
        <v>115961.5</v>
      </c>
      <c r="I258" t="s">
        <v>12</v>
      </c>
    </row>
    <row r="259" spans="1:9" x14ac:dyDescent="0.25">
      <c r="A259">
        <v>140</v>
      </c>
      <c r="B259">
        <v>2572.5388888888801</v>
      </c>
      <c r="C259">
        <v>0</v>
      </c>
      <c r="D259">
        <v>0</v>
      </c>
      <c r="E259">
        <v>8945.6666666666606</v>
      </c>
      <c r="F259">
        <v>1000</v>
      </c>
      <c r="G259">
        <v>2920.8333333333298</v>
      </c>
      <c r="H259">
        <v>124907.166666666</v>
      </c>
      <c r="I259" t="s">
        <v>12</v>
      </c>
    </row>
    <row r="260" spans="1:9" x14ac:dyDescent="0.25">
      <c r="A260">
        <v>150</v>
      </c>
      <c r="B260">
        <v>2530.3333333333298</v>
      </c>
      <c r="C260">
        <v>0</v>
      </c>
      <c r="D260">
        <v>0</v>
      </c>
      <c r="E260">
        <v>8322.1</v>
      </c>
      <c r="F260">
        <v>1000</v>
      </c>
      <c r="G260">
        <v>2920.8333333333298</v>
      </c>
      <c r="H260">
        <v>133229.26666666599</v>
      </c>
      <c r="I260" t="s">
        <v>12</v>
      </c>
    </row>
    <row r="261" spans="1:9" x14ac:dyDescent="0.25">
      <c r="A261">
        <v>160</v>
      </c>
      <c r="B261">
        <v>2484.0611111111102</v>
      </c>
      <c r="C261">
        <v>0</v>
      </c>
      <c r="D261">
        <v>0</v>
      </c>
      <c r="E261">
        <v>8783.5</v>
      </c>
      <c r="F261">
        <v>1000</v>
      </c>
      <c r="G261">
        <v>2920.8333333333298</v>
      </c>
      <c r="H261">
        <v>142012.76666666599</v>
      </c>
      <c r="I261" t="s">
        <v>12</v>
      </c>
    </row>
    <row r="262" spans="1:9" x14ac:dyDescent="0.25">
      <c r="A262">
        <v>170</v>
      </c>
      <c r="B262">
        <v>2467.37777777777</v>
      </c>
      <c r="C262">
        <v>0</v>
      </c>
      <c r="D262">
        <v>0</v>
      </c>
      <c r="E262">
        <v>8643</v>
      </c>
      <c r="F262">
        <v>1000</v>
      </c>
      <c r="G262">
        <v>2920.8333333333298</v>
      </c>
      <c r="H262">
        <v>150655.76666666599</v>
      </c>
      <c r="I262" t="s">
        <v>12</v>
      </c>
    </row>
    <row r="263" spans="1:9" x14ac:dyDescent="0.25">
      <c r="A263">
        <v>180</v>
      </c>
      <c r="B263">
        <v>2502.3166666666598</v>
      </c>
      <c r="C263">
        <v>0</v>
      </c>
      <c r="D263">
        <v>0</v>
      </c>
      <c r="E263">
        <v>9266.5333333333292</v>
      </c>
      <c r="F263">
        <v>1000</v>
      </c>
      <c r="G263">
        <v>2920.8333333333298</v>
      </c>
      <c r="H263">
        <v>159922.29999999999</v>
      </c>
      <c r="I263" t="s">
        <v>12</v>
      </c>
    </row>
    <row r="264" spans="1:9" x14ac:dyDescent="0.25">
      <c r="A264">
        <v>190</v>
      </c>
      <c r="B264">
        <v>2548.1999999999898</v>
      </c>
      <c r="C264">
        <v>0</v>
      </c>
      <c r="D264">
        <v>0</v>
      </c>
      <c r="E264">
        <v>9012.3333333333303</v>
      </c>
      <c r="F264">
        <v>1000</v>
      </c>
      <c r="G264">
        <v>2920.8333333333298</v>
      </c>
      <c r="H264">
        <v>168934.63333333301</v>
      </c>
      <c r="I264" t="s">
        <v>12</v>
      </c>
    </row>
    <row r="265" spans="1:9" x14ac:dyDescent="0.25">
      <c r="A265">
        <v>200</v>
      </c>
      <c r="B265">
        <v>2573.36666666666</v>
      </c>
      <c r="C265">
        <v>0</v>
      </c>
      <c r="D265">
        <v>0</v>
      </c>
      <c r="E265">
        <v>9086.9666666666599</v>
      </c>
      <c r="F265">
        <v>1000</v>
      </c>
      <c r="G265">
        <v>2920.8333333333298</v>
      </c>
      <c r="H265">
        <v>178021.6</v>
      </c>
      <c r="I265" t="s">
        <v>12</v>
      </c>
    </row>
    <row r="266" spans="1:9" x14ac:dyDescent="0.25">
      <c r="A266">
        <v>210</v>
      </c>
      <c r="B266">
        <v>2654.2888888888801</v>
      </c>
      <c r="C266">
        <v>0</v>
      </c>
      <c r="D266">
        <v>0</v>
      </c>
      <c r="E266">
        <v>8671.9</v>
      </c>
      <c r="F266">
        <v>1000</v>
      </c>
      <c r="G266">
        <v>2920.8333333333298</v>
      </c>
      <c r="H266">
        <v>186693.5</v>
      </c>
      <c r="I266" t="s">
        <v>12</v>
      </c>
    </row>
    <row r="267" spans="1:9" x14ac:dyDescent="0.25">
      <c r="A267">
        <v>220</v>
      </c>
      <c r="B267">
        <v>2587.5722222222198</v>
      </c>
      <c r="C267">
        <v>0</v>
      </c>
      <c r="D267">
        <v>0</v>
      </c>
      <c r="E267">
        <v>8489.4666666666599</v>
      </c>
      <c r="F267">
        <v>1000</v>
      </c>
      <c r="G267">
        <v>2920.8333333333298</v>
      </c>
      <c r="H267">
        <v>195182.96666666601</v>
      </c>
      <c r="I267" t="s">
        <v>12</v>
      </c>
    </row>
    <row r="268" spans="1:9" x14ac:dyDescent="0.25">
      <c r="A268">
        <v>230</v>
      </c>
      <c r="B268">
        <v>2548.3333333333298</v>
      </c>
      <c r="C268">
        <v>0</v>
      </c>
      <c r="D268">
        <v>0</v>
      </c>
      <c r="E268">
        <v>9214.1333333333296</v>
      </c>
      <c r="F268">
        <v>1000</v>
      </c>
      <c r="G268">
        <v>2920.8333333333298</v>
      </c>
      <c r="H268">
        <v>204397.1</v>
      </c>
      <c r="I268" t="s">
        <v>12</v>
      </c>
    </row>
    <row r="269" spans="1:9" x14ac:dyDescent="0.25">
      <c r="A269">
        <v>240</v>
      </c>
      <c r="B269">
        <v>2655.13333333333</v>
      </c>
      <c r="C269">
        <v>0</v>
      </c>
      <c r="D269">
        <v>0</v>
      </c>
      <c r="E269">
        <v>9029.1</v>
      </c>
      <c r="F269">
        <v>1000</v>
      </c>
      <c r="G269">
        <v>2920.8333333333298</v>
      </c>
      <c r="H269">
        <v>213426.2</v>
      </c>
      <c r="I269" t="s">
        <v>12</v>
      </c>
    </row>
    <row r="270" spans="1:9" x14ac:dyDescent="0.25">
      <c r="A270">
        <v>250</v>
      </c>
      <c r="B270">
        <v>2677.63888888888</v>
      </c>
      <c r="C270">
        <v>0</v>
      </c>
      <c r="D270">
        <v>0</v>
      </c>
      <c r="E270">
        <v>8476.2999999999993</v>
      </c>
      <c r="F270">
        <v>1000</v>
      </c>
      <c r="G270">
        <v>2920.8333333333298</v>
      </c>
      <c r="H270">
        <v>221902.5</v>
      </c>
      <c r="I270" t="s">
        <v>12</v>
      </c>
    </row>
    <row r="271" spans="1:9" x14ac:dyDescent="0.25">
      <c r="A271">
        <v>260</v>
      </c>
      <c r="B271">
        <v>2739.95</v>
      </c>
      <c r="C271">
        <v>0</v>
      </c>
      <c r="D271">
        <v>0</v>
      </c>
      <c r="E271">
        <v>9008.4333333333307</v>
      </c>
      <c r="F271">
        <v>1000</v>
      </c>
      <c r="G271">
        <v>2920.8333333333298</v>
      </c>
      <c r="H271">
        <v>230910.933333333</v>
      </c>
      <c r="I271" t="s">
        <v>12</v>
      </c>
    </row>
    <row r="272" spans="1:9" x14ac:dyDescent="0.25">
      <c r="A272">
        <v>270</v>
      </c>
      <c r="B272">
        <v>2732.4111111111101</v>
      </c>
      <c r="C272">
        <v>0</v>
      </c>
      <c r="D272">
        <v>0</v>
      </c>
      <c r="E272">
        <v>9107.8666666666595</v>
      </c>
      <c r="F272">
        <v>1000</v>
      </c>
      <c r="G272">
        <v>2920.8333333333298</v>
      </c>
      <c r="H272">
        <v>240018.8</v>
      </c>
      <c r="I272" t="s">
        <v>12</v>
      </c>
    </row>
    <row r="273" spans="1:9" x14ac:dyDescent="0.25">
      <c r="A273">
        <v>280</v>
      </c>
      <c r="B273">
        <v>2796.9833333333299</v>
      </c>
      <c r="C273">
        <v>0</v>
      </c>
      <c r="D273">
        <v>0</v>
      </c>
      <c r="E273">
        <v>9418.9666666666599</v>
      </c>
      <c r="F273">
        <v>1000</v>
      </c>
      <c r="G273">
        <v>2920.8333333333298</v>
      </c>
      <c r="H273">
        <v>249437.76666666599</v>
      </c>
      <c r="I273" t="s">
        <v>12</v>
      </c>
    </row>
    <row r="274" spans="1:9" x14ac:dyDescent="0.25">
      <c r="A274">
        <v>290</v>
      </c>
      <c r="B274">
        <v>2827.4777777777699</v>
      </c>
      <c r="C274">
        <v>0</v>
      </c>
      <c r="D274">
        <v>0</v>
      </c>
      <c r="E274">
        <v>9048.6</v>
      </c>
      <c r="F274">
        <v>1000</v>
      </c>
      <c r="G274">
        <v>2920.8333333333298</v>
      </c>
      <c r="H274">
        <v>258486.366666666</v>
      </c>
      <c r="I274" t="s">
        <v>12</v>
      </c>
    </row>
    <row r="275" spans="1:9" x14ac:dyDescent="0.25">
      <c r="A275">
        <v>300</v>
      </c>
      <c r="B275">
        <v>2863.1444444444401</v>
      </c>
      <c r="C275">
        <v>0</v>
      </c>
      <c r="D275">
        <v>0</v>
      </c>
      <c r="E275">
        <v>9153.3333333333303</v>
      </c>
      <c r="F275">
        <v>1000</v>
      </c>
      <c r="G275">
        <v>2920.8333333333298</v>
      </c>
      <c r="H275">
        <v>267639.7</v>
      </c>
      <c r="I275" t="s">
        <v>12</v>
      </c>
    </row>
    <row r="276" spans="1:9" x14ac:dyDescent="0.25">
      <c r="A276">
        <v>310</v>
      </c>
      <c r="B276">
        <v>2895.2111111111099</v>
      </c>
      <c r="C276">
        <v>0</v>
      </c>
      <c r="D276">
        <v>0</v>
      </c>
      <c r="E276">
        <v>9490.2999999999993</v>
      </c>
      <c r="F276">
        <v>1000</v>
      </c>
      <c r="G276">
        <v>2920.8333333333298</v>
      </c>
      <c r="H276">
        <v>277130</v>
      </c>
      <c r="I276" t="s">
        <v>12</v>
      </c>
    </row>
    <row r="277" spans="1:9" x14ac:dyDescent="0.25">
      <c r="A277">
        <v>320</v>
      </c>
      <c r="B277">
        <v>2979.48888888888</v>
      </c>
      <c r="C277">
        <v>0</v>
      </c>
      <c r="D277">
        <v>0</v>
      </c>
      <c r="E277">
        <v>9014.1333333333296</v>
      </c>
      <c r="F277">
        <v>1000</v>
      </c>
      <c r="G277">
        <v>2920.8333333333298</v>
      </c>
      <c r="H277">
        <v>286144.13333333301</v>
      </c>
      <c r="I277" t="s">
        <v>12</v>
      </c>
    </row>
    <row r="278" spans="1:9" x14ac:dyDescent="0.25">
      <c r="A278">
        <v>330</v>
      </c>
      <c r="B278">
        <v>3052.9499999999898</v>
      </c>
      <c r="C278">
        <v>0</v>
      </c>
      <c r="D278">
        <v>0</v>
      </c>
      <c r="E278">
        <v>9398.9</v>
      </c>
      <c r="F278">
        <v>1000</v>
      </c>
      <c r="G278">
        <v>2920.8333333333298</v>
      </c>
      <c r="H278">
        <v>295543.03333333298</v>
      </c>
      <c r="I278" t="s">
        <v>12</v>
      </c>
    </row>
    <row r="279" spans="1:9" x14ac:dyDescent="0.25">
      <c r="A279">
        <v>340</v>
      </c>
      <c r="B279">
        <v>3024.6055555555499</v>
      </c>
      <c r="C279">
        <v>0</v>
      </c>
      <c r="D279">
        <v>0</v>
      </c>
      <c r="E279">
        <v>9367.0666666666602</v>
      </c>
      <c r="F279">
        <v>1000</v>
      </c>
      <c r="G279">
        <v>2920.8333333333298</v>
      </c>
      <c r="H279">
        <v>304910.09999999998</v>
      </c>
      <c r="I279" t="s">
        <v>12</v>
      </c>
    </row>
    <row r="280" spans="1:9" x14ac:dyDescent="0.25">
      <c r="A280">
        <v>350</v>
      </c>
      <c r="B280">
        <v>3108.3</v>
      </c>
      <c r="C280">
        <v>0</v>
      </c>
      <c r="D280">
        <v>0</v>
      </c>
      <c r="E280">
        <v>9762.1</v>
      </c>
      <c r="F280">
        <v>1000</v>
      </c>
      <c r="G280">
        <v>2920.8333333333298</v>
      </c>
      <c r="H280">
        <v>314672.2</v>
      </c>
      <c r="I280" t="s">
        <v>12</v>
      </c>
    </row>
    <row r="281" spans="1:9" x14ac:dyDescent="0.25">
      <c r="A281">
        <v>360</v>
      </c>
      <c r="B281">
        <v>3114.0888888888799</v>
      </c>
      <c r="C281">
        <v>0</v>
      </c>
      <c r="D281">
        <v>0</v>
      </c>
      <c r="E281">
        <v>10029.733333333301</v>
      </c>
      <c r="F281">
        <v>1000</v>
      </c>
      <c r="G281">
        <v>2920.8333333333298</v>
      </c>
      <c r="H281">
        <v>324701.933333333</v>
      </c>
      <c r="I281" t="s">
        <v>12</v>
      </c>
    </row>
    <row r="282" spans="1:9" x14ac:dyDescent="0.25">
      <c r="A282">
        <v>370</v>
      </c>
      <c r="B282">
        <v>3173.3388888888799</v>
      </c>
      <c r="C282">
        <v>0</v>
      </c>
      <c r="D282">
        <v>0</v>
      </c>
      <c r="E282">
        <v>9617.9</v>
      </c>
      <c r="F282">
        <v>1000</v>
      </c>
      <c r="G282">
        <v>2920.8333333333298</v>
      </c>
      <c r="H282">
        <v>334319.83333333302</v>
      </c>
      <c r="I282" t="s">
        <v>12</v>
      </c>
    </row>
    <row r="283" spans="1:9" x14ac:dyDescent="0.25">
      <c r="A283">
        <v>380</v>
      </c>
      <c r="B283">
        <v>3179.2166666666599</v>
      </c>
      <c r="C283">
        <v>0</v>
      </c>
      <c r="D283">
        <v>0</v>
      </c>
      <c r="E283">
        <v>9745</v>
      </c>
      <c r="F283">
        <v>1000</v>
      </c>
      <c r="G283">
        <v>2920.8333333333298</v>
      </c>
      <c r="H283">
        <v>344064.83333333302</v>
      </c>
      <c r="I283" t="s">
        <v>12</v>
      </c>
    </row>
    <row r="284" spans="1:9" x14ac:dyDescent="0.25">
      <c r="A284">
        <v>390</v>
      </c>
      <c r="B284">
        <v>3190.9</v>
      </c>
      <c r="C284">
        <v>0</v>
      </c>
      <c r="D284">
        <v>0</v>
      </c>
      <c r="E284">
        <v>9659.5333333333292</v>
      </c>
      <c r="F284">
        <v>1000</v>
      </c>
      <c r="G284">
        <v>2920.8333333333298</v>
      </c>
      <c r="H284">
        <v>353724.366666666</v>
      </c>
      <c r="I284" t="s">
        <v>12</v>
      </c>
    </row>
    <row r="285" spans="1:9" x14ac:dyDescent="0.25">
      <c r="A285">
        <v>400</v>
      </c>
      <c r="B285">
        <v>3267.3999999999901</v>
      </c>
      <c r="C285">
        <v>0</v>
      </c>
      <c r="D285">
        <v>0</v>
      </c>
      <c r="E285">
        <v>9365.4333333333307</v>
      </c>
      <c r="F285">
        <v>1000</v>
      </c>
      <c r="G285">
        <v>2920.8333333333298</v>
      </c>
      <c r="H285">
        <v>363089.8</v>
      </c>
      <c r="I285" t="s">
        <v>12</v>
      </c>
    </row>
    <row r="286" spans="1:9" x14ac:dyDescent="0.25">
      <c r="A286">
        <v>410</v>
      </c>
      <c r="B286">
        <v>3330.1</v>
      </c>
      <c r="C286">
        <v>0</v>
      </c>
      <c r="D286">
        <v>0</v>
      </c>
      <c r="E286">
        <v>10593.166666666601</v>
      </c>
      <c r="F286">
        <v>1000</v>
      </c>
      <c r="G286">
        <v>2920.8333333333298</v>
      </c>
      <c r="H286">
        <v>373682.96666666598</v>
      </c>
      <c r="I286" t="s">
        <v>12</v>
      </c>
    </row>
    <row r="287" spans="1:9" x14ac:dyDescent="0.25">
      <c r="A287">
        <v>420</v>
      </c>
      <c r="B287">
        <v>3349.0277777777701</v>
      </c>
      <c r="C287">
        <v>0</v>
      </c>
      <c r="D287">
        <v>0</v>
      </c>
      <c r="E287">
        <v>9949.7999999999993</v>
      </c>
      <c r="F287">
        <v>1000</v>
      </c>
      <c r="G287">
        <v>2920.8333333333298</v>
      </c>
      <c r="H287">
        <v>383632.76666666602</v>
      </c>
      <c r="I287" t="s">
        <v>12</v>
      </c>
    </row>
    <row r="288" spans="1:9" x14ac:dyDescent="0.25">
      <c r="A288">
        <v>430</v>
      </c>
      <c r="B288">
        <v>3375.7888888888801</v>
      </c>
      <c r="C288">
        <v>0</v>
      </c>
      <c r="D288">
        <v>0</v>
      </c>
      <c r="E288">
        <v>9826.9333333333307</v>
      </c>
      <c r="F288">
        <v>1000</v>
      </c>
      <c r="G288">
        <v>2920.8333333333298</v>
      </c>
      <c r="H288">
        <v>393459.7</v>
      </c>
      <c r="I288" t="s">
        <v>12</v>
      </c>
    </row>
    <row r="289" spans="1:9" x14ac:dyDescent="0.25">
      <c r="A289">
        <v>440</v>
      </c>
      <c r="B289">
        <v>3327.1611111111101</v>
      </c>
      <c r="C289">
        <v>0</v>
      </c>
      <c r="D289">
        <v>0</v>
      </c>
      <c r="E289">
        <v>10088.700000000001</v>
      </c>
      <c r="F289">
        <v>1000</v>
      </c>
      <c r="G289">
        <v>2920.8333333333298</v>
      </c>
      <c r="H289">
        <v>403548.4</v>
      </c>
      <c r="I289" t="s">
        <v>12</v>
      </c>
    </row>
    <row r="290" spans="1:9" x14ac:dyDescent="0.25">
      <c r="A290">
        <v>450</v>
      </c>
      <c r="B290">
        <v>3397.6722222222202</v>
      </c>
      <c r="C290">
        <v>0</v>
      </c>
      <c r="D290">
        <v>0</v>
      </c>
      <c r="E290">
        <v>9885.9333333333307</v>
      </c>
      <c r="F290">
        <v>1000</v>
      </c>
      <c r="G290">
        <v>2920.8333333333298</v>
      </c>
      <c r="H290">
        <v>413434.33333333302</v>
      </c>
      <c r="I290" t="s">
        <v>12</v>
      </c>
    </row>
    <row r="291" spans="1:9" x14ac:dyDescent="0.25">
      <c r="A291">
        <v>460</v>
      </c>
      <c r="B291">
        <v>3344.62777777777</v>
      </c>
      <c r="C291">
        <v>0</v>
      </c>
      <c r="D291">
        <v>0</v>
      </c>
      <c r="E291">
        <v>10372.766666666599</v>
      </c>
      <c r="F291">
        <v>1000</v>
      </c>
      <c r="G291">
        <v>2920.8333333333298</v>
      </c>
      <c r="H291">
        <v>423807.1</v>
      </c>
      <c r="I291" t="s">
        <v>12</v>
      </c>
    </row>
    <row r="292" spans="1:9" x14ac:dyDescent="0.25">
      <c r="A292">
        <v>470</v>
      </c>
      <c r="B292">
        <v>3496.5333333333301</v>
      </c>
      <c r="C292">
        <v>0</v>
      </c>
      <c r="D292">
        <v>0</v>
      </c>
      <c r="E292">
        <v>10481.733333333301</v>
      </c>
      <c r="F292">
        <v>1000</v>
      </c>
      <c r="G292">
        <v>2920.8333333333298</v>
      </c>
      <c r="H292">
        <v>434288.83333333302</v>
      </c>
      <c r="I292" t="s">
        <v>12</v>
      </c>
    </row>
    <row r="293" spans="1:9" x14ac:dyDescent="0.25">
      <c r="A293">
        <v>480</v>
      </c>
      <c r="B293">
        <v>3384.5888888888799</v>
      </c>
      <c r="C293">
        <v>0</v>
      </c>
      <c r="D293">
        <v>0</v>
      </c>
      <c r="E293">
        <v>9623.7000000000007</v>
      </c>
      <c r="F293">
        <v>1000</v>
      </c>
      <c r="G293">
        <v>2920.8333333333298</v>
      </c>
      <c r="H293">
        <v>443912.53333333298</v>
      </c>
      <c r="I293" t="s">
        <v>12</v>
      </c>
    </row>
    <row r="294" spans="1:9" x14ac:dyDescent="0.25">
      <c r="A294">
        <v>490</v>
      </c>
      <c r="B294">
        <v>3514.0666666666598</v>
      </c>
      <c r="C294">
        <v>0</v>
      </c>
      <c r="D294">
        <v>0</v>
      </c>
      <c r="E294">
        <v>10450.166666666601</v>
      </c>
      <c r="F294">
        <v>1000</v>
      </c>
      <c r="G294">
        <v>2920.8333333333298</v>
      </c>
      <c r="H294">
        <v>454362.7</v>
      </c>
      <c r="I294" t="s">
        <v>12</v>
      </c>
    </row>
    <row r="295" spans="1:9" x14ac:dyDescent="0.25">
      <c r="A295">
        <v>500</v>
      </c>
      <c r="B295">
        <v>3464.9833333333299</v>
      </c>
      <c r="C295">
        <v>0</v>
      </c>
      <c r="D295">
        <v>0</v>
      </c>
      <c r="E295">
        <v>10125.700000000001</v>
      </c>
      <c r="F295">
        <v>1000</v>
      </c>
      <c r="G295">
        <v>2920.8333333333298</v>
      </c>
      <c r="H295">
        <v>464488.4</v>
      </c>
      <c r="I295" t="s">
        <v>12</v>
      </c>
    </row>
    <row r="296" spans="1:9" x14ac:dyDescent="0.25">
      <c r="A296">
        <v>510</v>
      </c>
      <c r="B296">
        <v>3496.0444444444402</v>
      </c>
      <c r="C296">
        <v>0</v>
      </c>
      <c r="D296">
        <v>0</v>
      </c>
      <c r="E296">
        <v>10210.4333333333</v>
      </c>
      <c r="F296">
        <v>1000</v>
      </c>
      <c r="G296">
        <v>2920.8333333333298</v>
      </c>
      <c r="H296">
        <v>474698.83333333302</v>
      </c>
      <c r="I296" t="s">
        <v>12</v>
      </c>
    </row>
    <row r="297" spans="1:9" x14ac:dyDescent="0.25">
      <c r="A297">
        <v>520</v>
      </c>
      <c r="B297">
        <v>3539.5333333333301</v>
      </c>
      <c r="C297">
        <v>0</v>
      </c>
      <c r="D297">
        <v>0</v>
      </c>
      <c r="E297">
        <v>10452.4666666666</v>
      </c>
      <c r="F297">
        <v>1000</v>
      </c>
      <c r="G297">
        <v>2920.8333333333298</v>
      </c>
      <c r="H297">
        <v>485151.3</v>
      </c>
      <c r="I297" t="s">
        <v>12</v>
      </c>
    </row>
    <row r="298" spans="1:9" x14ac:dyDescent="0.25">
      <c r="A298">
        <v>530</v>
      </c>
      <c r="B298">
        <v>3556.0444444444402</v>
      </c>
      <c r="C298">
        <v>0</v>
      </c>
      <c r="D298">
        <v>0</v>
      </c>
      <c r="E298">
        <v>10153.200000000001</v>
      </c>
      <c r="F298">
        <v>1000</v>
      </c>
      <c r="G298">
        <v>2920.8333333333298</v>
      </c>
      <c r="H298">
        <v>495304.5</v>
      </c>
      <c r="I298" t="s">
        <v>12</v>
      </c>
    </row>
    <row r="299" spans="1:9" x14ac:dyDescent="0.25">
      <c r="A299">
        <v>540</v>
      </c>
      <c r="B299">
        <v>3625.3166666666598</v>
      </c>
      <c r="C299">
        <v>0</v>
      </c>
      <c r="D299">
        <v>0</v>
      </c>
      <c r="E299">
        <v>10078.333333333299</v>
      </c>
      <c r="F299">
        <v>1000</v>
      </c>
      <c r="G299">
        <v>2920.8333333333298</v>
      </c>
      <c r="H299">
        <v>505382.83333333302</v>
      </c>
      <c r="I299" t="s">
        <v>12</v>
      </c>
    </row>
    <row r="300" spans="1:9" x14ac:dyDescent="0.25">
      <c r="A300">
        <v>550</v>
      </c>
      <c r="B300">
        <v>3537.36666666666</v>
      </c>
      <c r="C300">
        <v>0</v>
      </c>
      <c r="D300">
        <v>0</v>
      </c>
      <c r="E300">
        <v>10358.200000000001</v>
      </c>
      <c r="F300">
        <v>1000</v>
      </c>
      <c r="G300">
        <v>2920.8333333333298</v>
      </c>
      <c r="H300">
        <v>515741.03333333298</v>
      </c>
      <c r="I300" t="s">
        <v>12</v>
      </c>
    </row>
    <row r="301" spans="1:9" x14ac:dyDescent="0.25">
      <c r="A301">
        <v>560</v>
      </c>
      <c r="B301">
        <v>3622.7722222222201</v>
      </c>
      <c r="C301">
        <v>0</v>
      </c>
      <c r="D301">
        <v>0</v>
      </c>
      <c r="E301">
        <v>10360.200000000001</v>
      </c>
      <c r="F301">
        <v>1000</v>
      </c>
      <c r="G301">
        <v>2920.8333333333298</v>
      </c>
      <c r="H301">
        <v>526101.23333333305</v>
      </c>
      <c r="I301" t="s">
        <v>12</v>
      </c>
    </row>
    <row r="302" spans="1:9" x14ac:dyDescent="0.25">
      <c r="A302">
        <v>570</v>
      </c>
      <c r="B302">
        <v>3567.4499999999898</v>
      </c>
      <c r="C302">
        <v>0</v>
      </c>
      <c r="D302">
        <v>0</v>
      </c>
      <c r="E302">
        <v>11066.2</v>
      </c>
      <c r="F302">
        <v>1000</v>
      </c>
      <c r="G302">
        <v>2920.8333333333298</v>
      </c>
      <c r="H302">
        <v>537167.433333333</v>
      </c>
      <c r="I302" t="s">
        <v>12</v>
      </c>
    </row>
    <row r="303" spans="1:9" x14ac:dyDescent="0.25">
      <c r="A303">
        <v>580</v>
      </c>
      <c r="B303">
        <v>3612.9388888888798</v>
      </c>
      <c r="C303">
        <v>0</v>
      </c>
      <c r="D303">
        <v>0</v>
      </c>
      <c r="E303">
        <v>10536.4333333333</v>
      </c>
      <c r="F303">
        <v>1000</v>
      </c>
      <c r="G303">
        <v>2920.8333333333298</v>
      </c>
      <c r="H303">
        <v>547703.866666666</v>
      </c>
      <c r="I303" t="s">
        <v>12</v>
      </c>
    </row>
    <row r="304" spans="1:9" x14ac:dyDescent="0.25">
      <c r="A304">
        <v>590</v>
      </c>
      <c r="B304">
        <v>3610.11666666666</v>
      </c>
      <c r="C304">
        <v>0</v>
      </c>
      <c r="D304">
        <v>0</v>
      </c>
      <c r="E304">
        <v>10291.1333333333</v>
      </c>
      <c r="F304">
        <v>1000</v>
      </c>
      <c r="G304">
        <v>2920.8333333333298</v>
      </c>
      <c r="H304">
        <v>557995</v>
      </c>
      <c r="I304" t="s">
        <v>12</v>
      </c>
    </row>
    <row r="305" spans="1:9" x14ac:dyDescent="0.25">
      <c r="A305">
        <v>600</v>
      </c>
      <c r="B305">
        <v>3553.1722222222202</v>
      </c>
      <c r="C305">
        <v>0</v>
      </c>
      <c r="D305">
        <v>0</v>
      </c>
      <c r="E305">
        <v>10372.0666666666</v>
      </c>
      <c r="F305">
        <v>1000</v>
      </c>
      <c r="G305">
        <v>2920.8333333333298</v>
      </c>
      <c r="H305">
        <v>568367.06666666595</v>
      </c>
      <c r="I305" t="s">
        <v>12</v>
      </c>
    </row>
    <row r="306" spans="1:9" x14ac:dyDescent="0.25">
      <c r="A306">
        <v>610</v>
      </c>
      <c r="B306">
        <v>3622.7166666666599</v>
      </c>
      <c r="C306">
        <v>0</v>
      </c>
      <c r="D306">
        <v>0</v>
      </c>
      <c r="E306">
        <v>10247.166666666601</v>
      </c>
      <c r="F306">
        <v>1000</v>
      </c>
      <c r="G306">
        <v>2920.8333333333298</v>
      </c>
      <c r="H306">
        <v>578614.23333333305</v>
      </c>
      <c r="I306" t="s">
        <v>12</v>
      </c>
    </row>
    <row r="307" spans="1:9" x14ac:dyDescent="0.25">
      <c r="A307">
        <v>620</v>
      </c>
      <c r="B307">
        <v>3624.65</v>
      </c>
      <c r="C307">
        <v>0</v>
      </c>
      <c r="D307">
        <v>0</v>
      </c>
      <c r="E307">
        <v>10818.1333333333</v>
      </c>
      <c r="F307">
        <v>1000</v>
      </c>
      <c r="G307">
        <v>2920.8333333333298</v>
      </c>
      <c r="H307">
        <v>589432.366666666</v>
      </c>
      <c r="I307" t="s">
        <v>12</v>
      </c>
    </row>
    <row r="308" spans="1:9" x14ac:dyDescent="0.25">
      <c r="A308">
        <v>630</v>
      </c>
      <c r="B308">
        <v>3668.2055555555498</v>
      </c>
      <c r="C308">
        <v>0</v>
      </c>
      <c r="D308">
        <v>0</v>
      </c>
      <c r="E308">
        <v>10477.9333333333</v>
      </c>
      <c r="F308">
        <v>1000</v>
      </c>
      <c r="G308">
        <v>2920.8333333333298</v>
      </c>
      <c r="H308">
        <v>599910.30000000005</v>
      </c>
      <c r="I308" t="s">
        <v>12</v>
      </c>
    </row>
    <row r="309" spans="1:9" x14ac:dyDescent="0.25">
      <c r="A309">
        <v>640</v>
      </c>
      <c r="B309">
        <v>3682.8166666666598</v>
      </c>
      <c r="C309">
        <v>0</v>
      </c>
      <c r="D309">
        <v>0</v>
      </c>
      <c r="E309">
        <v>10410.1</v>
      </c>
      <c r="F309">
        <v>1000</v>
      </c>
      <c r="G309">
        <v>2920.8333333333298</v>
      </c>
      <c r="H309">
        <v>610320.4</v>
      </c>
      <c r="I309" t="s">
        <v>12</v>
      </c>
    </row>
    <row r="310" spans="1:9" x14ac:dyDescent="0.25">
      <c r="A310">
        <v>650</v>
      </c>
      <c r="B310">
        <v>3682.12222222222</v>
      </c>
      <c r="C310">
        <v>0</v>
      </c>
      <c r="D310">
        <v>0</v>
      </c>
      <c r="E310">
        <v>10653.6333333333</v>
      </c>
      <c r="F310">
        <v>1000</v>
      </c>
      <c r="G310">
        <v>2920.8333333333298</v>
      </c>
      <c r="H310">
        <v>620974.03333333298</v>
      </c>
      <c r="I310" t="s">
        <v>12</v>
      </c>
    </row>
    <row r="311" spans="1:9" x14ac:dyDescent="0.25">
      <c r="A311">
        <v>660</v>
      </c>
      <c r="B311">
        <v>3700.75</v>
      </c>
      <c r="C311">
        <v>0</v>
      </c>
      <c r="D311">
        <v>0</v>
      </c>
      <c r="E311">
        <v>10477.233333333301</v>
      </c>
      <c r="F311">
        <v>1000</v>
      </c>
      <c r="G311">
        <v>2920.8333333333298</v>
      </c>
      <c r="H311">
        <v>631451.26666666602</v>
      </c>
      <c r="I311" t="s">
        <v>12</v>
      </c>
    </row>
    <row r="312" spans="1:9" x14ac:dyDescent="0.25">
      <c r="A312">
        <v>670</v>
      </c>
      <c r="B312">
        <v>3724.4388888888798</v>
      </c>
      <c r="C312">
        <v>0</v>
      </c>
      <c r="D312">
        <v>0</v>
      </c>
      <c r="E312">
        <v>10382.5666666666</v>
      </c>
      <c r="F312">
        <v>1000</v>
      </c>
      <c r="G312">
        <v>2920.8333333333298</v>
      </c>
      <c r="H312">
        <v>641833.83333333302</v>
      </c>
      <c r="I312" t="s">
        <v>12</v>
      </c>
    </row>
    <row r="313" spans="1:9" x14ac:dyDescent="0.25">
      <c r="A313">
        <v>680</v>
      </c>
      <c r="B313">
        <v>3606.3055555555502</v>
      </c>
      <c r="C313">
        <v>0</v>
      </c>
      <c r="D313">
        <v>0</v>
      </c>
      <c r="E313">
        <v>10755.2</v>
      </c>
      <c r="F313">
        <v>1000</v>
      </c>
      <c r="G313">
        <v>2920.8333333333298</v>
      </c>
      <c r="H313">
        <v>652589.03333333298</v>
      </c>
      <c r="I313" t="s">
        <v>12</v>
      </c>
    </row>
    <row r="314" spans="1:9" x14ac:dyDescent="0.25">
      <c r="A314">
        <v>690</v>
      </c>
      <c r="B314">
        <v>3692.0388888888801</v>
      </c>
      <c r="C314">
        <v>0</v>
      </c>
      <c r="D314">
        <v>0</v>
      </c>
      <c r="E314">
        <v>10588.5333333333</v>
      </c>
      <c r="F314">
        <v>1000</v>
      </c>
      <c r="G314">
        <v>2920.8333333333298</v>
      </c>
      <c r="H314">
        <v>663177.56666666595</v>
      </c>
      <c r="I314" t="s">
        <v>12</v>
      </c>
    </row>
    <row r="315" spans="1:9" x14ac:dyDescent="0.25">
      <c r="A315">
        <v>700</v>
      </c>
      <c r="B315">
        <v>3702.9166666666601</v>
      </c>
      <c r="C315">
        <v>0</v>
      </c>
      <c r="D315">
        <v>0</v>
      </c>
      <c r="E315">
        <v>10691.366666666599</v>
      </c>
      <c r="F315">
        <v>1000</v>
      </c>
      <c r="G315">
        <v>2920.8333333333298</v>
      </c>
      <c r="H315">
        <v>673868.933333333</v>
      </c>
      <c r="I315" t="s">
        <v>12</v>
      </c>
    </row>
    <row r="316" spans="1:9" x14ac:dyDescent="0.25">
      <c r="A316">
        <v>710</v>
      </c>
      <c r="B316">
        <v>3745.63333333333</v>
      </c>
      <c r="C316">
        <v>0</v>
      </c>
      <c r="D316">
        <v>0</v>
      </c>
      <c r="E316">
        <v>10921.9666666666</v>
      </c>
      <c r="F316">
        <v>1000</v>
      </c>
      <c r="G316">
        <v>2920.8333333333298</v>
      </c>
      <c r="H316">
        <v>684790.89999999898</v>
      </c>
      <c r="I316" t="s">
        <v>12</v>
      </c>
    </row>
    <row r="317" spans="1:9" x14ac:dyDescent="0.25">
      <c r="A317">
        <v>720</v>
      </c>
      <c r="B317">
        <v>3746.3</v>
      </c>
      <c r="C317">
        <v>0</v>
      </c>
      <c r="D317">
        <v>0</v>
      </c>
      <c r="E317">
        <v>10192</v>
      </c>
      <c r="F317">
        <v>1000</v>
      </c>
      <c r="G317">
        <v>2920.8333333333298</v>
      </c>
      <c r="H317">
        <v>694982.89999999898</v>
      </c>
      <c r="I317" t="s">
        <v>12</v>
      </c>
    </row>
    <row r="318" spans="1:9" x14ac:dyDescent="0.25">
      <c r="A318">
        <v>730</v>
      </c>
      <c r="B318">
        <v>3700.3333333333298</v>
      </c>
      <c r="C318">
        <v>0</v>
      </c>
      <c r="D318">
        <v>0</v>
      </c>
      <c r="E318">
        <v>10687.4333333333</v>
      </c>
      <c r="F318">
        <v>1000</v>
      </c>
      <c r="G318">
        <v>2920.8333333333298</v>
      </c>
      <c r="H318">
        <v>705670.33333333302</v>
      </c>
      <c r="I318" t="s">
        <v>12</v>
      </c>
    </row>
    <row r="319" spans="1:9" x14ac:dyDescent="0.25">
      <c r="A319">
        <v>740</v>
      </c>
      <c r="B319">
        <v>3699.6777777777702</v>
      </c>
      <c r="C319">
        <v>0</v>
      </c>
      <c r="D319">
        <v>0</v>
      </c>
      <c r="E319">
        <v>10751.166666666601</v>
      </c>
      <c r="F319">
        <v>1000</v>
      </c>
      <c r="G319">
        <v>2920.8333333333298</v>
      </c>
      <c r="H319">
        <v>716421.49999999895</v>
      </c>
      <c r="I319" t="s">
        <v>12</v>
      </c>
    </row>
    <row r="320" spans="1:9" x14ac:dyDescent="0.25">
      <c r="A320">
        <v>750</v>
      </c>
      <c r="B320">
        <v>3701.5333333333301</v>
      </c>
      <c r="C320">
        <v>0</v>
      </c>
      <c r="D320">
        <v>0</v>
      </c>
      <c r="E320">
        <v>9939.7000000000007</v>
      </c>
      <c r="F320">
        <v>1000</v>
      </c>
      <c r="G320">
        <v>2920.8333333333298</v>
      </c>
      <c r="H320">
        <v>726361.19999999902</v>
      </c>
      <c r="I320" t="s">
        <v>12</v>
      </c>
    </row>
    <row r="321" spans="1:9" x14ac:dyDescent="0.25">
      <c r="A321">
        <v>760</v>
      </c>
      <c r="B321">
        <v>3790.85</v>
      </c>
      <c r="C321">
        <v>0</v>
      </c>
      <c r="D321">
        <v>0</v>
      </c>
      <c r="E321">
        <v>9411.7333333333299</v>
      </c>
      <c r="F321">
        <v>1000</v>
      </c>
      <c r="G321">
        <v>2920.8333333333298</v>
      </c>
      <c r="H321">
        <v>735772.933333333</v>
      </c>
      <c r="I321" t="s">
        <v>12</v>
      </c>
    </row>
    <row r="322" spans="1:9" x14ac:dyDescent="0.25">
      <c r="A322">
        <v>770</v>
      </c>
      <c r="B322">
        <v>3677.9666666666599</v>
      </c>
      <c r="C322">
        <v>0</v>
      </c>
      <c r="D322">
        <v>0</v>
      </c>
      <c r="E322">
        <v>10458.5333333333</v>
      </c>
      <c r="F322">
        <v>1000</v>
      </c>
      <c r="G322">
        <v>2920.8333333333298</v>
      </c>
      <c r="H322">
        <v>746231.46666666598</v>
      </c>
      <c r="I322" t="s">
        <v>12</v>
      </c>
    </row>
    <row r="323" spans="1:9" x14ac:dyDescent="0.25">
      <c r="A323">
        <v>780</v>
      </c>
      <c r="B323">
        <v>3717.2888888888801</v>
      </c>
      <c r="C323">
        <v>0</v>
      </c>
      <c r="D323">
        <v>0</v>
      </c>
      <c r="E323">
        <v>10486.1333333333</v>
      </c>
      <c r="F323">
        <v>1000</v>
      </c>
      <c r="G323">
        <v>2920.8333333333298</v>
      </c>
      <c r="H323">
        <v>756717.59999999905</v>
      </c>
      <c r="I323" t="s">
        <v>12</v>
      </c>
    </row>
    <row r="324" spans="1:9" x14ac:dyDescent="0.25">
      <c r="A324">
        <v>790</v>
      </c>
      <c r="B324">
        <v>3735.1666666666601</v>
      </c>
      <c r="C324">
        <v>0</v>
      </c>
      <c r="D324">
        <v>0</v>
      </c>
      <c r="E324">
        <v>10524.333333333299</v>
      </c>
      <c r="F324">
        <v>1000</v>
      </c>
      <c r="G324">
        <v>2920.8333333333298</v>
      </c>
      <c r="H324">
        <v>767241.933333333</v>
      </c>
      <c r="I324" t="s">
        <v>12</v>
      </c>
    </row>
    <row r="325" spans="1:9" x14ac:dyDescent="0.25">
      <c r="A325">
        <v>800</v>
      </c>
      <c r="B325">
        <v>3716.0944444444399</v>
      </c>
      <c r="C325">
        <v>0</v>
      </c>
      <c r="D325">
        <v>0</v>
      </c>
      <c r="E325">
        <v>9798.8333333333303</v>
      </c>
      <c r="F325">
        <v>1000</v>
      </c>
      <c r="G325">
        <v>2920.8333333333298</v>
      </c>
      <c r="H325">
        <v>777040.76666666602</v>
      </c>
      <c r="I325" t="s">
        <v>12</v>
      </c>
    </row>
    <row r="326" spans="1:9" x14ac:dyDescent="0.25">
      <c r="A326">
        <v>0</v>
      </c>
      <c r="B326">
        <v>2219.63888888888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2265.7666666666601</v>
      </c>
      <c r="C327">
        <v>1000</v>
      </c>
      <c r="D327">
        <v>2334.8333333333298</v>
      </c>
      <c r="E327">
        <v>9536.3333333333303</v>
      </c>
      <c r="F327">
        <v>1000</v>
      </c>
      <c r="G327">
        <v>2334.8333333333298</v>
      </c>
      <c r="H327">
        <v>9536.3333333333303</v>
      </c>
      <c r="I327" t="s">
        <v>13</v>
      </c>
    </row>
    <row r="328" spans="1:9" x14ac:dyDescent="0.25">
      <c r="A328">
        <v>20</v>
      </c>
      <c r="B328">
        <v>2316.25</v>
      </c>
      <c r="C328">
        <v>0</v>
      </c>
      <c r="D328">
        <v>0</v>
      </c>
      <c r="E328">
        <v>8912.9666666666599</v>
      </c>
      <c r="F328">
        <v>1000</v>
      </c>
      <c r="G328">
        <v>2334.8333333333298</v>
      </c>
      <c r="H328">
        <v>18449.3</v>
      </c>
      <c r="I328" t="s">
        <v>13</v>
      </c>
    </row>
    <row r="329" spans="1:9" x14ac:dyDescent="0.25">
      <c r="A329">
        <v>30</v>
      </c>
      <c r="B329">
        <v>2355.15</v>
      </c>
      <c r="C329">
        <v>0</v>
      </c>
      <c r="D329">
        <v>0</v>
      </c>
      <c r="E329">
        <v>9063.4333333333307</v>
      </c>
      <c r="F329">
        <v>1000</v>
      </c>
      <c r="G329">
        <v>2334.8333333333298</v>
      </c>
      <c r="H329">
        <v>27512.733333333301</v>
      </c>
      <c r="I329" t="s">
        <v>13</v>
      </c>
    </row>
    <row r="330" spans="1:9" x14ac:dyDescent="0.25">
      <c r="A330">
        <v>40</v>
      </c>
      <c r="B330">
        <v>2406.0444444444402</v>
      </c>
      <c r="C330">
        <v>0</v>
      </c>
      <c r="D330">
        <v>0</v>
      </c>
      <c r="E330">
        <v>8921.7999999999993</v>
      </c>
      <c r="F330">
        <v>1000</v>
      </c>
      <c r="G330">
        <v>2334.8333333333298</v>
      </c>
      <c r="H330">
        <v>36434.533333333296</v>
      </c>
      <c r="I330" t="s">
        <v>13</v>
      </c>
    </row>
    <row r="331" spans="1:9" x14ac:dyDescent="0.25">
      <c r="A331">
        <v>50</v>
      </c>
      <c r="B331">
        <v>2434.9666666666599</v>
      </c>
      <c r="C331">
        <v>0</v>
      </c>
      <c r="D331">
        <v>0</v>
      </c>
      <c r="E331">
        <v>8515.9333333333307</v>
      </c>
      <c r="F331">
        <v>1000</v>
      </c>
      <c r="G331">
        <v>2334.8333333333298</v>
      </c>
      <c r="H331">
        <v>44950.466666666602</v>
      </c>
      <c r="I331" t="s">
        <v>13</v>
      </c>
    </row>
    <row r="332" spans="1:9" x14ac:dyDescent="0.25">
      <c r="A332">
        <v>60</v>
      </c>
      <c r="B332">
        <v>2448.65</v>
      </c>
      <c r="C332">
        <v>0</v>
      </c>
      <c r="D332">
        <v>0</v>
      </c>
      <c r="E332">
        <v>8854.7000000000007</v>
      </c>
      <c r="F332">
        <v>1000</v>
      </c>
      <c r="G332">
        <v>2334.8333333333298</v>
      </c>
      <c r="H332">
        <v>53805.166666666599</v>
      </c>
      <c r="I332" t="s">
        <v>13</v>
      </c>
    </row>
    <row r="333" spans="1:9" x14ac:dyDescent="0.25">
      <c r="A333">
        <v>70</v>
      </c>
      <c r="B333">
        <v>2459.6722222222202</v>
      </c>
      <c r="C333">
        <v>0</v>
      </c>
      <c r="D333">
        <v>0</v>
      </c>
      <c r="E333">
        <v>8939.7333333333299</v>
      </c>
      <c r="F333">
        <v>1000</v>
      </c>
      <c r="G333">
        <v>2334.8333333333298</v>
      </c>
      <c r="H333">
        <v>62744.9</v>
      </c>
      <c r="I333" t="s">
        <v>13</v>
      </c>
    </row>
    <row r="334" spans="1:9" x14ac:dyDescent="0.25">
      <c r="A334">
        <v>80</v>
      </c>
      <c r="B334">
        <v>2487.3611111111099</v>
      </c>
      <c r="C334">
        <v>0</v>
      </c>
      <c r="D334">
        <v>0</v>
      </c>
      <c r="E334">
        <v>8850.5666666666602</v>
      </c>
      <c r="F334">
        <v>1000</v>
      </c>
      <c r="G334">
        <v>2334.8333333333298</v>
      </c>
      <c r="H334">
        <v>71595.466666666602</v>
      </c>
      <c r="I334" t="s">
        <v>13</v>
      </c>
    </row>
    <row r="335" spans="1:9" x14ac:dyDescent="0.25">
      <c r="A335">
        <v>90</v>
      </c>
      <c r="B335">
        <v>2511.7833333333301</v>
      </c>
      <c r="C335">
        <v>0</v>
      </c>
      <c r="D335">
        <v>0</v>
      </c>
      <c r="E335">
        <v>9182.2666666666591</v>
      </c>
      <c r="F335">
        <v>1000</v>
      </c>
      <c r="G335">
        <v>2334.8333333333298</v>
      </c>
      <c r="H335">
        <v>80777.733333333294</v>
      </c>
      <c r="I335" t="s">
        <v>13</v>
      </c>
    </row>
    <row r="336" spans="1:9" x14ac:dyDescent="0.25">
      <c r="A336">
        <v>100</v>
      </c>
      <c r="B336">
        <v>2577.6444444444401</v>
      </c>
      <c r="C336">
        <v>0</v>
      </c>
      <c r="D336">
        <v>0</v>
      </c>
      <c r="E336">
        <v>8680.7000000000007</v>
      </c>
      <c r="F336">
        <v>1000</v>
      </c>
      <c r="G336">
        <v>2334.8333333333298</v>
      </c>
      <c r="H336">
        <v>89458.433333333305</v>
      </c>
      <c r="I336" t="s">
        <v>13</v>
      </c>
    </row>
    <row r="337" spans="1:9" x14ac:dyDescent="0.25">
      <c r="A337">
        <v>110</v>
      </c>
      <c r="B337">
        <v>2525.8000000000002</v>
      </c>
      <c r="C337">
        <v>0</v>
      </c>
      <c r="D337">
        <v>0</v>
      </c>
      <c r="E337">
        <v>8751.1666666666606</v>
      </c>
      <c r="F337">
        <v>1000</v>
      </c>
      <c r="G337">
        <v>2334.8333333333298</v>
      </c>
      <c r="H337">
        <v>98209.600000000006</v>
      </c>
      <c r="I337" t="s">
        <v>13</v>
      </c>
    </row>
    <row r="338" spans="1:9" x14ac:dyDescent="0.25">
      <c r="A338">
        <v>120</v>
      </c>
      <c r="B338">
        <v>2531.9722222222199</v>
      </c>
      <c r="C338">
        <v>0</v>
      </c>
      <c r="D338">
        <v>0</v>
      </c>
      <c r="E338">
        <v>9080.7666666666591</v>
      </c>
      <c r="F338">
        <v>1000</v>
      </c>
      <c r="G338">
        <v>2334.8333333333298</v>
      </c>
      <c r="H338">
        <v>107290.366666666</v>
      </c>
      <c r="I338" t="s">
        <v>13</v>
      </c>
    </row>
    <row r="339" spans="1:9" x14ac:dyDescent="0.25">
      <c r="A339">
        <v>130</v>
      </c>
      <c r="B339">
        <v>2554.1611111111101</v>
      </c>
      <c r="C339">
        <v>0</v>
      </c>
      <c r="D339">
        <v>0</v>
      </c>
      <c r="E339">
        <v>8983.6666666666606</v>
      </c>
      <c r="F339">
        <v>1000</v>
      </c>
      <c r="G339">
        <v>2334.8333333333298</v>
      </c>
      <c r="H339">
        <v>116274.03333333301</v>
      </c>
      <c r="I339" t="s">
        <v>13</v>
      </c>
    </row>
    <row r="340" spans="1:9" x14ac:dyDescent="0.25">
      <c r="A340">
        <v>140</v>
      </c>
      <c r="B340">
        <v>2511.9444444444398</v>
      </c>
      <c r="C340">
        <v>0</v>
      </c>
      <c r="D340">
        <v>0</v>
      </c>
      <c r="E340">
        <v>8741.7333333333299</v>
      </c>
      <c r="F340">
        <v>1000</v>
      </c>
      <c r="G340">
        <v>2334.8333333333298</v>
      </c>
      <c r="H340">
        <v>125015.76666666599</v>
      </c>
      <c r="I340" t="s">
        <v>13</v>
      </c>
    </row>
    <row r="341" spans="1:9" x14ac:dyDescent="0.25">
      <c r="A341">
        <v>150</v>
      </c>
      <c r="B341">
        <v>2576.0722222222198</v>
      </c>
      <c r="C341">
        <v>0</v>
      </c>
      <c r="D341">
        <v>0</v>
      </c>
      <c r="E341">
        <v>9325.6666666666606</v>
      </c>
      <c r="F341">
        <v>1000</v>
      </c>
      <c r="G341">
        <v>2334.8333333333298</v>
      </c>
      <c r="H341">
        <v>134341.433333333</v>
      </c>
      <c r="I341" t="s">
        <v>13</v>
      </c>
    </row>
    <row r="342" spans="1:9" x14ac:dyDescent="0.25">
      <c r="A342">
        <v>160</v>
      </c>
      <c r="B342">
        <v>2580.75</v>
      </c>
      <c r="C342">
        <v>0</v>
      </c>
      <c r="D342">
        <v>0</v>
      </c>
      <c r="E342">
        <v>8469.7000000000007</v>
      </c>
      <c r="F342">
        <v>1000</v>
      </c>
      <c r="G342">
        <v>2334.8333333333298</v>
      </c>
      <c r="H342">
        <v>142811.13333333301</v>
      </c>
      <c r="I342" t="s">
        <v>13</v>
      </c>
    </row>
    <row r="343" spans="1:9" x14ac:dyDescent="0.25">
      <c r="A343">
        <v>170</v>
      </c>
      <c r="B343">
        <v>2590.3388888888799</v>
      </c>
      <c r="C343">
        <v>0</v>
      </c>
      <c r="D343">
        <v>0</v>
      </c>
      <c r="E343">
        <v>9506.7333333333299</v>
      </c>
      <c r="F343">
        <v>1000</v>
      </c>
      <c r="G343">
        <v>2334.8333333333298</v>
      </c>
      <c r="H343">
        <v>152317.866666666</v>
      </c>
      <c r="I343" t="s">
        <v>13</v>
      </c>
    </row>
    <row r="344" spans="1:9" x14ac:dyDescent="0.25">
      <c r="A344">
        <v>180</v>
      </c>
      <c r="B344">
        <v>2596.88333333333</v>
      </c>
      <c r="C344">
        <v>0</v>
      </c>
      <c r="D344">
        <v>0</v>
      </c>
      <c r="E344">
        <v>8483.5</v>
      </c>
      <c r="F344">
        <v>1000</v>
      </c>
      <c r="G344">
        <v>2334.8333333333298</v>
      </c>
      <c r="H344">
        <v>160801.366666666</v>
      </c>
      <c r="I344" t="s">
        <v>13</v>
      </c>
    </row>
    <row r="345" spans="1:9" x14ac:dyDescent="0.25">
      <c r="A345">
        <v>190</v>
      </c>
      <c r="B345">
        <v>2469.5333333333301</v>
      </c>
      <c r="C345">
        <v>0</v>
      </c>
      <c r="D345">
        <v>0</v>
      </c>
      <c r="E345">
        <v>8971.2999999999993</v>
      </c>
      <c r="F345">
        <v>1000</v>
      </c>
      <c r="G345">
        <v>2334.8333333333298</v>
      </c>
      <c r="H345">
        <v>169772.66666666599</v>
      </c>
      <c r="I345" t="s">
        <v>13</v>
      </c>
    </row>
    <row r="346" spans="1:9" x14ac:dyDescent="0.25">
      <c r="A346">
        <v>200</v>
      </c>
      <c r="B346">
        <v>2581.0944444444399</v>
      </c>
      <c r="C346">
        <v>0</v>
      </c>
      <c r="D346">
        <v>0</v>
      </c>
      <c r="E346">
        <v>9181.5333333333292</v>
      </c>
      <c r="F346">
        <v>1000</v>
      </c>
      <c r="G346">
        <v>2334.8333333333298</v>
      </c>
      <c r="H346">
        <v>178954.2</v>
      </c>
      <c r="I346" t="s">
        <v>13</v>
      </c>
    </row>
    <row r="347" spans="1:9" x14ac:dyDescent="0.25">
      <c r="A347">
        <v>210</v>
      </c>
      <c r="B347">
        <v>2572.1722222222202</v>
      </c>
      <c r="C347">
        <v>0</v>
      </c>
      <c r="D347">
        <v>0</v>
      </c>
      <c r="E347">
        <v>8772.4333333333307</v>
      </c>
      <c r="F347">
        <v>1000</v>
      </c>
      <c r="G347">
        <v>2334.8333333333298</v>
      </c>
      <c r="H347">
        <v>187726.63333333301</v>
      </c>
      <c r="I347" t="s">
        <v>13</v>
      </c>
    </row>
    <row r="348" spans="1:9" x14ac:dyDescent="0.25">
      <c r="A348">
        <v>220</v>
      </c>
      <c r="B348">
        <v>2592.9555555555498</v>
      </c>
      <c r="C348">
        <v>0</v>
      </c>
      <c r="D348">
        <v>0</v>
      </c>
      <c r="E348">
        <v>8449.3666666666595</v>
      </c>
      <c r="F348">
        <v>1000</v>
      </c>
      <c r="G348">
        <v>2334.8333333333298</v>
      </c>
      <c r="H348">
        <v>196176</v>
      </c>
      <c r="I348" t="s">
        <v>13</v>
      </c>
    </row>
    <row r="349" spans="1:9" x14ac:dyDescent="0.25">
      <c r="A349">
        <v>230</v>
      </c>
      <c r="B349">
        <v>2640.8388888888799</v>
      </c>
      <c r="C349">
        <v>0</v>
      </c>
      <c r="D349">
        <v>0</v>
      </c>
      <c r="E349">
        <v>8717.5333333333292</v>
      </c>
      <c r="F349">
        <v>1000</v>
      </c>
      <c r="G349">
        <v>2334.8333333333298</v>
      </c>
      <c r="H349">
        <v>204893.53333333301</v>
      </c>
      <c r="I349" t="s">
        <v>13</v>
      </c>
    </row>
    <row r="350" spans="1:9" x14ac:dyDescent="0.25">
      <c r="A350">
        <v>240</v>
      </c>
      <c r="B350">
        <v>2688.5277777777701</v>
      </c>
      <c r="C350">
        <v>0</v>
      </c>
      <c r="D350">
        <v>0</v>
      </c>
      <c r="E350">
        <v>8959.5333333333292</v>
      </c>
      <c r="F350">
        <v>1000</v>
      </c>
      <c r="G350">
        <v>2334.8333333333298</v>
      </c>
      <c r="H350">
        <v>213853.06666666601</v>
      </c>
      <c r="I350" t="s">
        <v>13</v>
      </c>
    </row>
    <row r="351" spans="1:9" x14ac:dyDescent="0.25">
      <c r="A351">
        <v>250</v>
      </c>
      <c r="B351">
        <v>2624.0166666666601</v>
      </c>
      <c r="C351">
        <v>0</v>
      </c>
      <c r="D351">
        <v>0</v>
      </c>
      <c r="E351">
        <v>9209.4666666666599</v>
      </c>
      <c r="F351">
        <v>1000</v>
      </c>
      <c r="G351">
        <v>2334.8333333333298</v>
      </c>
      <c r="H351">
        <v>223062.53333333301</v>
      </c>
      <c r="I351" t="s">
        <v>13</v>
      </c>
    </row>
    <row r="352" spans="1:9" x14ac:dyDescent="0.25">
      <c r="A352">
        <v>260</v>
      </c>
      <c r="B352">
        <v>2689.0611111111102</v>
      </c>
      <c r="C352">
        <v>0</v>
      </c>
      <c r="D352">
        <v>0</v>
      </c>
      <c r="E352">
        <v>9439.1666666666606</v>
      </c>
      <c r="F352">
        <v>1000</v>
      </c>
      <c r="G352">
        <v>2334.8333333333298</v>
      </c>
      <c r="H352">
        <v>232501.69999999899</v>
      </c>
      <c r="I352" t="s">
        <v>13</v>
      </c>
    </row>
    <row r="353" spans="1:9" x14ac:dyDescent="0.25">
      <c r="A353">
        <v>270</v>
      </c>
      <c r="B353">
        <v>2797.0888888888799</v>
      </c>
      <c r="C353">
        <v>0</v>
      </c>
      <c r="D353">
        <v>0</v>
      </c>
      <c r="E353">
        <v>9475.8333333333303</v>
      </c>
      <c r="F353">
        <v>1000</v>
      </c>
      <c r="G353">
        <v>2334.8333333333298</v>
      </c>
      <c r="H353">
        <v>241977.53333333301</v>
      </c>
      <c r="I353" t="s">
        <v>13</v>
      </c>
    </row>
    <row r="354" spans="1:9" x14ac:dyDescent="0.25">
      <c r="A354">
        <v>280</v>
      </c>
      <c r="B354">
        <v>2773.1999999999898</v>
      </c>
      <c r="C354">
        <v>0</v>
      </c>
      <c r="D354">
        <v>0</v>
      </c>
      <c r="E354">
        <v>8907</v>
      </c>
      <c r="F354">
        <v>1000</v>
      </c>
      <c r="G354">
        <v>2334.8333333333298</v>
      </c>
      <c r="H354">
        <v>250884.53333333301</v>
      </c>
      <c r="I354" t="s">
        <v>13</v>
      </c>
    </row>
    <row r="355" spans="1:9" x14ac:dyDescent="0.25">
      <c r="A355">
        <v>290</v>
      </c>
      <c r="B355">
        <v>2903.7722222222201</v>
      </c>
      <c r="C355">
        <v>0</v>
      </c>
      <c r="D355">
        <v>0</v>
      </c>
      <c r="E355">
        <v>9609.8666666666595</v>
      </c>
      <c r="F355">
        <v>1000</v>
      </c>
      <c r="G355">
        <v>2334.8333333333298</v>
      </c>
      <c r="H355">
        <v>260494.4</v>
      </c>
      <c r="I355" t="s">
        <v>13</v>
      </c>
    </row>
    <row r="356" spans="1:9" x14ac:dyDescent="0.25">
      <c r="A356">
        <v>300</v>
      </c>
      <c r="B356">
        <v>2926.23888888888</v>
      </c>
      <c r="C356">
        <v>0</v>
      </c>
      <c r="D356">
        <v>0</v>
      </c>
      <c r="E356">
        <v>9895.9666666666599</v>
      </c>
      <c r="F356">
        <v>1000</v>
      </c>
      <c r="G356">
        <v>2334.8333333333298</v>
      </c>
      <c r="H356">
        <v>270390.366666666</v>
      </c>
      <c r="I356" t="s">
        <v>13</v>
      </c>
    </row>
    <row r="357" spans="1:9" x14ac:dyDescent="0.25">
      <c r="A357">
        <v>310</v>
      </c>
      <c r="B357">
        <v>2947.4166666666601</v>
      </c>
      <c r="C357">
        <v>0</v>
      </c>
      <c r="D357">
        <v>0</v>
      </c>
      <c r="E357">
        <v>9979.4333333333307</v>
      </c>
      <c r="F357">
        <v>1000</v>
      </c>
      <c r="G357">
        <v>2334.8333333333298</v>
      </c>
      <c r="H357">
        <v>280369.8</v>
      </c>
      <c r="I357" t="s">
        <v>13</v>
      </c>
    </row>
    <row r="358" spans="1:9" x14ac:dyDescent="0.25">
      <c r="A358">
        <v>320</v>
      </c>
      <c r="B358">
        <v>3026.5777777777698</v>
      </c>
      <c r="C358">
        <v>0</v>
      </c>
      <c r="D358">
        <v>0</v>
      </c>
      <c r="E358">
        <v>9445.2333333333299</v>
      </c>
      <c r="F358">
        <v>1000</v>
      </c>
      <c r="G358">
        <v>2334.8333333333298</v>
      </c>
      <c r="H358">
        <v>289815.03333333298</v>
      </c>
      <c r="I358" t="s">
        <v>13</v>
      </c>
    </row>
    <row r="359" spans="1:9" x14ac:dyDescent="0.25">
      <c r="A359">
        <v>330</v>
      </c>
      <c r="B359">
        <v>2984.0833333333298</v>
      </c>
      <c r="C359">
        <v>0</v>
      </c>
      <c r="D359">
        <v>0</v>
      </c>
      <c r="E359">
        <v>9851.9333333333307</v>
      </c>
      <c r="F359">
        <v>1000</v>
      </c>
      <c r="G359">
        <v>2334.8333333333298</v>
      </c>
      <c r="H359">
        <v>299666.96666666598</v>
      </c>
      <c r="I359" t="s">
        <v>13</v>
      </c>
    </row>
    <row r="360" spans="1:9" x14ac:dyDescent="0.25">
      <c r="A360">
        <v>340</v>
      </c>
      <c r="B360">
        <v>3140.7666666666601</v>
      </c>
      <c r="C360">
        <v>0</v>
      </c>
      <c r="D360">
        <v>0</v>
      </c>
      <c r="E360">
        <v>9713.2000000000007</v>
      </c>
      <c r="F360">
        <v>1000</v>
      </c>
      <c r="G360">
        <v>2334.8333333333298</v>
      </c>
      <c r="H360">
        <v>309380.16666666599</v>
      </c>
      <c r="I360" t="s">
        <v>13</v>
      </c>
    </row>
    <row r="361" spans="1:9" x14ac:dyDescent="0.25">
      <c r="A361">
        <v>350</v>
      </c>
      <c r="B361">
        <v>3101.7111111111099</v>
      </c>
      <c r="C361">
        <v>0</v>
      </c>
      <c r="D361">
        <v>0</v>
      </c>
      <c r="E361">
        <v>9664.4333333333307</v>
      </c>
      <c r="F361">
        <v>1000</v>
      </c>
      <c r="G361">
        <v>2334.8333333333298</v>
      </c>
      <c r="H361">
        <v>319044.59999999998</v>
      </c>
      <c r="I361" t="s">
        <v>13</v>
      </c>
    </row>
    <row r="362" spans="1:9" x14ac:dyDescent="0.25">
      <c r="A362">
        <v>360</v>
      </c>
      <c r="B362">
        <v>3086.2888888888801</v>
      </c>
      <c r="C362">
        <v>0</v>
      </c>
      <c r="D362">
        <v>0</v>
      </c>
      <c r="E362">
        <v>10284.766666666599</v>
      </c>
      <c r="F362">
        <v>1000</v>
      </c>
      <c r="G362">
        <v>2334.8333333333298</v>
      </c>
      <c r="H362">
        <v>329329.366666666</v>
      </c>
      <c r="I362" t="s">
        <v>13</v>
      </c>
    </row>
    <row r="363" spans="1:9" x14ac:dyDescent="0.25">
      <c r="A363">
        <v>370</v>
      </c>
      <c r="B363">
        <v>3164.45</v>
      </c>
      <c r="C363">
        <v>0</v>
      </c>
      <c r="D363">
        <v>0</v>
      </c>
      <c r="E363">
        <v>10539.666666666601</v>
      </c>
      <c r="F363">
        <v>1000</v>
      </c>
      <c r="G363">
        <v>2334.8333333333298</v>
      </c>
      <c r="H363">
        <v>339869.03333333298</v>
      </c>
      <c r="I363" t="s">
        <v>13</v>
      </c>
    </row>
    <row r="364" spans="1:9" x14ac:dyDescent="0.25">
      <c r="A364">
        <v>380</v>
      </c>
      <c r="B364">
        <v>3247.88888888888</v>
      </c>
      <c r="C364">
        <v>0</v>
      </c>
      <c r="D364">
        <v>0</v>
      </c>
      <c r="E364">
        <v>10460.1</v>
      </c>
      <c r="F364">
        <v>1000</v>
      </c>
      <c r="G364">
        <v>2334.8333333333298</v>
      </c>
      <c r="H364">
        <v>350329.13333333301</v>
      </c>
      <c r="I364" t="s">
        <v>13</v>
      </c>
    </row>
    <row r="365" spans="1:9" x14ac:dyDescent="0.25">
      <c r="A365">
        <v>390</v>
      </c>
      <c r="B365">
        <v>3281.95</v>
      </c>
      <c r="C365">
        <v>0</v>
      </c>
      <c r="D365">
        <v>0</v>
      </c>
      <c r="E365">
        <v>10374.799999999999</v>
      </c>
      <c r="F365">
        <v>1000</v>
      </c>
      <c r="G365">
        <v>2334.8333333333298</v>
      </c>
      <c r="H365">
        <v>360703.933333333</v>
      </c>
      <c r="I365" t="s">
        <v>13</v>
      </c>
    </row>
    <row r="366" spans="1:9" x14ac:dyDescent="0.25">
      <c r="A366">
        <v>400</v>
      </c>
      <c r="B366">
        <v>3306.12777777777</v>
      </c>
      <c r="C366">
        <v>0</v>
      </c>
      <c r="D366">
        <v>0</v>
      </c>
      <c r="E366">
        <v>10906.9666666666</v>
      </c>
      <c r="F366">
        <v>1000</v>
      </c>
      <c r="G366">
        <v>2334.8333333333298</v>
      </c>
      <c r="H366">
        <v>371610.9</v>
      </c>
      <c r="I366" t="s">
        <v>13</v>
      </c>
    </row>
    <row r="367" spans="1:9" x14ac:dyDescent="0.25">
      <c r="A367">
        <v>410</v>
      </c>
      <c r="B367">
        <v>3244.9666666666599</v>
      </c>
      <c r="C367">
        <v>0</v>
      </c>
      <c r="D367">
        <v>0</v>
      </c>
      <c r="E367">
        <v>10166.233333333301</v>
      </c>
      <c r="F367">
        <v>1000</v>
      </c>
      <c r="G367">
        <v>2334.8333333333298</v>
      </c>
      <c r="H367">
        <v>381777.13333333301</v>
      </c>
      <c r="I367" t="s">
        <v>13</v>
      </c>
    </row>
    <row r="368" spans="1:9" x14ac:dyDescent="0.25">
      <c r="A368">
        <v>420</v>
      </c>
      <c r="B368">
        <v>3288.7944444444402</v>
      </c>
      <c r="C368">
        <v>0</v>
      </c>
      <c r="D368">
        <v>0</v>
      </c>
      <c r="E368">
        <v>10009.733333333301</v>
      </c>
      <c r="F368">
        <v>1000</v>
      </c>
      <c r="G368">
        <v>2334.8333333333298</v>
      </c>
      <c r="H368">
        <v>391786.866666666</v>
      </c>
      <c r="I368" t="s">
        <v>13</v>
      </c>
    </row>
    <row r="369" spans="1:9" x14ac:dyDescent="0.25">
      <c r="A369">
        <v>430</v>
      </c>
      <c r="B369">
        <v>3275.4555555555498</v>
      </c>
      <c r="C369">
        <v>0</v>
      </c>
      <c r="D369">
        <v>0</v>
      </c>
      <c r="E369">
        <v>10562.4</v>
      </c>
      <c r="F369">
        <v>1000</v>
      </c>
      <c r="G369">
        <v>2334.8333333333298</v>
      </c>
      <c r="H369">
        <v>402349.26666666602</v>
      </c>
      <c r="I369" t="s">
        <v>13</v>
      </c>
    </row>
    <row r="370" spans="1:9" x14ac:dyDescent="0.25">
      <c r="A370">
        <v>440</v>
      </c>
      <c r="B370">
        <v>3268.7222222222199</v>
      </c>
      <c r="C370">
        <v>0</v>
      </c>
      <c r="D370">
        <v>0</v>
      </c>
      <c r="E370">
        <v>10500</v>
      </c>
      <c r="F370">
        <v>1000</v>
      </c>
      <c r="G370">
        <v>2334.8333333333298</v>
      </c>
      <c r="H370">
        <v>412849.26666666602</v>
      </c>
      <c r="I370" t="s">
        <v>13</v>
      </c>
    </row>
    <row r="371" spans="1:9" x14ac:dyDescent="0.25">
      <c r="A371">
        <v>450</v>
      </c>
      <c r="B371">
        <v>3344.1722222222202</v>
      </c>
      <c r="C371">
        <v>0</v>
      </c>
      <c r="D371">
        <v>0</v>
      </c>
      <c r="E371">
        <v>10529.5333333333</v>
      </c>
      <c r="F371">
        <v>1000</v>
      </c>
      <c r="G371">
        <v>2334.8333333333298</v>
      </c>
      <c r="H371">
        <v>423378.8</v>
      </c>
      <c r="I371" t="s">
        <v>13</v>
      </c>
    </row>
    <row r="372" spans="1:9" x14ac:dyDescent="0.25">
      <c r="A372">
        <v>460</v>
      </c>
      <c r="B372">
        <v>3355.9611111111099</v>
      </c>
      <c r="C372">
        <v>0</v>
      </c>
      <c r="D372">
        <v>0</v>
      </c>
      <c r="E372">
        <v>10034.366666666599</v>
      </c>
      <c r="F372">
        <v>1000</v>
      </c>
      <c r="G372">
        <v>2334.8333333333298</v>
      </c>
      <c r="H372">
        <v>433413.16666666599</v>
      </c>
      <c r="I372" t="s">
        <v>13</v>
      </c>
    </row>
    <row r="373" spans="1:9" x14ac:dyDescent="0.25">
      <c r="A373">
        <v>470</v>
      </c>
      <c r="B373">
        <v>3485.7944444444402</v>
      </c>
      <c r="C373">
        <v>0</v>
      </c>
      <c r="D373">
        <v>0</v>
      </c>
      <c r="E373">
        <v>10266.666666666601</v>
      </c>
      <c r="F373">
        <v>1000</v>
      </c>
      <c r="G373">
        <v>2334.8333333333298</v>
      </c>
      <c r="H373">
        <v>443679.83333333302</v>
      </c>
      <c r="I373" t="s">
        <v>13</v>
      </c>
    </row>
    <row r="374" spans="1:9" x14ac:dyDescent="0.25">
      <c r="A374">
        <v>480</v>
      </c>
      <c r="B374">
        <v>3479.1</v>
      </c>
      <c r="C374">
        <v>0</v>
      </c>
      <c r="D374">
        <v>0</v>
      </c>
      <c r="E374">
        <v>9827.0666666666602</v>
      </c>
      <c r="F374">
        <v>1000</v>
      </c>
      <c r="G374">
        <v>2334.8333333333298</v>
      </c>
      <c r="H374">
        <v>453506.9</v>
      </c>
      <c r="I374" t="s">
        <v>13</v>
      </c>
    </row>
    <row r="375" spans="1:9" x14ac:dyDescent="0.25">
      <c r="A375">
        <v>490</v>
      </c>
      <c r="B375">
        <v>3519.9166666666601</v>
      </c>
      <c r="C375">
        <v>0</v>
      </c>
      <c r="D375">
        <v>0</v>
      </c>
      <c r="E375">
        <v>10223.299999999999</v>
      </c>
      <c r="F375">
        <v>1000</v>
      </c>
      <c r="G375">
        <v>2334.8333333333298</v>
      </c>
      <c r="H375">
        <v>463730.2</v>
      </c>
      <c r="I375" t="s">
        <v>13</v>
      </c>
    </row>
    <row r="376" spans="1:9" x14ac:dyDescent="0.25">
      <c r="A376">
        <v>500</v>
      </c>
      <c r="B376">
        <v>3430.9666666666599</v>
      </c>
      <c r="C376">
        <v>0</v>
      </c>
      <c r="D376">
        <v>0</v>
      </c>
      <c r="E376">
        <v>10515.333333333299</v>
      </c>
      <c r="F376">
        <v>1000</v>
      </c>
      <c r="G376">
        <v>2334.8333333333298</v>
      </c>
      <c r="H376">
        <v>474245.53333333298</v>
      </c>
      <c r="I376" t="s">
        <v>13</v>
      </c>
    </row>
    <row r="377" spans="1:9" x14ac:dyDescent="0.25">
      <c r="A377">
        <v>510</v>
      </c>
      <c r="B377">
        <v>3479.88333333333</v>
      </c>
      <c r="C377">
        <v>0</v>
      </c>
      <c r="D377">
        <v>0</v>
      </c>
      <c r="E377">
        <v>10543.166666666601</v>
      </c>
      <c r="F377">
        <v>1000</v>
      </c>
      <c r="G377">
        <v>2334.8333333333298</v>
      </c>
      <c r="H377">
        <v>484788.7</v>
      </c>
      <c r="I377" t="s">
        <v>13</v>
      </c>
    </row>
    <row r="378" spans="1:9" x14ac:dyDescent="0.25">
      <c r="A378">
        <v>520</v>
      </c>
      <c r="B378">
        <v>3535.37222222222</v>
      </c>
      <c r="C378">
        <v>0</v>
      </c>
      <c r="D378">
        <v>0</v>
      </c>
      <c r="E378">
        <v>10853.166666666601</v>
      </c>
      <c r="F378">
        <v>1000</v>
      </c>
      <c r="G378">
        <v>2334.8333333333298</v>
      </c>
      <c r="H378">
        <v>495641.866666666</v>
      </c>
      <c r="I378" t="s">
        <v>13</v>
      </c>
    </row>
    <row r="379" spans="1:9" x14ac:dyDescent="0.25">
      <c r="A379">
        <v>530</v>
      </c>
      <c r="B379">
        <v>3556.5944444444399</v>
      </c>
      <c r="C379">
        <v>0</v>
      </c>
      <c r="D379">
        <v>0</v>
      </c>
      <c r="E379">
        <v>10351.5</v>
      </c>
      <c r="F379">
        <v>1000</v>
      </c>
      <c r="G379">
        <v>2334.8333333333298</v>
      </c>
      <c r="H379">
        <v>505993.366666666</v>
      </c>
      <c r="I379" t="s">
        <v>13</v>
      </c>
    </row>
    <row r="380" spans="1:9" x14ac:dyDescent="0.25">
      <c r="A380">
        <v>540</v>
      </c>
      <c r="B380">
        <v>3486.5833333333298</v>
      </c>
      <c r="C380">
        <v>0</v>
      </c>
      <c r="D380">
        <v>0</v>
      </c>
      <c r="E380">
        <v>10777.6333333333</v>
      </c>
      <c r="F380">
        <v>1000</v>
      </c>
      <c r="G380">
        <v>2334.8333333333298</v>
      </c>
      <c r="H380">
        <v>516771</v>
      </c>
      <c r="I380" t="s">
        <v>13</v>
      </c>
    </row>
    <row r="381" spans="1:9" x14ac:dyDescent="0.25">
      <c r="A381">
        <v>550</v>
      </c>
      <c r="B381">
        <v>3499.9555555555498</v>
      </c>
      <c r="C381">
        <v>0</v>
      </c>
      <c r="D381">
        <v>0</v>
      </c>
      <c r="E381">
        <v>10621.166666666601</v>
      </c>
      <c r="F381">
        <v>1000</v>
      </c>
      <c r="G381">
        <v>2334.8333333333298</v>
      </c>
      <c r="H381">
        <v>527392.16666666605</v>
      </c>
      <c r="I381" t="s">
        <v>13</v>
      </c>
    </row>
    <row r="382" spans="1:9" x14ac:dyDescent="0.25">
      <c r="A382">
        <v>560</v>
      </c>
      <c r="B382">
        <v>3589.5722222222198</v>
      </c>
      <c r="C382">
        <v>0</v>
      </c>
      <c r="D382">
        <v>0</v>
      </c>
      <c r="E382">
        <v>10583.9666666666</v>
      </c>
      <c r="F382">
        <v>1000</v>
      </c>
      <c r="G382">
        <v>2334.8333333333298</v>
      </c>
      <c r="H382">
        <v>537976.13333333295</v>
      </c>
      <c r="I382" t="s">
        <v>13</v>
      </c>
    </row>
    <row r="383" spans="1:9" x14ac:dyDescent="0.25">
      <c r="A383">
        <v>570</v>
      </c>
      <c r="B383">
        <v>3668.6111111111099</v>
      </c>
      <c r="C383">
        <v>0</v>
      </c>
      <c r="D383">
        <v>0</v>
      </c>
      <c r="E383">
        <v>9905.9</v>
      </c>
      <c r="F383">
        <v>1000</v>
      </c>
      <c r="G383">
        <v>2334.8333333333298</v>
      </c>
      <c r="H383">
        <v>547882.03333333298</v>
      </c>
      <c r="I383" t="s">
        <v>13</v>
      </c>
    </row>
    <row r="384" spans="1:9" x14ac:dyDescent="0.25">
      <c r="A384">
        <v>580</v>
      </c>
      <c r="B384">
        <v>3572.1111111111099</v>
      </c>
      <c r="C384">
        <v>0</v>
      </c>
      <c r="D384">
        <v>0</v>
      </c>
      <c r="E384">
        <v>9946.9666666666599</v>
      </c>
      <c r="F384">
        <v>1000</v>
      </c>
      <c r="G384">
        <v>2334.8333333333298</v>
      </c>
      <c r="H384">
        <v>557829</v>
      </c>
      <c r="I384" t="s">
        <v>13</v>
      </c>
    </row>
    <row r="385" spans="1:9" x14ac:dyDescent="0.25">
      <c r="A385">
        <v>590</v>
      </c>
      <c r="B385">
        <v>3672.7944444444402</v>
      </c>
      <c r="C385">
        <v>0</v>
      </c>
      <c r="D385">
        <v>0</v>
      </c>
      <c r="E385">
        <v>10805</v>
      </c>
      <c r="F385">
        <v>1000</v>
      </c>
      <c r="G385">
        <v>2334.8333333333298</v>
      </c>
      <c r="H385">
        <v>568634</v>
      </c>
      <c r="I385" t="s">
        <v>13</v>
      </c>
    </row>
    <row r="386" spans="1:9" x14ac:dyDescent="0.25">
      <c r="A386">
        <v>600</v>
      </c>
      <c r="B386">
        <v>3535.3111111111102</v>
      </c>
      <c r="C386">
        <v>0</v>
      </c>
      <c r="D386">
        <v>0</v>
      </c>
      <c r="E386">
        <v>10449.266666666599</v>
      </c>
      <c r="F386">
        <v>1000</v>
      </c>
      <c r="G386">
        <v>2334.8333333333298</v>
      </c>
      <c r="H386">
        <v>579083.26666666602</v>
      </c>
      <c r="I386" t="s">
        <v>13</v>
      </c>
    </row>
    <row r="387" spans="1:9" x14ac:dyDescent="0.25">
      <c r="A387">
        <v>610</v>
      </c>
      <c r="B387">
        <v>3702.76111111111</v>
      </c>
      <c r="C387">
        <v>0</v>
      </c>
      <c r="D387">
        <v>0</v>
      </c>
      <c r="E387">
        <v>10477.5666666666</v>
      </c>
      <c r="F387">
        <v>1000</v>
      </c>
      <c r="G387">
        <v>2334.8333333333298</v>
      </c>
      <c r="H387">
        <v>589560.83333333302</v>
      </c>
      <c r="I387" t="s">
        <v>13</v>
      </c>
    </row>
    <row r="388" spans="1:9" x14ac:dyDescent="0.25">
      <c r="A388">
        <v>620</v>
      </c>
      <c r="B388">
        <v>3616.6777777777702</v>
      </c>
      <c r="C388">
        <v>0</v>
      </c>
      <c r="D388">
        <v>0</v>
      </c>
      <c r="E388">
        <v>9830.9</v>
      </c>
      <c r="F388">
        <v>1000</v>
      </c>
      <c r="G388">
        <v>2334.8333333333298</v>
      </c>
      <c r="H388">
        <v>599391.73333333305</v>
      </c>
      <c r="I388" t="s">
        <v>13</v>
      </c>
    </row>
    <row r="389" spans="1:9" x14ac:dyDescent="0.25">
      <c r="A389">
        <v>630</v>
      </c>
      <c r="B389">
        <v>3584.8944444444401</v>
      </c>
      <c r="C389">
        <v>0</v>
      </c>
      <c r="D389">
        <v>0</v>
      </c>
      <c r="E389">
        <v>10614.9333333333</v>
      </c>
      <c r="F389">
        <v>1000</v>
      </c>
      <c r="G389">
        <v>2334.8333333333298</v>
      </c>
      <c r="H389">
        <v>610006.66666666605</v>
      </c>
      <c r="I389" t="s">
        <v>13</v>
      </c>
    </row>
    <row r="390" spans="1:9" x14ac:dyDescent="0.25">
      <c r="A390">
        <v>640</v>
      </c>
      <c r="B390">
        <v>3729.1444444444401</v>
      </c>
      <c r="C390">
        <v>0</v>
      </c>
      <c r="D390">
        <v>0</v>
      </c>
      <c r="E390">
        <v>10764.233333333301</v>
      </c>
      <c r="F390">
        <v>1000</v>
      </c>
      <c r="G390">
        <v>2334.8333333333298</v>
      </c>
      <c r="H390">
        <v>620770.9</v>
      </c>
      <c r="I390" t="s">
        <v>13</v>
      </c>
    </row>
    <row r="391" spans="1:9" x14ac:dyDescent="0.25">
      <c r="A391">
        <v>650</v>
      </c>
      <c r="B391">
        <v>3701.01111111111</v>
      </c>
      <c r="C391">
        <v>0</v>
      </c>
      <c r="D391">
        <v>0</v>
      </c>
      <c r="E391">
        <v>10884.8</v>
      </c>
      <c r="F391">
        <v>1000</v>
      </c>
      <c r="G391">
        <v>2334.8333333333298</v>
      </c>
      <c r="H391">
        <v>631655.69999999995</v>
      </c>
      <c r="I391" t="s">
        <v>13</v>
      </c>
    </row>
    <row r="392" spans="1:9" x14ac:dyDescent="0.25">
      <c r="A392">
        <v>660</v>
      </c>
      <c r="B392">
        <v>3729.3111111111102</v>
      </c>
      <c r="C392">
        <v>0</v>
      </c>
      <c r="D392">
        <v>0</v>
      </c>
      <c r="E392">
        <v>10121.5333333333</v>
      </c>
      <c r="F392">
        <v>1000</v>
      </c>
      <c r="G392">
        <v>2334.8333333333298</v>
      </c>
      <c r="H392">
        <v>641777.23333333305</v>
      </c>
      <c r="I392" t="s">
        <v>13</v>
      </c>
    </row>
    <row r="393" spans="1:9" x14ac:dyDescent="0.25">
      <c r="A393">
        <v>670</v>
      </c>
      <c r="B393">
        <v>3646.1611111111101</v>
      </c>
      <c r="C393">
        <v>0</v>
      </c>
      <c r="D393">
        <v>0</v>
      </c>
      <c r="E393">
        <v>10602.4333333333</v>
      </c>
      <c r="F393">
        <v>1000</v>
      </c>
      <c r="G393">
        <v>2334.8333333333298</v>
      </c>
      <c r="H393">
        <v>652379.66666666605</v>
      </c>
      <c r="I393" t="s">
        <v>13</v>
      </c>
    </row>
    <row r="394" spans="1:9" x14ac:dyDescent="0.25">
      <c r="A394">
        <v>680</v>
      </c>
      <c r="B394">
        <v>3642.2277777777699</v>
      </c>
      <c r="C394">
        <v>0</v>
      </c>
      <c r="D394">
        <v>0</v>
      </c>
      <c r="E394">
        <v>9564.3666666666595</v>
      </c>
      <c r="F394">
        <v>1000</v>
      </c>
      <c r="G394">
        <v>2334.8333333333298</v>
      </c>
      <c r="H394">
        <v>661944.03333333298</v>
      </c>
      <c r="I394" t="s">
        <v>13</v>
      </c>
    </row>
    <row r="395" spans="1:9" x14ac:dyDescent="0.25">
      <c r="A395">
        <v>690</v>
      </c>
      <c r="B395">
        <v>3623.8166666666598</v>
      </c>
      <c r="C395">
        <v>0</v>
      </c>
      <c r="D395">
        <v>0</v>
      </c>
      <c r="E395">
        <v>10404.299999999999</v>
      </c>
      <c r="F395">
        <v>1000</v>
      </c>
      <c r="G395">
        <v>2334.8333333333298</v>
      </c>
      <c r="H395">
        <v>672348.33333333302</v>
      </c>
      <c r="I395" t="s">
        <v>13</v>
      </c>
    </row>
    <row r="396" spans="1:9" x14ac:dyDescent="0.25">
      <c r="A396">
        <v>700</v>
      </c>
      <c r="B396">
        <v>3667.3222222222198</v>
      </c>
      <c r="C396">
        <v>0</v>
      </c>
      <c r="D396">
        <v>0</v>
      </c>
      <c r="E396">
        <v>10675.6333333333</v>
      </c>
      <c r="F396">
        <v>1000</v>
      </c>
      <c r="G396">
        <v>2334.8333333333298</v>
      </c>
      <c r="H396">
        <v>683023.96666666598</v>
      </c>
      <c r="I396" t="s">
        <v>13</v>
      </c>
    </row>
    <row r="397" spans="1:9" x14ac:dyDescent="0.25">
      <c r="A397">
        <v>710</v>
      </c>
      <c r="B397">
        <v>3663.1055555555499</v>
      </c>
      <c r="C397">
        <v>0</v>
      </c>
      <c r="D397">
        <v>0</v>
      </c>
      <c r="E397">
        <v>10008.700000000001</v>
      </c>
      <c r="F397">
        <v>1000</v>
      </c>
      <c r="G397">
        <v>2334.8333333333298</v>
      </c>
      <c r="H397">
        <v>693032.66666666605</v>
      </c>
      <c r="I397" t="s">
        <v>13</v>
      </c>
    </row>
    <row r="398" spans="1:9" x14ac:dyDescent="0.25">
      <c r="A398">
        <v>720</v>
      </c>
      <c r="B398">
        <v>3740.01111111111</v>
      </c>
      <c r="C398">
        <v>0</v>
      </c>
      <c r="D398">
        <v>0</v>
      </c>
      <c r="E398">
        <v>10453.700000000001</v>
      </c>
      <c r="F398">
        <v>1000</v>
      </c>
      <c r="G398">
        <v>2334.8333333333298</v>
      </c>
      <c r="H398">
        <v>703486.366666666</v>
      </c>
      <c r="I398" t="s">
        <v>13</v>
      </c>
    </row>
    <row r="399" spans="1:9" x14ac:dyDescent="0.25">
      <c r="A399">
        <v>730</v>
      </c>
      <c r="B399">
        <v>3753.3277777777698</v>
      </c>
      <c r="C399">
        <v>0</v>
      </c>
      <c r="D399">
        <v>0</v>
      </c>
      <c r="E399">
        <v>9929.7333333333299</v>
      </c>
      <c r="F399">
        <v>1000</v>
      </c>
      <c r="G399">
        <v>2334.8333333333298</v>
      </c>
      <c r="H399">
        <v>713416.1</v>
      </c>
      <c r="I399" t="s">
        <v>13</v>
      </c>
    </row>
    <row r="400" spans="1:9" x14ac:dyDescent="0.25">
      <c r="A400">
        <v>740</v>
      </c>
      <c r="B400">
        <v>3699.99444444444</v>
      </c>
      <c r="C400">
        <v>0</v>
      </c>
      <c r="D400">
        <v>0</v>
      </c>
      <c r="E400">
        <v>10730.6333333333</v>
      </c>
      <c r="F400">
        <v>1000</v>
      </c>
      <c r="G400">
        <v>2334.8333333333298</v>
      </c>
      <c r="H400">
        <v>724146.73333333305</v>
      </c>
      <c r="I400" t="s">
        <v>13</v>
      </c>
    </row>
    <row r="401" spans="1:9" x14ac:dyDescent="0.25">
      <c r="A401">
        <v>750</v>
      </c>
      <c r="B401">
        <v>3759.87777777777</v>
      </c>
      <c r="C401">
        <v>0</v>
      </c>
      <c r="D401">
        <v>0</v>
      </c>
      <c r="E401">
        <v>10315.733333333301</v>
      </c>
      <c r="F401">
        <v>1000</v>
      </c>
      <c r="G401">
        <v>2334.8333333333298</v>
      </c>
      <c r="H401">
        <v>734462.46666666598</v>
      </c>
      <c r="I401" t="s">
        <v>13</v>
      </c>
    </row>
    <row r="402" spans="1:9" x14ac:dyDescent="0.25">
      <c r="A402">
        <v>760</v>
      </c>
      <c r="B402">
        <v>3678.38888888888</v>
      </c>
      <c r="C402">
        <v>0</v>
      </c>
      <c r="D402">
        <v>0</v>
      </c>
      <c r="E402">
        <v>10618.6</v>
      </c>
      <c r="F402">
        <v>1000</v>
      </c>
      <c r="G402">
        <v>2334.8333333333298</v>
      </c>
      <c r="H402">
        <v>745081.06666666595</v>
      </c>
      <c r="I402" t="s">
        <v>13</v>
      </c>
    </row>
    <row r="403" spans="1:9" x14ac:dyDescent="0.25">
      <c r="A403">
        <v>770</v>
      </c>
      <c r="B403">
        <v>3728.0444444444402</v>
      </c>
      <c r="C403">
        <v>0</v>
      </c>
      <c r="D403">
        <v>0</v>
      </c>
      <c r="E403">
        <v>10020.9666666666</v>
      </c>
      <c r="F403">
        <v>1000</v>
      </c>
      <c r="G403">
        <v>2334.8333333333298</v>
      </c>
      <c r="H403">
        <v>755102.03333333298</v>
      </c>
      <c r="I403" t="s">
        <v>13</v>
      </c>
    </row>
    <row r="404" spans="1:9" x14ac:dyDescent="0.25">
      <c r="A404">
        <v>780</v>
      </c>
      <c r="B404">
        <v>3813.5277777777701</v>
      </c>
      <c r="C404">
        <v>0</v>
      </c>
      <c r="D404">
        <v>0</v>
      </c>
      <c r="E404">
        <v>10244.866666666599</v>
      </c>
      <c r="F404">
        <v>1000</v>
      </c>
      <c r="G404">
        <v>2334.8333333333298</v>
      </c>
      <c r="H404">
        <v>765346.9</v>
      </c>
      <c r="I404" t="s">
        <v>13</v>
      </c>
    </row>
    <row r="405" spans="1:9" x14ac:dyDescent="0.25">
      <c r="A405">
        <v>790</v>
      </c>
      <c r="B405">
        <v>3763.51111111111</v>
      </c>
      <c r="C405">
        <v>0</v>
      </c>
      <c r="D405">
        <v>0</v>
      </c>
      <c r="E405">
        <v>10317.6</v>
      </c>
      <c r="F405">
        <v>1000</v>
      </c>
      <c r="G405">
        <v>2334.8333333333298</v>
      </c>
      <c r="H405">
        <v>775664.5</v>
      </c>
      <c r="I405" t="s">
        <v>13</v>
      </c>
    </row>
    <row r="406" spans="1:9" x14ac:dyDescent="0.25">
      <c r="A406">
        <v>800</v>
      </c>
      <c r="B406">
        <v>3679.12777777777</v>
      </c>
      <c r="C406">
        <v>0</v>
      </c>
      <c r="D406">
        <v>0</v>
      </c>
      <c r="E406">
        <v>10351.233333333301</v>
      </c>
      <c r="F406">
        <v>1000</v>
      </c>
      <c r="G406">
        <v>2334.8333333333298</v>
      </c>
      <c r="H406">
        <v>786015.73333333305</v>
      </c>
      <c r="I406" t="s">
        <v>13</v>
      </c>
    </row>
    <row r="407" spans="1:9" x14ac:dyDescent="0.25">
      <c r="A407">
        <v>0</v>
      </c>
      <c r="B407">
        <v>2204.8611111111099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2278.99444444444</v>
      </c>
      <c r="C408">
        <v>1000</v>
      </c>
      <c r="D408">
        <v>2917.9666666666599</v>
      </c>
      <c r="E408">
        <v>10040.9333333333</v>
      </c>
      <c r="F408">
        <v>1000</v>
      </c>
      <c r="G408">
        <v>2917.9666666666599</v>
      </c>
      <c r="H408">
        <v>10040.9333333333</v>
      </c>
      <c r="I408" t="s">
        <v>14</v>
      </c>
    </row>
    <row r="409" spans="1:9" x14ac:dyDescent="0.25">
      <c r="A409">
        <v>20</v>
      </c>
      <c r="B409">
        <v>2341.0611111111102</v>
      </c>
      <c r="C409">
        <v>0</v>
      </c>
      <c r="D409">
        <v>0</v>
      </c>
      <c r="E409">
        <v>8556.2000000000007</v>
      </c>
      <c r="F409">
        <v>1000</v>
      </c>
      <c r="G409">
        <v>2917.9666666666599</v>
      </c>
      <c r="H409">
        <v>18597.133333333299</v>
      </c>
      <c r="I409" t="s">
        <v>14</v>
      </c>
    </row>
    <row r="410" spans="1:9" x14ac:dyDescent="0.25">
      <c r="A410">
        <v>30</v>
      </c>
      <c r="B410">
        <v>2387.01111111111</v>
      </c>
      <c r="C410">
        <v>0</v>
      </c>
      <c r="D410">
        <v>0</v>
      </c>
      <c r="E410">
        <v>9417.5666666666602</v>
      </c>
      <c r="F410">
        <v>1000</v>
      </c>
      <c r="G410">
        <v>2917.9666666666599</v>
      </c>
      <c r="H410">
        <v>28014.699999999899</v>
      </c>
      <c r="I410" t="s">
        <v>14</v>
      </c>
    </row>
    <row r="411" spans="1:9" x14ac:dyDescent="0.25">
      <c r="A411">
        <v>40</v>
      </c>
      <c r="B411">
        <v>2415.3111111111102</v>
      </c>
      <c r="C411">
        <v>0</v>
      </c>
      <c r="D411">
        <v>0</v>
      </c>
      <c r="E411">
        <v>8765.3333333333303</v>
      </c>
      <c r="F411">
        <v>1000</v>
      </c>
      <c r="G411">
        <v>2917.9666666666599</v>
      </c>
      <c r="H411">
        <v>36780.033333333296</v>
      </c>
      <c r="I411" t="s">
        <v>14</v>
      </c>
    </row>
    <row r="412" spans="1:9" x14ac:dyDescent="0.25">
      <c r="A412">
        <v>50</v>
      </c>
      <c r="B412">
        <v>2462.1722222222202</v>
      </c>
      <c r="C412">
        <v>0</v>
      </c>
      <c r="D412">
        <v>0</v>
      </c>
      <c r="E412">
        <v>9163.4666666666599</v>
      </c>
      <c r="F412">
        <v>1000</v>
      </c>
      <c r="G412">
        <v>2917.9666666666599</v>
      </c>
      <c r="H412">
        <v>45943.5</v>
      </c>
      <c r="I412" t="s">
        <v>14</v>
      </c>
    </row>
    <row r="413" spans="1:9" x14ac:dyDescent="0.25">
      <c r="A413">
        <v>60</v>
      </c>
      <c r="B413">
        <v>2471.4555555555498</v>
      </c>
      <c r="C413">
        <v>0</v>
      </c>
      <c r="D413">
        <v>0</v>
      </c>
      <c r="E413">
        <v>9142.7666666666591</v>
      </c>
      <c r="F413">
        <v>1000</v>
      </c>
      <c r="G413">
        <v>2917.9666666666599</v>
      </c>
      <c r="H413">
        <v>55086.266666666597</v>
      </c>
      <c r="I413" t="s">
        <v>14</v>
      </c>
    </row>
    <row r="414" spans="1:9" x14ac:dyDescent="0.25">
      <c r="A414">
        <v>70</v>
      </c>
      <c r="B414">
        <v>2442.9388888888798</v>
      </c>
      <c r="C414">
        <v>0</v>
      </c>
      <c r="D414">
        <v>0</v>
      </c>
      <c r="E414">
        <v>8637.7333333333299</v>
      </c>
      <c r="F414">
        <v>1000</v>
      </c>
      <c r="G414">
        <v>2917.9666666666599</v>
      </c>
      <c r="H414">
        <v>63724</v>
      </c>
      <c r="I414" t="s">
        <v>14</v>
      </c>
    </row>
    <row r="415" spans="1:9" x14ac:dyDescent="0.25">
      <c r="A415">
        <v>80</v>
      </c>
      <c r="B415">
        <v>2539.73888888888</v>
      </c>
      <c r="C415">
        <v>0</v>
      </c>
      <c r="D415">
        <v>0</v>
      </c>
      <c r="E415">
        <v>8529.6333333333296</v>
      </c>
      <c r="F415">
        <v>1000</v>
      </c>
      <c r="G415">
        <v>2917.9666666666599</v>
      </c>
      <c r="H415">
        <v>72253.633333333302</v>
      </c>
      <c r="I415" t="s">
        <v>14</v>
      </c>
    </row>
    <row r="416" spans="1:9" x14ac:dyDescent="0.25">
      <c r="A416">
        <v>90</v>
      </c>
      <c r="B416">
        <v>2518.4555555555498</v>
      </c>
      <c r="C416">
        <v>0</v>
      </c>
      <c r="D416">
        <v>0</v>
      </c>
      <c r="E416">
        <v>8753.7333333333299</v>
      </c>
      <c r="F416">
        <v>1000</v>
      </c>
      <c r="G416">
        <v>2917.9666666666599</v>
      </c>
      <c r="H416">
        <v>81007.366666666596</v>
      </c>
      <c r="I416" t="s">
        <v>14</v>
      </c>
    </row>
    <row r="417" spans="1:9" x14ac:dyDescent="0.25">
      <c r="A417">
        <v>100</v>
      </c>
      <c r="B417">
        <v>2505.3999999999901</v>
      </c>
      <c r="C417">
        <v>0</v>
      </c>
      <c r="D417">
        <v>0</v>
      </c>
      <c r="E417">
        <v>9278.2000000000007</v>
      </c>
      <c r="F417">
        <v>1000</v>
      </c>
      <c r="G417">
        <v>2917.9666666666599</v>
      </c>
      <c r="H417">
        <v>90285.566666666593</v>
      </c>
      <c r="I417" t="s">
        <v>14</v>
      </c>
    </row>
    <row r="418" spans="1:9" x14ac:dyDescent="0.25">
      <c r="A418">
        <v>110</v>
      </c>
      <c r="B418">
        <v>2530.0666666666598</v>
      </c>
      <c r="C418">
        <v>0</v>
      </c>
      <c r="D418">
        <v>0</v>
      </c>
      <c r="E418">
        <v>9066.8666666666595</v>
      </c>
      <c r="F418">
        <v>1000</v>
      </c>
      <c r="G418">
        <v>2917.9666666666599</v>
      </c>
      <c r="H418">
        <v>99352.433333333305</v>
      </c>
      <c r="I418" t="s">
        <v>14</v>
      </c>
    </row>
    <row r="419" spans="1:9" x14ac:dyDescent="0.25">
      <c r="A419">
        <v>120</v>
      </c>
      <c r="B419">
        <v>2510.8388888888799</v>
      </c>
      <c r="C419">
        <v>0</v>
      </c>
      <c r="D419">
        <v>0</v>
      </c>
      <c r="E419">
        <v>8243.7000000000007</v>
      </c>
      <c r="F419">
        <v>1000</v>
      </c>
      <c r="G419">
        <v>2917.9666666666599</v>
      </c>
      <c r="H419">
        <v>107596.133333333</v>
      </c>
      <c r="I419" t="s">
        <v>14</v>
      </c>
    </row>
    <row r="420" spans="1:9" x14ac:dyDescent="0.25">
      <c r="A420">
        <v>130</v>
      </c>
      <c r="B420">
        <v>2551.1666666666601</v>
      </c>
      <c r="C420">
        <v>0</v>
      </c>
      <c r="D420">
        <v>0</v>
      </c>
      <c r="E420">
        <v>9534.7666666666591</v>
      </c>
      <c r="F420">
        <v>1000</v>
      </c>
      <c r="G420">
        <v>2917.9666666666599</v>
      </c>
      <c r="H420">
        <v>117130.9</v>
      </c>
      <c r="I420" t="s">
        <v>14</v>
      </c>
    </row>
    <row r="421" spans="1:9" x14ac:dyDescent="0.25">
      <c r="A421">
        <v>140</v>
      </c>
      <c r="B421">
        <v>2565.2833333333301</v>
      </c>
      <c r="C421">
        <v>0</v>
      </c>
      <c r="D421">
        <v>0</v>
      </c>
      <c r="E421">
        <v>8476.3666666666595</v>
      </c>
      <c r="F421">
        <v>1000</v>
      </c>
      <c r="G421">
        <v>2917.9666666666599</v>
      </c>
      <c r="H421">
        <v>125607.26666666599</v>
      </c>
      <c r="I421" t="s">
        <v>14</v>
      </c>
    </row>
    <row r="422" spans="1:9" x14ac:dyDescent="0.25">
      <c r="A422">
        <v>150</v>
      </c>
      <c r="B422">
        <v>2536.3166666666598</v>
      </c>
      <c r="C422">
        <v>0</v>
      </c>
      <c r="D422">
        <v>0</v>
      </c>
      <c r="E422">
        <v>8934.1</v>
      </c>
      <c r="F422">
        <v>1000</v>
      </c>
      <c r="G422">
        <v>2917.9666666666599</v>
      </c>
      <c r="H422">
        <v>134541.366666666</v>
      </c>
      <c r="I422" t="s">
        <v>14</v>
      </c>
    </row>
    <row r="423" spans="1:9" x14ac:dyDescent="0.25">
      <c r="A423">
        <v>160</v>
      </c>
      <c r="B423">
        <v>2539.5333333333301</v>
      </c>
      <c r="C423">
        <v>0</v>
      </c>
      <c r="D423">
        <v>0</v>
      </c>
      <c r="E423">
        <v>8543.9666666666599</v>
      </c>
      <c r="F423">
        <v>1000</v>
      </c>
      <c r="G423">
        <v>2917.9666666666599</v>
      </c>
      <c r="H423">
        <v>143085.33333333299</v>
      </c>
      <c r="I423" t="s">
        <v>14</v>
      </c>
    </row>
    <row r="424" spans="1:9" x14ac:dyDescent="0.25">
      <c r="A424">
        <v>170</v>
      </c>
      <c r="B424">
        <v>2568.13333333333</v>
      </c>
      <c r="C424">
        <v>0</v>
      </c>
      <c r="D424">
        <v>0</v>
      </c>
      <c r="E424">
        <v>9271.1666666666606</v>
      </c>
      <c r="F424">
        <v>1000</v>
      </c>
      <c r="G424">
        <v>2917.9666666666599</v>
      </c>
      <c r="H424">
        <v>152356.5</v>
      </c>
      <c r="I424" t="s">
        <v>14</v>
      </c>
    </row>
    <row r="425" spans="1:9" x14ac:dyDescent="0.25">
      <c r="A425">
        <v>180</v>
      </c>
      <c r="B425">
        <v>2585.7055555555498</v>
      </c>
      <c r="C425">
        <v>0</v>
      </c>
      <c r="D425">
        <v>0</v>
      </c>
      <c r="E425">
        <v>8603.3333333333303</v>
      </c>
      <c r="F425">
        <v>1000</v>
      </c>
      <c r="G425">
        <v>2917.9666666666599</v>
      </c>
      <c r="H425">
        <v>160959.83333333299</v>
      </c>
      <c r="I425" t="s">
        <v>14</v>
      </c>
    </row>
    <row r="426" spans="1:9" x14ac:dyDescent="0.25">
      <c r="A426">
        <v>190</v>
      </c>
      <c r="B426">
        <v>2485.1999999999998</v>
      </c>
      <c r="C426">
        <v>0</v>
      </c>
      <c r="D426">
        <v>0</v>
      </c>
      <c r="E426">
        <v>8941.2333333333299</v>
      </c>
      <c r="F426">
        <v>1000</v>
      </c>
      <c r="G426">
        <v>2917.9666666666599</v>
      </c>
      <c r="H426">
        <v>169901.06666666601</v>
      </c>
      <c r="I426" t="s">
        <v>14</v>
      </c>
    </row>
    <row r="427" spans="1:9" x14ac:dyDescent="0.25">
      <c r="A427">
        <v>200</v>
      </c>
      <c r="B427">
        <v>2573.76111111111</v>
      </c>
      <c r="C427">
        <v>0</v>
      </c>
      <c r="D427">
        <v>0</v>
      </c>
      <c r="E427">
        <v>9038.4333333333307</v>
      </c>
      <c r="F427">
        <v>1000</v>
      </c>
      <c r="G427">
        <v>2917.9666666666599</v>
      </c>
      <c r="H427">
        <v>178939.5</v>
      </c>
      <c r="I427" t="s">
        <v>14</v>
      </c>
    </row>
    <row r="428" spans="1:9" x14ac:dyDescent="0.25">
      <c r="A428">
        <v>210</v>
      </c>
      <c r="B428">
        <v>2616.0444444444402</v>
      </c>
      <c r="C428">
        <v>0</v>
      </c>
      <c r="D428">
        <v>0</v>
      </c>
      <c r="E428">
        <v>8365.2333333333299</v>
      </c>
      <c r="F428">
        <v>1000</v>
      </c>
      <c r="G428">
        <v>2917.9666666666599</v>
      </c>
      <c r="H428">
        <v>187304.73333333299</v>
      </c>
      <c r="I428" t="s">
        <v>14</v>
      </c>
    </row>
    <row r="429" spans="1:9" x14ac:dyDescent="0.25">
      <c r="A429">
        <v>220</v>
      </c>
      <c r="B429">
        <v>2664.7722222222201</v>
      </c>
      <c r="C429">
        <v>0</v>
      </c>
      <c r="D429">
        <v>0</v>
      </c>
      <c r="E429">
        <v>9325.6333333333296</v>
      </c>
      <c r="F429">
        <v>1000</v>
      </c>
      <c r="G429">
        <v>2917.9666666666599</v>
      </c>
      <c r="H429">
        <v>196630.366666666</v>
      </c>
      <c r="I429" t="s">
        <v>14</v>
      </c>
    </row>
    <row r="430" spans="1:9" x14ac:dyDescent="0.25">
      <c r="A430">
        <v>230</v>
      </c>
      <c r="B430">
        <v>2650.76111111111</v>
      </c>
      <c r="C430">
        <v>0</v>
      </c>
      <c r="D430">
        <v>0</v>
      </c>
      <c r="E430">
        <v>8399.4666666666599</v>
      </c>
      <c r="F430">
        <v>1000</v>
      </c>
      <c r="G430">
        <v>2917.9666666666599</v>
      </c>
      <c r="H430">
        <v>205029.83333333299</v>
      </c>
      <c r="I430" t="s">
        <v>14</v>
      </c>
    </row>
    <row r="431" spans="1:9" x14ac:dyDescent="0.25">
      <c r="A431">
        <v>240</v>
      </c>
      <c r="B431">
        <v>2690.6555555555501</v>
      </c>
      <c r="C431">
        <v>0</v>
      </c>
      <c r="D431">
        <v>0</v>
      </c>
      <c r="E431">
        <v>8496.9</v>
      </c>
      <c r="F431">
        <v>1000</v>
      </c>
      <c r="G431">
        <v>2917.9666666666599</v>
      </c>
      <c r="H431">
        <v>213526.73333333299</v>
      </c>
      <c r="I431" t="s">
        <v>14</v>
      </c>
    </row>
    <row r="432" spans="1:9" x14ac:dyDescent="0.25">
      <c r="A432">
        <v>250</v>
      </c>
      <c r="B432">
        <v>2657</v>
      </c>
      <c r="C432">
        <v>0</v>
      </c>
      <c r="D432">
        <v>0</v>
      </c>
      <c r="E432">
        <v>8479.5666666666602</v>
      </c>
      <c r="F432">
        <v>1000</v>
      </c>
      <c r="G432">
        <v>2917.9666666666599</v>
      </c>
      <c r="H432">
        <v>222006.3</v>
      </c>
      <c r="I432" t="s">
        <v>14</v>
      </c>
    </row>
    <row r="433" spans="1:9" x14ac:dyDescent="0.25">
      <c r="A433">
        <v>260</v>
      </c>
      <c r="B433">
        <v>2742.8611111111099</v>
      </c>
      <c r="C433">
        <v>0</v>
      </c>
      <c r="D433">
        <v>0</v>
      </c>
      <c r="E433">
        <v>8420.5</v>
      </c>
      <c r="F433">
        <v>1000</v>
      </c>
      <c r="G433">
        <v>2917.9666666666599</v>
      </c>
      <c r="H433">
        <v>230426.8</v>
      </c>
      <c r="I433" t="s">
        <v>14</v>
      </c>
    </row>
    <row r="434" spans="1:9" x14ac:dyDescent="0.25">
      <c r="A434">
        <v>270</v>
      </c>
      <c r="B434">
        <v>2755.4055555555501</v>
      </c>
      <c r="C434">
        <v>0</v>
      </c>
      <c r="D434">
        <v>0</v>
      </c>
      <c r="E434">
        <v>9620.5</v>
      </c>
      <c r="F434">
        <v>1000</v>
      </c>
      <c r="G434">
        <v>2917.9666666666599</v>
      </c>
      <c r="H434">
        <v>240047.3</v>
      </c>
      <c r="I434" t="s">
        <v>14</v>
      </c>
    </row>
    <row r="435" spans="1:9" x14ac:dyDescent="0.25">
      <c r="A435">
        <v>280</v>
      </c>
      <c r="B435">
        <v>2748.2333333333299</v>
      </c>
      <c r="C435">
        <v>0</v>
      </c>
      <c r="D435">
        <v>0</v>
      </c>
      <c r="E435">
        <v>8429.9333333333307</v>
      </c>
      <c r="F435">
        <v>1000</v>
      </c>
      <c r="G435">
        <v>2917.9666666666599</v>
      </c>
      <c r="H435">
        <v>248477.23333333299</v>
      </c>
      <c r="I435" t="s">
        <v>14</v>
      </c>
    </row>
    <row r="436" spans="1:9" x14ac:dyDescent="0.25">
      <c r="A436">
        <v>290</v>
      </c>
      <c r="B436">
        <v>2751.5</v>
      </c>
      <c r="C436">
        <v>0</v>
      </c>
      <c r="D436">
        <v>0</v>
      </c>
      <c r="E436">
        <v>9173.4666666666599</v>
      </c>
      <c r="F436">
        <v>1000</v>
      </c>
      <c r="G436">
        <v>2917.9666666666599</v>
      </c>
      <c r="H436">
        <v>257650.7</v>
      </c>
      <c r="I436" t="s">
        <v>14</v>
      </c>
    </row>
    <row r="437" spans="1:9" x14ac:dyDescent="0.25">
      <c r="A437">
        <v>300</v>
      </c>
      <c r="B437">
        <v>2878.4333333333302</v>
      </c>
      <c r="C437">
        <v>0</v>
      </c>
      <c r="D437">
        <v>0</v>
      </c>
      <c r="E437">
        <v>8979.0666666666602</v>
      </c>
      <c r="F437">
        <v>1000</v>
      </c>
      <c r="G437">
        <v>2917.9666666666599</v>
      </c>
      <c r="H437">
        <v>266629.76666666602</v>
      </c>
      <c r="I437" t="s">
        <v>14</v>
      </c>
    </row>
    <row r="438" spans="1:9" x14ac:dyDescent="0.25">
      <c r="A438">
        <v>310</v>
      </c>
      <c r="B438">
        <v>2881.50555555555</v>
      </c>
      <c r="C438">
        <v>0</v>
      </c>
      <c r="D438">
        <v>0</v>
      </c>
      <c r="E438">
        <v>9304.2666666666591</v>
      </c>
      <c r="F438">
        <v>1000</v>
      </c>
      <c r="G438">
        <v>2917.9666666666599</v>
      </c>
      <c r="H438">
        <v>275934.03333333298</v>
      </c>
      <c r="I438" t="s">
        <v>14</v>
      </c>
    </row>
    <row r="439" spans="1:9" x14ac:dyDescent="0.25">
      <c r="A439">
        <v>320</v>
      </c>
      <c r="B439">
        <v>2850.73888888888</v>
      </c>
      <c r="C439">
        <v>0</v>
      </c>
      <c r="D439">
        <v>0</v>
      </c>
      <c r="E439">
        <v>9566.7333333333299</v>
      </c>
      <c r="F439">
        <v>1000</v>
      </c>
      <c r="G439">
        <v>2917.9666666666599</v>
      </c>
      <c r="H439">
        <v>285500.76666666602</v>
      </c>
      <c r="I439" t="s">
        <v>14</v>
      </c>
    </row>
    <row r="440" spans="1:9" x14ac:dyDescent="0.25">
      <c r="A440">
        <v>330</v>
      </c>
      <c r="B440">
        <v>2888.7833333333301</v>
      </c>
      <c r="C440">
        <v>0</v>
      </c>
      <c r="D440">
        <v>0</v>
      </c>
      <c r="E440">
        <v>9872.5666666666602</v>
      </c>
      <c r="F440">
        <v>1000</v>
      </c>
      <c r="G440">
        <v>2917.9666666666599</v>
      </c>
      <c r="H440">
        <v>295373.33333333302</v>
      </c>
      <c r="I440" t="s">
        <v>14</v>
      </c>
    </row>
    <row r="441" spans="1:9" x14ac:dyDescent="0.25">
      <c r="A441">
        <v>340</v>
      </c>
      <c r="B441">
        <v>3108.0944444444399</v>
      </c>
      <c r="C441">
        <v>0</v>
      </c>
      <c r="D441">
        <v>0</v>
      </c>
      <c r="E441">
        <v>9850.6666666666606</v>
      </c>
      <c r="F441">
        <v>1000</v>
      </c>
      <c r="G441">
        <v>2917.9666666666599</v>
      </c>
      <c r="H441">
        <v>305224</v>
      </c>
      <c r="I441" t="s">
        <v>14</v>
      </c>
    </row>
    <row r="442" spans="1:9" x14ac:dyDescent="0.25">
      <c r="A442">
        <v>350</v>
      </c>
      <c r="B442">
        <v>2985.25555555555</v>
      </c>
      <c r="C442">
        <v>0</v>
      </c>
      <c r="D442">
        <v>0</v>
      </c>
      <c r="E442">
        <v>10018.9333333333</v>
      </c>
      <c r="F442">
        <v>1000</v>
      </c>
      <c r="G442">
        <v>2917.9666666666599</v>
      </c>
      <c r="H442">
        <v>315242.933333333</v>
      </c>
      <c r="I442" t="s">
        <v>14</v>
      </c>
    </row>
    <row r="443" spans="1:9" x14ac:dyDescent="0.25">
      <c r="A443">
        <v>360</v>
      </c>
      <c r="B443">
        <v>3127.38888888888</v>
      </c>
      <c r="C443">
        <v>0</v>
      </c>
      <c r="D443">
        <v>0</v>
      </c>
      <c r="E443">
        <v>9619.2333333333299</v>
      </c>
      <c r="F443">
        <v>1000</v>
      </c>
      <c r="G443">
        <v>2917.9666666666599</v>
      </c>
      <c r="H443">
        <v>324862.16666666599</v>
      </c>
      <c r="I443" t="s">
        <v>14</v>
      </c>
    </row>
    <row r="444" spans="1:9" x14ac:dyDescent="0.25">
      <c r="A444">
        <v>370</v>
      </c>
      <c r="B444">
        <v>3149.37222222222</v>
      </c>
      <c r="C444">
        <v>0</v>
      </c>
      <c r="D444">
        <v>0</v>
      </c>
      <c r="E444">
        <v>10120.233333333301</v>
      </c>
      <c r="F444">
        <v>1000</v>
      </c>
      <c r="G444">
        <v>2917.9666666666599</v>
      </c>
      <c r="H444">
        <v>334982.40000000002</v>
      </c>
      <c r="I444" t="s">
        <v>14</v>
      </c>
    </row>
    <row r="445" spans="1:9" x14ac:dyDescent="0.25">
      <c r="A445">
        <v>380</v>
      </c>
      <c r="B445">
        <v>3181.0333333333301</v>
      </c>
      <c r="C445">
        <v>0</v>
      </c>
      <c r="D445">
        <v>0</v>
      </c>
      <c r="E445">
        <v>9429.1666666666606</v>
      </c>
      <c r="F445">
        <v>1000</v>
      </c>
      <c r="G445">
        <v>2917.9666666666599</v>
      </c>
      <c r="H445">
        <v>344411.56666666601</v>
      </c>
      <c r="I445" t="s">
        <v>14</v>
      </c>
    </row>
    <row r="446" spans="1:9" x14ac:dyDescent="0.25">
      <c r="A446">
        <v>390</v>
      </c>
      <c r="B446">
        <v>3195.1111111111099</v>
      </c>
      <c r="C446">
        <v>0</v>
      </c>
      <c r="D446">
        <v>0</v>
      </c>
      <c r="E446">
        <v>10109</v>
      </c>
      <c r="F446">
        <v>1000</v>
      </c>
      <c r="G446">
        <v>2917.9666666666599</v>
      </c>
      <c r="H446">
        <v>354520.56666666601</v>
      </c>
      <c r="I446" t="s">
        <v>14</v>
      </c>
    </row>
    <row r="447" spans="1:9" x14ac:dyDescent="0.25">
      <c r="A447">
        <v>400</v>
      </c>
      <c r="B447">
        <v>3267.25555555555</v>
      </c>
      <c r="C447">
        <v>0</v>
      </c>
      <c r="D447">
        <v>0</v>
      </c>
      <c r="E447">
        <v>10296.1333333333</v>
      </c>
      <c r="F447">
        <v>1000</v>
      </c>
      <c r="G447">
        <v>2917.9666666666599</v>
      </c>
      <c r="H447">
        <v>364816.7</v>
      </c>
      <c r="I447" t="s">
        <v>14</v>
      </c>
    </row>
    <row r="448" spans="1:9" x14ac:dyDescent="0.25">
      <c r="A448">
        <v>410</v>
      </c>
      <c r="B448">
        <v>3361.9333333333302</v>
      </c>
      <c r="C448">
        <v>0</v>
      </c>
      <c r="D448">
        <v>0</v>
      </c>
      <c r="E448">
        <v>10162.4666666666</v>
      </c>
      <c r="F448">
        <v>1000</v>
      </c>
      <c r="G448">
        <v>2917.9666666666599</v>
      </c>
      <c r="H448">
        <v>374979.16666666599</v>
      </c>
      <c r="I448" t="s">
        <v>14</v>
      </c>
    </row>
    <row r="449" spans="1:9" x14ac:dyDescent="0.25">
      <c r="A449">
        <v>420</v>
      </c>
      <c r="B449">
        <v>3280.26111111111</v>
      </c>
      <c r="C449">
        <v>0</v>
      </c>
      <c r="D449">
        <v>0</v>
      </c>
      <c r="E449">
        <v>10044.266666666599</v>
      </c>
      <c r="F449">
        <v>1000</v>
      </c>
      <c r="G449">
        <v>2917.9666666666599</v>
      </c>
      <c r="H449">
        <v>385023.433333333</v>
      </c>
      <c r="I449" t="s">
        <v>14</v>
      </c>
    </row>
    <row r="450" spans="1:9" x14ac:dyDescent="0.25">
      <c r="A450">
        <v>430</v>
      </c>
      <c r="B450">
        <v>3267.1555555555501</v>
      </c>
      <c r="C450">
        <v>0</v>
      </c>
      <c r="D450">
        <v>0</v>
      </c>
      <c r="E450">
        <v>10018.766666666599</v>
      </c>
      <c r="F450">
        <v>1000</v>
      </c>
      <c r="G450">
        <v>2917.9666666666599</v>
      </c>
      <c r="H450">
        <v>395042.2</v>
      </c>
      <c r="I450" t="s">
        <v>14</v>
      </c>
    </row>
    <row r="451" spans="1:9" x14ac:dyDescent="0.25">
      <c r="A451">
        <v>440</v>
      </c>
      <c r="B451">
        <v>3417.98888888888</v>
      </c>
      <c r="C451">
        <v>0</v>
      </c>
      <c r="D451">
        <v>0</v>
      </c>
      <c r="E451">
        <v>10002.1333333333</v>
      </c>
      <c r="F451">
        <v>1000</v>
      </c>
      <c r="G451">
        <v>2917.9666666666599</v>
      </c>
      <c r="H451">
        <v>405044.33333333302</v>
      </c>
      <c r="I451" t="s">
        <v>14</v>
      </c>
    </row>
    <row r="452" spans="1:9" x14ac:dyDescent="0.25">
      <c r="A452">
        <v>450</v>
      </c>
      <c r="B452">
        <v>3423.2111111110999</v>
      </c>
      <c r="C452">
        <v>0</v>
      </c>
      <c r="D452">
        <v>0</v>
      </c>
      <c r="E452">
        <v>9916.4</v>
      </c>
      <c r="F452">
        <v>1000</v>
      </c>
      <c r="G452">
        <v>2917.9666666666599</v>
      </c>
      <c r="H452">
        <v>414960.73333333299</v>
      </c>
      <c r="I452" t="s">
        <v>14</v>
      </c>
    </row>
    <row r="453" spans="1:9" x14ac:dyDescent="0.25">
      <c r="A453">
        <v>460</v>
      </c>
      <c r="B453">
        <v>3433.4277777777702</v>
      </c>
      <c r="C453">
        <v>0</v>
      </c>
      <c r="D453">
        <v>0</v>
      </c>
      <c r="E453">
        <v>10307.4333333333</v>
      </c>
      <c r="F453">
        <v>1000</v>
      </c>
      <c r="G453">
        <v>2917.9666666666599</v>
      </c>
      <c r="H453">
        <v>425268.16666666599</v>
      </c>
      <c r="I453" t="s">
        <v>14</v>
      </c>
    </row>
    <row r="454" spans="1:9" x14ac:dyDescent="0.25">
      <c r="A454">
        <v>470</v>
      </c>
      <c r="B454">
        <v>3462.0333333333301</v>
      </c>
      <c r="C454">
        <v>0</v>
      </c>
      <c r="D454">
        <v>0</v>
      </c>
      <c r="E454">
        <v>11207.0333333333</v>
      </c>
      <c r="F454">
        <v>1000</v>
      </c>
      <c r="G454">
        <v>2917.9666666666599</v>
      </c>
      <c r="H454">
        <v>436475.2</v>
      </c>
      <c r="I454" t="s">
        <v>14</v>
      </c>
    </row>
    <row r="455" spans="1:9" x14ac:dyDescent="0.25">
      <c r="A455">
        <v>480</v>
      </c>
      <c r="B455">
        <v>3349.4722222222199</v>
      </c>
      <c r="C455">
        <v>0</v>
      </c>
      <c r="D455">
        <v>0</v>
      </c>
      <c r="E455">
        <v>9900.1333333333296</v>
      </c>
      <c r="F455">
        <v>1000</v>
      </c>
      <c r="G455">
        <v>2917.9666666666599</v>
      </c>
      <c r="H455">
        <v>446375.33333333302</v>
      </c>
      <c r="I455" t="s">
        <v>14</v>
      </c>
    </row>
    <row r="456" spans="1:9" x14ac:dyDescent="0.25">
      <c r="A456">
        <v>490</v>
      </c>
      <c r="B456">
        <v>3492.62222222222</v>
      </c>
      <c r="C456">
        <v>0</v>
      </c>
      <c r="D456">
        <v>0</v>
      </c>
      <c r="E456">
        <v>9684.2333333333299</v>
      </c>
      <c r="F456">
        <v>1000</v>
      </c>
      <c r="G456">
        <v>2917.9666666666599</v>
      </c>
      <c r="H456">
        <v>456059.56666666601</v>
      </c>
      <c r="I456" t="s">
        <v>14</v>
      </c>
    </row>
    <row r="457" spans="1:9" x14ac:dyDescent="0.25">
      <c r="A457">
        <v>500</v>
      </c>
      <c r="B457">
        <v>3464.7833333333301</v>
      </c>
      <c r="C457">
        <v>0</v>
      </c>
      <c r="D457">
        <v>0</v>
      </c>
      <c r="E457">
        <v>10405.833333333299</v>
      </c>
      <c r="F457">
        <v>1000</v>
      </c>
      <c r="G457">
        <v>2917.9666666666599</v>
      </c>
      <c r="H457">
        <v>466465.4</v>
      </c>
      <c r="I457" t="s">
        <v>14</v>
      </c>
    </row>
    <row r="458" spans="1:9" x14ac:dyDescent="0.25">
      <c r="A458">
        <v>510</v>
      </c>
      <c r="B458">
        <v>3515.7222222222199</v>
      </c>
      <c r="C458">
        <v>0</v>
      </c>
      <c r="D458">
        <v>0</v>
      </c>
      <c r="E458">
        <v>10426.333333333299</v>
      </c>
      <c r="F458">
        <v>1000</v>
      </c>
      <c r="G458">
        <v>2917.9666666666599</v>
      </c>
      <c r="H458">
        <v>476891.73333333299</v>
      </c>
      <c r="I458" t="s">
        <v>14</v>
      </c>
    </row>
    <row r="459" spans="1:9" x14ac:dyDescent="0.25">
      <c r="A459">
        <v>520</v>
      </c>
      <c r="B459">
        <v>3494.8944444444401</v>
      </c>
      <c r="C459">
        <v>0</v>
      </c>
      <c r="D459">
        <v>0</v>
      </c>
      <c r="E459">
        <v>10530.733333333301</v>
      </c>
      <c r="F459">
        <v>1000</v>
      </c>
      <c r="G459">
        <v>2917.9666666666599</v>
      </c>
      <c r="H459">
        <v>487422.46666666598</v>
      </c>
      <c r="I459" t="s">
        <v>14</v>
      </c>
    </row>
    <row r="460" spans="1:9" x14ac:dyDescent="0.25">
      <c r="A460">
        <v>530</v>
      </c>
      <c r="B460">
        <v>3482.5555555555502</v>
      </c>
      <c r="C460">
        <v>0</v>
      </c>
      <c r="D460">
        <v>0</v>
      </c>
      <c r="E460">
        <v>10465.733333333301</v>
      </c>
      <c r="F460">
        <v>1000</v>
      </c>
      <c r="G460">
        <v>2917.9666666666599</v>
      </c>
      <c r="H460">
        <v>497888.2</v>
      </c>
      <c r="I460" t="s">
        <v>14</v>
      </c>
    </row>
    <row r="461" spans="1:9" x14ac:dyDescent="0.25">
      <c r="A461">
        <v>540</v>
      </c>
      <c r="B461">
        <v>3490.7888888888801</v>
      </c>
      <c r="C461">
        <v>0</v>
      </c>
      <c r="D461">
        <v>0</v>
      </c>
      <c r="E461">
        <v>10336.9</v>
      </c>
      <c r="F461">
        <v>1000</v>
      </c>
      <c r="G461">
        <v>2917.9666666666599</v>
      </c>
      <c r="H461">
        <v>508225.1</v>
      </c>
      <c r="I461" t="s">
        <v>14</v>
      </c>
    </row>
    <row r="462" spans="1:9" x14ac:dyDescent="0.25">
      <c r="A462">
        <v>550</v>
      </c>
      <c r="B462">
        <v>3638.87222222222</v>
      </c>
      <c r="C462">
        <v>0</v>
      </c>
      <c r="D462">
        <v>0</v>
      </c>
      <c r="E462">
        <v>10221.366666666599</v>
      </c>
      <c r="F462">
        <v>1000</v>
      </c>
      <c r="G462">
        <v>2917.9666666666599</v>
      </c>
      <c r="H462">
        <v>518446.46666666598</v>
      </c>
      <c r="I462" t="s">
        <v>14</v>
      </c>
    </row>
    <row r="463" spans="1:9" x14ac:dyDescent="0.25">
      <c r="A463">
        <v>560</v>
      </c>
      <c r="B463">
        <v>3449.25</v>
      </c>
      <c r="C463">
        <v>0</v>
      </c>
      <c r="D463">
        <v>0</v>
      </c>
      <c r="E463">
        <v>10144.700000000001</v>
      </c>
      <c r="F463">
        <v>1000</v>
      </c>
      <c r="G463">
        <v>2917.9666666666599</v>
      </c>
      <c r="H463">
        <v>528591.16666666605</v>
      </c>
      <c r="I463" t="s">
        <v>14</v>
      </c>
    </row>
    <row r="464" spans="1:9" x14ac:dyDescent="0.25">
      <c r="A464">
        <v>570</v>
      </c>
      <c r="B464">
        <v>3518.0388888888801</v>
      </c>
      <c r="C464">
        <v>0</v>
      </c>
      <c r="D464">
        <v>0</v>
      </c>
      <c r="E464">
        <v>9802.5</v>
      </c>
      <c r="F464">
        <v>1000</v>
      </c>
      <c r="G464">
        <v>2917.9666666666599</v>
      </c>
      <c r="H464">
        <v>538393.66666666605</v>
      </c>
      <c r="I464" t="s">
        <v>14</v>
      </c>
    </row>
    <row r="465" spans="1:9" x14ac:dyDescent="0.25">
      <c r="A465">
        <v>580</v>
      </c>
      <c r="B465">
        <v>3573.7944444444402</v>
      </c>
      <c r="C465">
        <v>0</v>
      </c>
      <c r="D465">
        <v>0</v>
      </c>
      <c r="E465">
        <v>10569.2</v>
      </c>
      <c r="F465">
        <v>1000</v>
      </c>
      <c r="G465">
        <v>2917.9666666666599</v>
      </c>
      <c r="H465">
        <v>548962.866666666</v>
      </c>
      <c r="I465" t="s">
        <v>14</v>
      </c>
    </row>
    <row r="466" spans="1:9" x14ac:dyDescent="0.25">
      <c r="A466">
        <v>590</v>
      </c>
      <c r="B466">
        <v>3556.6611111111101</v>
      </c>
      <c r="C466">
        <v>0</v>
      </c>
      <c r="D466">
        <v>0</v>
      </c>
      <c r="E466">
        <v>10160.9</v>
      </c>
      <c r="F466">
        <v>1000</v>
      </c>
      <c r="G466">
        <v>2917.9666666666599</v>
      </c>
      <c r="H466">
        <v>559123.76666666602</v>
      </c>
      <c r="I466" t="s">
        <v>14</v>
      </c>
    </row>
    <row r="467" spans="1:9" x14ac:dyDescent="0.25">
      <c r="A467">
        <v>600</v>
      </c>
      <c r="B467">
        <v>3524.2</v>
      </c>
      <c r="C467">
        <v>0</v>
      </c>
      <c r="D467">
        <v>0</v>
      </c>
      <c r="E467">
        <v>10642.0333333333</v>
      </c>
      <c r="F467">
        <v>1000</v>
      </c>
      <c r="G467">
        <v>2917.9666666666599</v>
      </c>
      <c r="H467">
        <v>569765.80000000005</v>
      </c>
      <c r="I467" t="s">
        <v>14</v>
      </c>
    </row>
    <row r="468" spans="1:9" x14ac:dyDescent="0.25">
      <c r="A468">
        <v>610</v>
      </c>
      <c r="B468">
        <v>3531.5555555555502</v>
      </c>
      <c r="C468">
        <v>0</v>
      </c>
      <c r="D468">
        <v>0</v>
      </c>
      <c r="E468">
        <v>10162.666666666601</v>
      </c>
      <c r="F468">
        <v>1000</v>
      </c>
      <c r="G468">
        <v>2917.9666666666599</v>
      </c>
      <c r="H468">
        <v>579928.46666666598</v>
      </c>
      <c r="I468" t="s">
        <v>14</v>
      </c>
    </row>
    <row r="469" spans="1:9" x14ac:dyDescent="0.25">
      <c r="A469">
        <v>620</v>
      </c>
      <c r="B469">
        <v>3523.0666666666598</v>
      </c>
      <c r="C469">
        <v>0</v>
      </c>
      <c r="D469">
        <v>0</v>
      </c>
      <c r="E469">
        <v>10584.7</v>
      </c>
      <c r="F469">
        <v>1000</v>
      </c>
      <c r="G469">
        <v>2917.9666666666599</v>
      </c>
      <c r="H469">
        <v>590513.16666666605</v>
      </c>
      <c r="I469" t="s">
        <v>14</v>
      </c>
    </row>
    <row r="470" spans="1:9" x14ac:dyDescent="0.25">
      <c r="A470">
        <v>630</v>
      </c>
      <c r="B470">
        <v>3572.7</v>
      </c>
      <c r="C470">
        <v>0</v>
      </c>
      <c r="D470">
        <v>0</v>
      </c>
      <c r="E470">
        <v>10529.833333333299</v>
      </c>
      <c r="F470">
        <v>1000</v>
      </c>
      <c r="G470">
        <v>2917.9666666666599</v>
      </c>
      <c r="H470">
        <v>601043</v>
      </c>
      <c r="I470" t="s">
        <v>14</v>
      </c>
    </row>
    <row r="471" spans="1:9" x14ac:dyDescent="0.25">
      <c r="A471">
        <v>640</v>
      </c>
      <c r="B471">
        <v>3592.1777777777702</v>
      </c>
      <c r="C471">
        <v>0</v>
      </c>
      <c r="D471">
        <v>0</v>
      </c>
      <c r="E471">
        <v>10007.233333333301</v>
      </c>
      <c r="F471">
        <v>1000</v>
      </c>
      <c r="G471">
        <v>2917.9666666666599</v>
      </c>
      <c r="H471">
        <v>611050.23333333305</v>
      </c>
      <c r="I471" t="s">
        <v>14</v>
      </c>
    </row>
    <row r="472" spans="1:9" x14ac:dyDescent="0.25">
      <c r="A472">
        <v>650</v>
      </c>
      <c r="B472">
        <v>3680.51111111111</v>
      </c>
      <c r="C472">
        <v>0</v>
      </c>
      <c r="D472">
        <v>0</v>
      </c>
      <c r="E472">
        <v>10452.9333333333</v>
      </c>
      <c r="F472">
        <v>1000</v>
      </c>
      <c r="G472">
        <v>2917.9666666666599</v>
      </c>
      <c r="H472">
        <v>621503.16666666605</v>
      </c>
      <c r="I472" t="s">
        <v>14</v>
      </c>
    </row>
    <row r="473" spans="1:9" x14ac:dyDescent="0.25">
      <c r="A473">
        <v>660</v>
      </c>
      <c r="B473">
        <v>3634.9333333333302</v>
      </c>
      <c r="C473">
        <v>0</v>
      </c>
      <c r="D473">
        <v>0</v>
      </c>
      <c r="E473">
        <v>10387.0666666666</v>
      </c>
      <c r="F473">
        <v>1000</v>
      </c>
      <c r="G473">
        <v>2917.9666666666599</v>
      </c>
      <c r="H473">
        <v>631890.23333333305</v>
      </c>
      <c r="I473" t="s">
        <v>14</v>
      </c>
    </row>
    <row r="474" spans="1:9" x14ac:dyDescent="0.25">
      <c r="A474">
        <v>670</v>
      </c>
      <c r="B474">
        <v>3695.73888888888</v>
      </c>
      <c r="C474">
        <v>0</v>
      </c>
      <c r="D474">
        <v>0</v>
      </c>
      <c r="E474">
        <v>10377.6</v>
      </c>
      <c r="F474">
        <v>1000</v>
      </c>
      <c r="G474">
        <v>2917.9666666666599</v>
      </c>
      <c r="H474">
        <v>642267.83333333302</v>
      </c>
      <c r="I474" t="s">
        <v>14</v>
      </c>
    </row>
    <row r="475" spans="1:9" x14ac:dyDescent="0.25">
      <c r="A475">
        <v>680</v>
      </c>
      <c r="B475">
        <v>3615.74444444444</v>
      </c>
      <c r="C475">
        <v>0</v>
      </c>
      <c r="D475">
        <v>0</v>
      </c>
      <c r="E475">
        <v>10465.766666666599</v>
      </c>
      <c r="F475">
        <v>1000</v>
      </c>
      <c r="G475">
        <v>2917.9666666666599</v>
      </c>
      <c r="H475">
        <v>652733.6</v>
      </c>
      <c r="I475" t="s">
        <v>14</v>
      </c>
    </row>
    <row r="476" spans="1:9" x14ac:dyDescent="0.25">
      <c r="A476">
        <v>690</v>
      </c>
      <c r="B476">
        <v>3700.6666666666601</v>
      </c>
      <c r="C476">
        <v>0</v>
      </c>
      <c r="D476">
        <v>0</v>
      </c>
      <c r="E476">
        <v>10155.366666666599</v>
      </c>
      <c r="F476">
        <v>1000</v>
      </c>
      <c r="G476">
        <v>2917.9666666666599</v>
      </c>
      <c r="H476">
        <v>662888.96666666598</v>
      </c>
      <c r="I476" t="s">
        <v>14</v>
      </c>
    </row>
    <row r="477" spans="1:9" x14ac:dyDescent="0.25">
      <c r="A477">
        <v>700</v>
      </c>
      <c r="B477">
        <v>3642.2166666666599</v>
      </c>
      <c r="C477">
        <v>0</v>
      </c>
      <c r="D477">
        <v>0</v>
      </c>
      <c r="E477">
        <v>10495.5333333333</v>
      </c>
      <c r="F477">
        <v>1000</v>
      </c>
      <c r="G477">
        <v>2917.9666666666599</v>
      </c>
      <c r="H477">
        <v>673384.5</v>
      </c>
      <c r="I477" t="s">
        <v>14</v>
      </c>
    </row>
    <row r="478" spans="1:9" x14ac:dyDescent="0.25">
      <c r="A478">
        <v>710</v>
      </c>
      <c r="B478">
        <v>3651.9388888888798</v>
      </c>
      <c r="C478">
        <v>0</v>
      </c>
      <c r="D478">
        <v>0</v>
      </c>
      <c r="E478">
        <v>10404</v>
      </c>
      <c r="F478">
        <v>1000</v>
      </c>
      <c r="G478">
        <v>2917.9666666666599</v>
      </c>
      <c r="H478">
        <v>683788.5</v>
      </c>
      <c r="I478" t="s">
        <v>14</v>
      </c>
    </row>
    <row r="479" spans="1:9" x14ac:dyDescent="0.25">
      <c r="A479">
        <v>720</v>
      </c>
      <c r="B479">
        <v>3637.5944444444399</v>
      </c>
      <c r="C479">
        <v>0</v>
      </c>
      <c r="D479">
        <v>0</v>
      </c>
      <c r="E479">
        <v>10621.766666666599</v>
      </c>
      <c r="F479">
        <v>1000</v>
      </c>
      <c r="G479">
        <v>2917.9666666666599</v>
      </c>
      <c r="H479">
        <v>694410.26666666602</v>
      </c>
      <c r="I479" t="s">
        <v>14</v>
      </c>
    </row>
    <row r="480" spans="1:9" x14ac:dyDescent="0.25">
      <c r="A480">
        <v>730</v>
      </c>
      <c r="B480">
        <v>3705.9833333333299</v>
      </c>
      <c r="C480">
        <v>0</v>
      </c>
      <c r="D480">
        <v>0</v>
      </c>
      <c r="E480">
        <v>10273.766666666599</v>
      </c>
      <c r="F480">
        <v>1000</v>
      </c>
      <c r="G480">
        <v>2917.9666666666599</v>
      </c>
      <c r="H480">
        <v>704684.03333333298</v>
      </c>
      <c r="I480" t="s">
        <v>14</v>
      </c>
    </row>
    <row r="481" spans="1:9" x14ac:dyDescent="0.25">
      <c r="A481">
        <v>740</v>
      </c>
      <c r="B481">
        <v>3734.01111111111</v>
      </c>
      <c r="C481">
        <v>0</v>
      </c>
      <c r="D481">
        <v>0</v>
      </c>
      <c r="E481">
        <v>10358</v>
      </c>
      <c r="F481">
        <v>1000</v>
      </c>
      <c r="G481">
        <v>2917.9666666666599</v>
      </c>
      <c r="H481">
        <v>715042.03333333298</v>
      </c>
      <c r="I481" t="s">
        <v>14</v>
      </c>
    </row>
    <row r="482" spans="1:9" x14ac:dyDescent="0.25">
      <c r="A482">
        <v>750</v>
      </c>
      <c r="B482">
        <v>3727.4333333333302</v>
      </c>
      <c r="C482">
        <v>0</v>
      </c>
      <c r="D482">
        <v>0</v>
      </c>
      <c r="E482">
        <v>10918.8</v>
      </c>
      <c r="F482">
        <v>1000</v>
      </c>
      <c r="G482">
        <v>2917.9666666666599</v>
      </c>
      <c r="H482">
        <v>725960.83333333302</v>
      </c>
      <c r="I482" t="s">
        <v>14</v>
      </c>
    </row>
    <row r="483" spans="1:9" x14ac:dyDescent="0.25">
      <c r="A483">
        <v>760</v>
      </c>
      <c r="B483">
        <v>3723.45</v>
      </c>
      <c r="C483">
        <v>0</v>
      </c>
      <c r="D483">
        <v>0</v>
      </c>
      <c r="E483">
        <v>9985.9666666666599</v>
      </c>
      <c r="F483">
        <v>1000</v>
      </c>
      <c r="G483">
        <v>2917.9666666666599</v>
      </c>
      <c r="H483">
        <v>735946.8</v>
      </c>
      <c r="I483" t="s">
        <v>14</v>
      </c>
    </row>
    <row r="484" spans="1:9" x14ac:dyDescent="0.25">
      <c r="A484">
        <v>770</v>
      </c>
      <c r="B484">
        <v>3779.51111111111</v>
      </c>
      <c r="C484">
        <v>0</v>
      </c>
      <c r="D484">
        <v>0</v>
      </c>
      <c r="E484">
        <v>10151.4666666666</v>
      </c>
      <c r="F484">
        <v>1000</v>
      </c>
      <c r="G484">
        <v>2917.9666666666599</v>
      </c>
      <c r="H484">
        <v>746098.26666666602</v>
      </c>
      <c r="I484" t="s">
        <v>14</v>
      </c>
    </row>
    <row r="485" spans="1:9" x14ac:dyDescent="0.25">
      <c r="A485">
        <v>780</v>
      </c>
      <c r="B485">
        <v>3780.4666666666599</v>
      </c>
      <c r="C485">
        <v>0</v>
      </c>
      <c r="D485">
        <v>0</v>
      </c>
      <c r="E485">
        <v>10574.8</v>
      </c>
      <c r="F485">
        <v>1000</v>
      </c>
      <c r="G485">
        <v>2917.9666666666599</v>
      </c>
      <c r="H485">
        <v>756673.06666666595</v>
      </c>
      <c r="I485" t="s">
        <v>14</v>
      </c>
    </row>
    <row r="486" spans="1:9" x14ac:dyDescent="0.25">
      <c r="A486">
        <v>790</v>
      </c>
      <c r="B486">
        <v>3772.0833333333298</v>
      </c>
      <c r="C486">
        <v>0</v>
      </c>
      <c r="D486">
        <v>0</v>
      </c>
      <c r="E486">
        <v>10042.9</v>
      </c>
      <c r="F486">
        <v>1000</v>
      </c>
      <c r="G486">
        <v>2917.9666666666599</v>
      </c>
      <c r="H486">
        <v>766715.96666666598</v>
      </c>
      <c r="I486" t="s">
        <v>14</v>
      </c>
    </row>
    <row r="487" spans="1:9" x14ac:dyDescent="0.25">
      <c r="A487">
        <v>800</v>
      </c>
      <c r="B487">
        <v>3763.4833333333299</v>
      </c>
      <c r="C487">
        <v>0</v>
      </c>
      <c r="D487">
        <v>0</v>
      </c>
      <c r="E487">
        <v>10647.666666666601</v>
      </c>
      <c r="F487">
        <v>1000</v>
      </c>
      <c r="G487">
        <v>2917.9666666666599</v>
      </c>
      <c r="H487">
        <v>777363.63333333295</v>
      </c>
      <c r="I487" t="s">
        <v>14</v>
      </c>
    </row>
    <row r="488" spans="1:9" x14ac:dyDescent="0.25">
      <c r="A488">
        <v>0</v>
      </c>
      <c r="B488">
        <v>2181.6777777777702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2236.2055555555498</v>
      </c>
      <c r="C489">
        <v>1000</v>
      </c>
      <c r="D489">
        <v>2669.1666666666601</v>
      </c>
      <c r="E489">
        <v>10493.666666666601</v>
      </c>
      <c r="F489">
        <v>1000</v>
      </c>
      <c r="G489">
        <v>2669.1666666666601</v>
      </c>
      <c r="H489">
        <v>10493.666666666601</v>
      </c>
      <c r="I489" t="s">
        <v>15</v>
      </c>
    </row>
    <row r="490" spans="1:9" x14ac:dyDescent="0.25">
      <c r="A490">
        <v>20</v>
      </c>
      <c r="B490">
        <v>2282.25555555555</v>
      </c>
      <c r="C490">
        <v>0</v>
      </c>
      <c r="D490">
        <v>0</v>
      </c>
      <c r="E490">
        <v>8853.2333333333299</v>
      </c>
      <c r="F490">
        <v>1000</v>
      </c>
      <c r="G490">
        <v>2669.1666666666601</v>
      </c>
      <c r="H490">
        <v>19346.900000000001</v>
      </c>
      <c r="I490" t="s">
        <v>15</v>
      </c>
    </row>
    <row r="491" spans="1:9" x14ac:dyDescent="0.25">
      <c r="A491">
        <v>30</v>
      </c>
      <c r="B491">
        <v>2360.26111111111</v>
      </c>
      <c r="C491">
        <v>0</v>
      </c>
      <c r="D491">
        <v>0</v>
      </c>
      <c r="E491">
        <v>8206.2666666666591</v>
      </c>
      <c r="F491">
        <v>1000</v>
      </c>
      <c r="G491">
        <v>2669.1666666666601</v>
      </c>
      <c r="H491">
        <v>27553.166666666599</v>
      </c>
      <c r="I491" t="s">
        <v>15</v>
      </c>
    </row>
    <row r="492" spans="1:9" x14ac:dyDescent="0.25">
      <c r="A492">
        <v>40</v>
      </c>
      <c r="B492">
        <v>2402.73888888888</v>
      </c>
      <c r="C492">
        <v>0</v>
      </c>
      <c r="D492">
        <v>0</v>
      </c>
      <c r="E492">
        <v>8583.1333333333296</v>
      </c>
      <c r="F492">
        <v>1000</v>
      </c>
      <c r="G492">
        <v>2669.1666666666601</v>
      </c>
      <c r="H492">
        <v>36136.300000000003</v>
      </c>
      <c r="I492" t="s">
        <v>15</v>
      </c>
    </row>
    <row r="493" spans="1:9" x14ac:dyDescent="0.25">
      <c r="A493">
        <v>50</v>
      </c>
      <c r="B493">
        <v>2460.3944444444401</v>
      </c>
      <c r="C493">
        <v>0</v>
      </c>
      <c r="D493">
        <v>0</v>
      </c>
      <c r="E493">
        <v>8866.4</v>
      </c>
      <c r="F493">
        <v>1000</v>
      </c>
      <c r="G493">
        <v>2669.1666666666601</v>
      </c>
      <c r="H493">
        <v>45002.7</v>
      </c>
      <c r="I493" t="s">
        <v>15</v>
      </c>
    </row>
    <row r="494" spans="1:9" x14ac:dyDescent="0.25">
      <c r="A494">
        <v>60</v>
      </c>
      <c r="B494">
        <v>2463.87222222222</v>
      </c>
      <c r="C494">
        <v>0</v>
      </c>
      <c r="D494">
        <v>0</v>
      </c>
      <c r="E494">
        <v>9093.2333333333299</v>
      </c>
      <c r="F494">
        <v>1000</v>
      </c>
      <c r="G494">
        <v>2669.1666666666601</v>
      </c>
      <c r="H494">
        <v>54095.933333333298</v>
      </c>
      <c r="I494" t="s">
        <v>15</v>
      </c>
    </row>
    <row r="495" spans="1:9" x14ac:dyDescent="0.25">
      <c r="A495">
        <v>70</v>
      </c>
      <c r="B495">
        <v>2428.8444444444399</v>
      </c>
      <c r="C495">
        <v>0</v>
      </c>
      <c r="D495">
        <v>0</v>
      </c>
      <c r="E495">
        <v>8967.0666666666602</v>
      </c>
      <c r="F495">
        <v>1000</v>
      </c>
      <c r="G495">
        <v>2669.1666666666601</v>
      </c>
      <c r="H495">
        <v>63063</v>
      </c>
      <c r="I495" t="s">
        <v>15</v>
      </c>
    </row>
    <row r="496" spans="1:9" x14ac:dyDescent="0.25">
      <c r="A496">
        <v>80</v>
      </c>
      <c r="B496">
        <v>2477.9166666666601</v>
      </c>
      <c r="C496">
        <v>0</v>
      </c>
      <c r="D496">
        <v>0</v>
      </c>
      <c r="E496">
        <v>9139.4666666666599</v>
      </c>
      <c r="F496">
        <v>1000</v>
      </c>
      <c r="G496">
        <v>2669.1666666666601</v>
      </c>
      <c r="H496">
        <v>72202.466666666602</v>
      </c>
      <c r="I496" t="s">
        <v>15</v>
      </c>
    </row>
    <row r="497" spans="1:9" x14ac:dyDescent="0.25">
      <c r="A497">
        <v>90</v>
      </c>
      <c r="B497">
        <v>2485.62777777777</v>
      </c>
      <c r="C497">
        <v>0</v>
      </c>
      <c r="D497">
        <v>0</v>
      </c>
      <c r="E497">
        <v>9337.7999999999993</v>
      </c>
      <c r="F497">
        <v>1000</v>
      </c>
      <c r="G497">
        <v>2669.1666666666601</v>
      </c>
      <c r="H497">
        <v>81540.266666666605</v>
      </c>
      <c r="I497" t="s">
        <v>15</v>
      </c>
    </row>
    <row r="498" spans="1:9" x14ac:dyDescent="0.25">
      <c r="A498">
        <v>100</v>
      </c>
      <c r="B498">
        <v>2517.4444444444398</v>
      </c>
      <c r="C498">
        <v>0</v>
      </c>
      <c r="D498">
        <v>0</v>
      </c>
      <c r="E498">
        <v>8770.1333333333296</v>
      </c>
      <c r="F498">
        <v>1000</v>
      </c>
      <c r="G498">
        <v>2669.1666666666601</v>
      </c>
      <c r="H498">
        <v>90310.399999999994</v>
      </c>
      <c r="I498" t="s">
        <v>15</v>
      </c>
    </row>
    <row r="499" spans="1:9" x14ac:dyDescent="0.25">
      <c r="A499">
        <v>110</v>
      </c>
      <c r="B499">
        <v>2466.7777777777701</v>
      </c>
      <c r="C499">
        <v>0</v>
      </c>
      <c r="D499">
        <v>0</v>
      </c>
      <c r="E499">
        <v>8841.2666666666591</v>
      </c>
      <c r="F499">
        <v>1000</v>
      </c>
      <c r="G499">
        <v>2669.1666666666601</v>
      </c>
      <c r="H499">
        <v>99151.666666666599</v>
      </c>
      <c r="I499" t="s">
        <v>15</v>
      </c>
    </row>
    <row r="500" spans="1:9" x14ac:dyDescent="0.25">
      <c r="A500">
        <v>120</v>
      </c>
      <c r="B500">
        <v>2493.5</v>
      </c>
      <c r="C500">
        <v>0</v>
      </c>
      <c r="D500">
        <v>0</v>
      </c>
      <c r="E500">
        <v>9063.2999999999993</v>
      </c>
      <c r="F500">
        <v>1000</v>
      </c>
      <c r="G500">
        <v>2669.1666666666601</v>
      </c>
      <c r="H500">
        <v>108214.96666666601</v>
      </c>
      <c r="I500" t="s">
        <v>15</v>
      </c>
    </row>
    <row r="501" spans="1:9" x14ac:dyDescent="0.25">
      <c r="A501">
        <v>130</v>
      </c>
      <c r="B501">
        <v>2542.4611111111099</v>
      </c>
      <c r="C501">
        <v>0</v>
      </c>
      <c r="D501">
        <v>0</v>
      </c>
      <c r="E501">
        <v>8654.7666666666591</v>
      </c>
      <c r="F501">
        <v>1000</v>
      </c>
      <c r="G501">
        <v>2669.1666666666601</v>
      </c>
      <c r="H501">
        <v>116869.733333333</v>
      </c>
      <c r="I501" t="s">
        <v>15</v>
      </c>
    </row>
    <row r="502" spans="1:9" x14ac:dyDescent="0.25">
      <c r="A502">
        <v>140</v>
      </c>
      <c r="B502">
        <v>2491.3611111111099</v>
      </c>
      <c r="C502">
        <v>0</v>
      </c>
      <c r="D502">
        <v>0</v>
      </c>
      <c r="E502">
        <v>9322.2000000000007</v>
      </c>
      <c r="F502">
        <v>1000</v>
      </c>
      <c r="G502">
        <v>2669.1666666666601</v>
      </c>
      <c r="H502">
        <v>126191.933333333</v>
      </c>
      <c r="I502" t="s">
        <v>15</v>
      </c>
    </row>
    <row r="503" spans="1:9" x14ac:dyDescent="0.25">
      <c r="A503">
        <v>150</v>
      </c>
      <c r="B503">
        <v>2553.61666666666</v>
      </c>
      <c r="C503">
        <v>0</v>
      </c>
      <c r="D503">
        <v>0</v>
      </c>
      <c r="E503">
        <v>9038.5666666666602</v>
      </c>
      <c r="F503">
        <v>1000</v>
      </c>
      <c r="G503">
        <v>2669.1666666666601</v>
      </c>
      <c r="H503">
        <v>135230.5</v>
      </c>
      <c r="I503" t="s">
        <v>15</v>
      </c>
    </row>
    <row r="504" spans="1:9" x14ac:dyDescent="0.25">
      <c r="A504">
        <v>160</v>
      </c>
      <c r="B504">
        <v>2608.8277777777698</v>
      </c>
      <c r="C504">
        <v>0</v>
      </c>
      <c r="D504">
        <v>0</v>
      </c>
      <c r="E504">
        <v>9533.5666666666602</v>
      </c>
      <c r="F504">
        <v>1000</v>
      </c>
      <c r="G504">
        <v>2669.1666666666601</v>
      </c>
      <c r="H504">
        <v>144764.06666666601</v>
      </c>
      <c r="I504" t="s">
        <v>15</v>
      </c>
    </row>
    <row r="505" spans="1:9" x14ac:dyDescent="0.25">
      <c r="A505">
        <v>170</v>
      </c>
      <c r="B505">
        <v>2572.9499999999998</v>
      </c>
      <c r="C505">
        <v>0</v>
      </c>
      <c r="D505">
        <v>0</v>
      </c>
      <c r="E505">
        <v>9059.9666666666599</v>
      </c>
      <c r="F505">
        <v>1000</v>
      </c>
      <c r="G505">
        <v>2669.1666666666601</v>
      </c>
      <c r="H505">
        <v>153824.03333333301</v>
      </c>
      <c r="I505" t="s">
        <v>15</v>
      </c>
    </row>
    <row r="506" spans="1:9" x14ac:dyDescent="0.25">
      <c r="A506">
        <v>180</v>
      </c>
      <c r="B506">
        <v>2581.86666666666</v>
      </c>
      <c r="C506">
        <v>0</v>
      </c>
      <c r="D506">
        <v>0</v>
      </c>
      <c r="E506">
        <v>8951.9666666666599</v>
      </c>
      <c r="F506">
        <v>1000</v>
      </c>
      <c r="G506">
        <v>2669.1666666666601</v>
      </c>
      <c r="H506">
        <v>162776</v>
      </c>
      <c r="I506" t="s">
        <v>15</v>
      </c>
    </row>
    <row r="507" spans="1:9" x14ac:dyDescent="0.25">
      <c r="A507">
        <v>190</v>
      </c>
      <c r="B507">
        <v>2587.4499999999898</v>
      </c>
      <c r="C507">
        <v>0</v>
      </c>
      <c r="D507">
        <v>0</v>
      </c>
      <c r="E507">
        <v>9708.9666666666599</v>
      </c>
      <c r="F507">
        <v>1000</v>
      </c>
      <c r="G507">
        <v>2669.1666666666601</v>
      </c>
      <c r="H507">
        <v>172484.96666666601</v>
      </c>
      <c r="I507" t="s">
        <v>15</v>
      </c>
    </row>
    <row r="508" spans="1:9" x14ac:dyDescent="0.25">
      <c r="A508">
        <v>200</v>
      </c>
      <c r="B508">
        <v>2550.0944444444399</v>
      </c>
      <c r="C508">
        <v>0</v>
      </c>
      <c r="D508">
        <v>0</v>
      </c>
      <c r="E508">
        <v>9419.7999999999993</v>
      </c>
      <c r="F508">
        <v>1000</v>
      </c>
      <c r="G508">
        <v>2669.1666666666601</v>
      </c>
      <c r="H508">
        <v>181904.76666666599</v>
      </c>
      <c r="I508" t="s">
        <v>15</v>
      </c>
    </row>
    <row r="509" spans="1:9" x14ac:dyDescent="0.25">
      <c r="A509">
        <v>210</v>
      </c>
      <c r="B509">
        <v>2588.0722222222198</v>
      </c>
      <c r="C509">
        <v>0</v>
      </c>
      <c r="D509">
        <v>0</v>
      </c>
      <c r="E509">
        <v>8763.5333333333292</v>
      </c>
      <c r="F509">
        <v>1000</v>
      </c>
      <c r="G509">
        <v>2669.1666666666601</v>
      </c>
      <c r="H509">
        <v>190668.3</v>
      </c>
      <c r="I509" t="s">
        <v>15</v>
      </c>
    </row>
    <row r="510" spans="1:9" x14ac:dyDescent="0.25">
      <c r="A510">
        <v>220</v>
      </c>
      <c r="B510">
        <v>2637.5666666666598</v>
      </c>
      <c r="C510">
        <v>0</v>
      </c>
      <c r="D510">
        <v>0</v>
      </c>
      <c r="E510">
        <v>9328.9666666666599</v>
      </c>
      <c r="F510">
        <v>1000</v>
      </c>
      <c r="G510">
        <v>2669.1666666666601</v>
      </c>
      <c r="H510">
        <v>199997.26666666599</v>
      </c>
      <c r="I510" t="s">
        <v>15</v>
      </c>
    </row>
    <row r="511" spans="1:9" x14ac:dyDescent="0.25">
      <c r="A511">
        <v>230</v>
      </c>
      <c r="B511">
        <v>2704.5333333333301</v>
      </c>
      <c r="C511">
        <v>0</v>
      </c>
      <c r="D511">
        <v>0</v>
      </c>
      <c r="E511">
        <v>8965.7000000000007</v>
      </c>
      <c r="F511">
        <v>1000</v>
      </c>
      <c r="G511">
        <v>2669.1666666666601</v>
      </c>
      <c r="H511">
        <v>208962.96666666601</v>
      </c>
      <c r="I511" t="s">
        <v>15</v>
      </c>
    </row>
    <row r="512" spans="1:9" x14ac:dyDescent="0.25">
      <c r="A512">
        <v>240</v>
      </c>
      <c r="B512">
        <v>2693.2333333333299</v>
      </c>
      <c r="C512">
        <v>0</v>
      </c>
      <c r="D512">
        <v>0</v>
      </c>
      <c r="E512">
        <v>9155.1</v>
      </c>
      <c r="F512">
        <v>1000</v>
      </c>
      <c r="G512">
        <v>2669.1666666666601</v>
      </c>
      <c r="H512">
        <v>218118.06666666601</v>
      </c>
      <c r="I512" t="s">
        <v>15</v>
      </c>
    </row>
    <row r="513" spans="1:9" x14ac:dyDescent="0.25">
      <c r="A513">
        <v>250</v>
      </c>
      <c r="B513">
        <v>2670.2944444444402</v>
      </c>
      <c r="C513">
        <v>0</v>
      </c>
      <c r="D513">
        <v>0</v>
      </c>
      <c r="E513">
        <v>8416.7333333333299</v>
      </c>
      <c r="F513">
        <v>1000</v>
      </c>
      <c r="G513">
        <v>2669.1666666666601</v>
      </c>
      <c r="H513">
        <v>226534.8</v>
      </c>
      <c r="I513" t="s">
        <v>15</v>
      </c>
    </row>
    <row r="514" spans="1:9" x14ac:dyDescent="0.25">
      <c r="A514">
        <v>260</v>
      </c>
      <c r="B514">
        <v>2766.8444444444399</v>
      </c>
      <c r="C514">
        <v>0</v>
      </c>
      <c r="D514">
        <v>0</v>
      </c>
      <c r="E514">
        <v>9246.1</v>
      </c>
      <c r="F514">
        <v>1000</v>
      </c>
      <c r="G514">
        <v>2669.1666666666601</v>
      </c>
      <c r="H514">
        <v>235780.9</v>
      </c>
      <c r="I514" t="s">
        <v>15</v>
      </c>
    </row>
    <row r="515" spans="1:9" x14ac:dyDescent="0.25">
      <c r="A515">
        <v>270</v>
      </c>
      <c r="B515">
        <v>2832.86666666666</v>
      </c>
      <c r="C515">
        <v>0</v>
      </c>
      <c r="D515">
        <v>0</v>
      </c>
      <c r="E515">
        <v>9332.9666666666599</v>
      </c>
      <c r="F515">
        <v>1000</v>
      </c>
      <c r="G515">
        <v>2669.1666666666601</v>
      </c>
      <c r="H515">
        <v>245113.866666666</v>
      </c>
      <c r="I515" t="s">
        <v>15</v>
      </c>
    </row>
    <row r="516" spans="1:9" x14ac:dyDescent="0.25">
      <c r="A516">
        <v>280</v>
      </c>
      <c r="B516">
        <v>2951.7333333333299</v>
      </c>
      <c r="C516">
        <v>0</v>
      </c>
      <c r="D516">
        <v>0</v>
      </c>
      <c r="E516">
        <v>9122.3333333333303</v>
      </c>
      <c r="F516">
        <v>1000</v>
      </c>
      <c r="G516">
        <v>2669.1666666666601</v>
      </c>
      <c r="H516">
        <v>254236.2</v>
      </c>
      <c r="I516" t="s">
        <v>15</v>
      </c>
    </row>
    <row r="517" spans="1:9" x14ac:dyDescent="0.25">
      <c r="A517">
        <v>290</v>
      </c>
      <c r="B517">
        <v>2844.4666666666599</v>
      </c>
      <c r="C517">
        <v>0</v>
      </c>
      <c r="D517">
        <v>0</v>
      </c>
      <c r="E517">
        <v>9600.7999999999993</v>
      </c>
      <c r="F517">
        <v>1000</v>
      </c>
      <c r="G517">
        <v>2669.1666666666601</v>
      </c>
      <c r="H517">
        <v>263837</v>
      </c>
      <c r="I517" t="s">
        <v>15</v>
      </c>
    </row>
    <row r="518" spans="1:9" x14ac:dyDescent="0.25">
      <c r="A518">
        <v>300</v>
      </c>
      <c r="B518">
        <v>2913.7888888888801</v>
      </c>
      <c r="C518">
        <v>0</v>
      </c>
      <c r="D518">
        <v>0</v>
      </c>
      <c r="E518">
        <v>9713.9</v>
      </c>
      <c r="F518">
        <v>1000</v>
      </c>
      <c r="G518">
        <v>2669.1666666666601</v>
      </c>
      <c r="H518">
        <v>273550.90000000002</v>
      </c>
      <c r="I518" t="s">
        <v>15</v>
      </c>
    </row>
    <row r="519" spans="1:9" x14ac:dyDescent="0.25">
      <c r="A519">
        <v>310</v>
      </c>
      <c r="B519">
        <v>2879.9555555555498</v>
      </c>
      <c r="C519">
        <v>0</v>
      </c>
      <c r="D519">
        <v>0</v>
      </c>
      <c r="E519">
        <v>10062.5333333333</v>
      </c>
      <c r="F519">
        <v>1000</v>
      </c>
      <c r="G519">
        <v>2669.1666666666601</v>
      </c>
      <c r="H519">
        <v>283613.433333333</v>
      </c>
      <c r="I519" t="s">
        <v>15</v>
      </c>
    </row>
    <row r="520" spans="1:9" x14ac:dyDescent="0.25">
      <c r="A520">
        <v>320</v>
      </c>
      <c r="B520">
        <v>2969.8</v>
      </c>
      <c r="C520">
        <v>0</v>
      </c>
      <c r="D520">
        <v>0</v>
      </c>
      <c r="E520">
        <v>9326.4</v>
      </c>
      <c r="F520">
        <v>1000</v>
      </c>
      <c r="G520">
        <v>2669.1666666666601</v>
      </c>
      <c r="H520">
        <v>292939.83333333302</v>
      </c>
      <c r="I520" t="s">
        <v>15</v>
      </c>
    </row>
    <row r="521" spans="1:9" x14ac:dyDescent="0.25">
      <c r="A521">
        <v>330</v>
      </c>
      <c r="B521">
        <v>3071.0333333333301</v>
      </c>
      <c r="C521">
        <v>0</v>
      </c>
      <c r="D521">
        <v>0</v>
      </c>
      <c r="E521">
        <v>9596.8666666666595</v>
      </c>
      <c r="F521">
        <v>1000</v>
      </c>
      <c r="G521">
        <v>2669.1666666666601</v>
      </c>
      <c r="H521">
        <v>302536.7</v>
      </c>
      <c r="I521" t="s">
        <v>15</v>
      </c>
    </row>
    <row r="522" spans="1:9" x14ac:dyDescent="0.25">
      <c r="A522">
        <v>340</v>
      </c>
      <c r="B522">
        <v>3101.2777777777701</v>
      </c>
      <c r="C522">
        <v>0</v>
      </c>
      <c r="D522">
        <v>0</v>
      </c>
      <c r="E522">
        <v>9306.1</v>
      </c>
      <c r="F522">
        <v>1000</v>
      </c>
      <c r="G522">
        <v>2669.1666666666601</v>
      </c>
      <c r="H522">
        <v>311842.8</v>
      </c>
      <c r="I522" t="s">
        <v>15</v>
      </c>
    </row>
    <row r="523" spans="1:9" x14ac:dyDescent="0.25">
      <c r="A523">
        <v>350</v>
      </c>
      <c r="B523">
        <v>3093.4333333333302</v>
      </c>
      <c r="C523">
        <v>0</v>
      </c>
      <c r="D523">
        <v>0</v>
      </c>
      <c r="E523">
        <v>9154.5</v>
      </c>
      <c r="F523">
        <v>1000</v>
      </c>
      <c r="G523">
        <v>2669.1666666666601</v>
      </c>
      <c r="H523">
        <v>320997.3</v>
      </c>
      <c r="I523" t="s">
        <v>15</v>
      </c>
    </row>
    <row r="524" spans="1:9" x14ac:dyDescent="0.25">
      <c r="A524">
        <v>360</v>
      </c>
      <c r="B524">
        <v>3183.4222222222202</v>
      </c>
      <c r="C524">
        <v>0</v>
      </c>
      <c r="D524">
        <v>0</v>
      </c>
      <c r="E524">
        <v>9892.2666666666591</v>
      </c>
      <c r="F524">
        <v>1000</v>
      </c>
      <c r="G524">
        <v>2669.1666666666601</v>
      </c>
      <c r="H524">
        <v>330889.56666666601</v>
      </c>
      <c r="I524" t="s">
        <v>15</v>
      </c>
    </row>
    <row r="525" spans="1:9" x14ac:dyDescent="0.25">
      <c r="A525">
        <v>370</v>
      </c>
      <c r="B525">
        <v>3126.3388888888799</v>
      </c>
      <c r="C525">
        <v>0</v>
      </c>
      <c r="D525">
        <v>0</v>
      </c>
      <c r="E525">
        <v>10094.266666666599</v>
      </c>
      <c r="F525">
        <v>1000</v>
      </c>
      <c r="G525">
        <v>2669.1666666666601</v>
      </c>
      <c r="H525">
        <v>340983.83333333302</v>
      </c>
      <c r="I525" t="s">
        <v>15</v>
      </c>
    </row>
    <row r="526" spans="1:9" x14ac:dyDescent="0.25">
      <c r="A526">
        <v>380</v>
      </c>
      <c r="B526">
        <v>3106.13888888888</v>
      </c>
      <c r="C526">
        <v>0</v>
      </c>
      <c r="D526">
        <v>0</v>
      </c>
      <c r="E526">
        <v>10539.266666666599</v>
      </c>
      <c r="F526">
        <v>1000</v>
      </c>
      <c r="G526">
        <v>2669.1666666666601</v>
      </c>
      <c r="H526">
        <v>351523.1</v>
      </c>
      <c r="I526" t="s">
        <v>15</v>
      </c>
    </row>
    <row r="527" spans="1:9" x14ac:dyDescent="0.25">
      <c r="A527">
        <v>390</v>
      </c>
      <c r="B527">
        <v>3235.4777777777699</v>
      </c>
      <c r="C527">
        <v>0</v>
      </c>
      <c r="D527">
        <v>0</v>
      </c>
      <c r="E527">
        <v>10038.733333333301</v>
      </c>
      <c r="F527">
        <v>1000</v>
      </c>
      <c r="G527">
        <v>2669.1666666666601</v>
      </c>
      <c r="H527">
        <v>361561.83333333302</v>
      </c>
      <c r="I527" t="s">
        <v>15</v>
      </c>
    </row>
    <row r="528" spans="1:9" x14ac:dyDescent="0.25">
      <c r="A528">
        <v>400</v>
      </c>
      <c r="B528">
        <v>3265.2</v>
      </c>
      <c r="C528">
        <v>0</v>
      </c>
      <c r="D528">
        <v>0</v>
      </c>
      <c r="E528">
        <v>10244.4</v>
      </c>
      <c r="F528">
        <v>1000</v>
      </c>
      <c r="G528">
        <v>2669.1666666666601</v>
      </c>
      <c r="H528">
        <v>371806.23333333299</v>
      </c>
      <c r="I528" t="s">
        <v>15</v>
      </c>
    </row>
    <row r="529" spans="1:9" x14ac:dyDescent="0.25">
      <c r="A529">
        <v>410</v>
      </c>
      <c r="B529">
        <v>3282.12777777777</v>
      </c>
      <c r="C529">
        <v>0</v>
      </c>
      <c r="D529">
        <v>0</v>
      </c>
      <c r="E529">
        <v>10075.733333333301</v>
      </c>
      <c r="F529">
        <v>1000</v>
      </c>
      <c r="G529">
        <v>2669.1666666666601</v>
      </c>
      <c r="H529">
        <v>381881.96666666598</v>
      </c>
      <c r="I529" t="s">
        <v>15</v>
      </c>
    </row>
    <row r="530" spans="1:9" x14ac:dyDescent="0.25">
      <c r="A530">
        <v>420</v>
      </c>
      <c r="B530">
        <v>3357.0833333333298</v>
      </c>
      <c r="C530">
        <v>0</v>
      </c>
      <c r="D530">
        <v>0</v>
      </c>
      <c r="E530">
        <v>10053.4666666666</v>
      </c>
      <c r="F530">
        <v>1000</v>
      </c>
      <c r="G530">
        <v>2669.1666666666601</v>
      </c>
      <c r="H530">
        <v>391935.433333333</v>
      </c>
      <c r="I530" t="s">
        <v>15</v>
      </c>
    </row>
    <row r="531" spans="1:9" x14ac:dyDescent="0.25">
      <c r="A531">
        <v>430</v>
      </c>
      <c r="B531">
        <v>3300.8388888888799</v>
      </c>
      <c r="C531">
        <v>0</v>
      </c>
      <c r="D531">
        <v>0</v>
      </c>
      <c r="E531">
        <v>10617.733333333301</v>
      </c>
      <c r="F531">
        <v>1000</v>
      </c>
      <c r="G531">
        <v>2669.1666666666601</v>
      </c>
      <c r="H531">
        <v>402553.16666666599</v>
      </c>
      <c r="I531" t="s">
        <v>15</v>
      </c>
    </row>
    <row r="532" spans="1:9" x14ac:dyDescent="0.25">
      <c r="A532">
        <v>440</v>
      </c>
      <c r="B532">
        <v>3385.3333333333298</v>
      </c>
      <c r="C532">
        <v>0</v>
      </c>
      <c r="D532">
        <v>0</v>
      </c>
      <c r="E532">
        <v>10063.666666666601</v>
      </c>
      <c r="F532">
        <v>1000</v>
      </c>
      <c r="G532">
        <v>2669.1666666666601</v>
      </c>
      <c r="H532">
        <v>412616.83333333302</v>
      </c>
      <c r="I532" t="s">
        <v>15</v>
      </c>
    </row>
    <row r="533" spans="1:9" x14ac:dyDescent="0.25">
      <c r="A533">
        <v>450</v>
      </c>
      <c r="B533">
        <v>3401.4</v>
      </c>
      <c r="C533">
        <v>0</v>
      </c>
      <c r="D533">
        <v>0</v>
      </c>
      <c r="E533">
        <v>10518.333333333299</v>
      </c>
      <c r="F533">
        <v>1000</v>
      </c>
      <c r="G533">
        <v>2669.1666666666601</v>
      </c>
      <c r="H533">
        <v>423135.16666666599</v>
      </c>
      <c r="I533" t="s">
        <v>15</v>
      </c>
    </row>
    <row r="534" spans="1:9" x14ac:dyDescent="0.25">
      <c r="A534">
        <v>460</v>
      </c>
      <c r="B534">
        <v>3390.2055555555498</v>
      </c>
      <c r="C534">
        <v>0</v>
      </c>
      <c r="D534">
        <v>0</v>
      </c>
      <c r="E534">
        <v>10493.0333333333</v>
      </c>
      <c r="F534">
        <v>1000</v>
      </c>
      <c r="G534">
        <v>2669.1666666666601</v>
      </c>
      <c r="H534">
        <v>433628.2</v>
      </c>
      <c r="I534" t="s">
        <v>15</v>
      </c>
    </row>
    <row r="535" spans="1:9" x14ac:dyDescent="0.25">
      <c r="A535">
        <v>470</v>
      </c>
      <c r="B535">
        <v>3432.8111111111102</v>
      </c>
      <c r="C535">
        <v>0</v>
      </c>
      <c r="D535">
        <v>0</v>
      </c>
      <c r="E535">
        <v>9799.6</v>
      </c>
      <c r="F535">
        <v>1000</v>
      </c>
      <c r="G535">
        <v>2669.1666666666601</v>
      </c>
      <c r="H535">
        <v>443427.8</v>
      </c>
      <c r="I535" t="s">
        <v>15</v>
      </c>
    </row>
    <row r="536" spans="1:9" x14ac:dyDescent="0.25">
      <c r="A536">
        <v>480</v>
      </c>
      <c r="B536">
        <v>3347.7277777777699</v>
      </c>
      <c r="C536">
        <v>0</v>
      </c>
      <c r="D536">
        <v>0</v>
      </c>
      <c r="E536">
        <v>10241</v>
      </c>
      <c r="F536">
        <v>1000</v>
      </c>
      <c r="G536">
        <v>2669.1666666666601</v>
      </c>
      <c r="H536">
        <v>453668.8</v>
      </c>
      <c r="I536" t="s">
        <v>15</v>
      </c>
    </row>
    <row r="537" spans="1:9" x14ac:dyDescent="0.25">
      <c r="A537">
        <v>490</v>
      </c>
      <c r="B537">
        <v>3415.8166666666598</v>
      </c>
      <c r="C537">
        <v>0</v>
      </c>
      <c r="D537">
        <v>0</v>
      </c>
      <c r="E537">
        <v>10054.799999999999</v>
      </c>
      <c r="F537">
        <v>1000</v>
      </c>
      <c r="G537">
        <v>2669.1666666666601</v>
      </c>
      <c r="H537">
        <v>463723.6</v>
      </c>
      <c r="I537" t="s">
        <v>15</v>
      </c>
    </row>
    <row r="538" spans="1:9" x14ac:dyDescent="0.25">
      <c r="A538">
        <v>500</v>
      </c>
      <c r="B538">
        <v>3486.37222222222</v>
      </c>
      <c r="C538">
        <v>0</v>
      </c>
      <c r="D538">
        <v>0</v>
      </c>
      <c r="E538">
        <v>9973.2999999999993</v>
      </c>
      <c r="F538">
        <v>1000</v>
      </c>
      <c r="G538">
        <v>2669.1666666666601</v>
      </c>
      <c r="H538">
        <v>473696.9</v>
      </c>
      <c r="I538" t="s">
        <v>15</v>
      </c>
    </row>
    <row r="539" spans="1:9" x14ac:dyDescent="0.25">
      <c r="A539">
        <v>510</v>
      </c>
      <c r="B539">
        <v>3521.5777777777698</v>
      </c>
      <c r="C539">
        <v>0</v>
      </c>
      <c r="D539">
        <v>0</v>
      </c>
      <c r="E539">
        <v>10917.8</v>
      </c>
      <c r="F539">
        <v>1000</v>
      </c>
      <c r="G539">
        <v>2669.1666666666601</v>
      </c>
      <c r="H539">
        <v>484614.7</v>
      </c>
      <c r="I539" t="s">
        <v>15</v>
      </c>
    </row>
    <row r="540" spans="1:9" x14ac:dyDescent="0.25">
      <c r="A540">
        <v>520</v>
      </c>
      <c r="B540">
        <v>3408.4055555555501</v>
      </c>
      <c r="C540">
        <v>0</v>
      </c>
      <c r="D540">
        <v>0</v>
      </c>
      <c r="E540">
        <v>10326.700000000001</v>
      </c>
      <c r="F540">
        <v>1000</v>
      </c>
      <c r="G540">
        <v>2669.1666666666601</v>
      </c>
      <c r="H540">
        <v>494941.4</v>
      </c>
      <c r="I540" t="s">
        <v>15</v>
      </c>
    </row>
    <row r="541" spans="1:9" x14ac:dyDescent="0.25">
      <c r="A541">
        <v>530</v>
      </c>
      <c r="B541">
        <v>3564.01111111111</v>
      </c>
      <c r="C541">
        <v>0</v>
      </c>
      <c r="D541">
        <v>0</v>
      </c>
      <c r="E541">
        <v>10403.0666666666</v>
      </c>
      <c r="F541">
        <v>1000</v>
      </c>
      <c r="G541">
        <v>2669.1666666666601</v>
      </c>
      <c r="H541">
        <v>505344.46666666598</v>
      </c>
      <c r="I541" t="s">
        <v>15</v>
      </c>
    </row>
    <row r="542" spans="1:9" x14ac:dyDescent="0.25">
      <c r="A542">
        <v>540</v>
      </c>
      <c r="B542">
        <v>3535.7166666666599</v>
      </c>
      <c r="C542">
        <v>0</v>
      </c>
      <c r="D542">
        <v>0</v>
      </c>
      <c r="E542">
        <v>10095.799999999999</v>
      </c>
      <c r="F542">
        <v>1000</v>
      </c>
      <c r="G542">
        <v>2669.1666666666601</v>
      </c>
      <c r="H542">
        <v>515440.26666666602</v>
      </c>
      <c r="I542" t="s">
        <v>15</v>
      </c>
    </row>
    <row r="543" spans="1:9" x14ac:dyDescent="0.25">
      <c r="A543">
        <v>550</v>
      </c>
      <c r="B543">
        <v>3449.1555555555501</v>
      </c>
      <c r="C543">
        <v>0</v>
      </c>
      <c r="D543">
        <v>0</v>
      </c>
      <c r="E543">
        <v>10733.333333333299</v>
      </c>
      <c r="F543">
        <v>1000</v>
      </c>
      <c r="G543">
        <v>2669.1666666666601</v>
      </c>
      <c r="H543">
        <v>526173.6</v>
      </c>
      <c r="I543" t="s">
        <v>15</v>
      </c>
    </row>
    <row r="544" spans="1:9" x14ac:dyDescent="0.25">
      <c r="A544">
        <v>560</v>
      </c>
      <c r="B544">
        <v>3607.49444444444</v>
      </c>
      <c r="C544">
        <v>0</v>
      </c>
      <c r="D544">
        <v>0</v>
      </c>
      <c r="E544">
        <v>10672.9666666666</v>
      </c>
      <c r="F544">
        <v>1000</v>
      </c>
      <c r="G544">
        <v>2669.1666666666601</v>
      </c>
      <c r="H544">
        <v>536846.56666666595</v>
      </c>
      <c r="I544" t="s">
        <v>15</v>
      </c>
    </row>
    <row r="545" spans="1:9" x14ac:dyDescent="0.25">
      <c r="A545">
        <v>570</v>
      </c>
      <c r="B545">
        <v>3600.3444444444399</v>
      </c>
      <c r="C545">
        <v>0</v>
      </c>
      <c r="D545">
        <v>0</v>
      </c>
      <c r="E545">
        <v>10238.166666666601</v>
      </c>
      <c r="F545">
        <v>1000</v>
      </c>
      <c r="G545">
        <v>2669.1666666666601</v>
      </c>
      <c r="H545">
        <v>547084.73333333305</v>
      </c>
      <c r="I545" t="s">
        <v>15</v>
      </c>
    </row>
    <row r="546" spans="1:9" x14ac:dyDescent="0.25">
      <c r="A546">
        <v>580</v>
      </c>
      <c r="B546">
        <v>3536.12222222222</v>
      </c>
      <c r="C546">
        <v>0</v>
      </c>
      <c r="D546">
        <v>0</v>
      </c>
      <c r="E546">
        <v>10311.700000000001</v>
      </c>
      <c r="F546">
        <v>1000</v>
      </c>
      <c r="G546">
        <v>2669.1666666666601</v>
      </c>
      <c r="H546">
        <v>557396.433333333</v>
      </c>
      <c r="I546" t="s">
        <v>15</v>
      </c>
    </row>
    <row r="547" spans="1:9" x14ac:dyDescent="0.25">
      <c r="A547">
        <v>590</v>
      </c>
      <c r="B547">
        <v>3655.1722222222202</v>
      </c>
      <c r="C547">
        <v>0</v>
      </c>
      <c r="D547">
        <v>0</v>
      </c>
      <c r="E547">
        <v>10805.4666666666</v>
      </c>
      <c r="F547">
        <v>1000</v>
      </c>
      <c r="G547">
        <v>2669.1666666666601</v>
      </c>
      <c r="H547">
        <v>568201.89999999898</v>
      </c>
      <c r="I547" t="s">
        <v>15</v>
      </c>
    </row>
    <row r="548" spans="1:9" x14ac:dyDescent="0.25">
      <c r="A548">
        <v>600</v>
      </c>
      <c r="B548">
        <v>3686.35</v>
      </c>
      <c r="C548">
        <v>0</v>
      </c>
      <c r="D548">
        <v>0</v>
      </c>
      <c r="E548">
        <v>10010.333333333299</v>
      </c>
      <c r="F548">
        <v>1000</v>
      </c>
      <c r="G548">
        <v>2669.1666666666601</v>
      </c>
      <c r="H548">
        <v>578212.23333333305</v>
      </c>
      <c r="I548" t="s">
        <v>15</v>
      </c>
    </row>
    <row r="549" spans="1:9" x14ac:dyDescent="0.25">
      <c r="A549">
        <v>610</v>
      </c>
      <c r="B549">
        <v>3642.95</v>
      </c>
      <c r="C549">
        <v>0</v>
      </c>
      <c r="D549">
        <v>0</v>
      </c>
      <c r="E549">
        <v>10557.6</v>
      </c>
      <c r="F549">
        <v>1000</v>
      </c>
      <c r="G549">
        <v>2669.1666666666601</v>
      </c>
      <c r="H549">
        <v>588769.83333333302</v>
      </c>
      <c r="I549" t="s">
        <v>15</v>
      </c>
    </row>
    <row r="550" spans="1:9" x14ac:dyDescent="0.25">
      <c r="A550">
        <v>620</v>
      </c>
      <c r="B550">
        <v>3612.8111111111102</v>
      </c>
      <c r="C550">
        <v>0</v>
      </c>
      <c r="D550">
        <v>0</v>
      </c>
      <c r="E550">
        <v>11190</v>
      </c>
      <c r="F550">
        <v>1000</v>
      </c>
      <c r="G550">
        <v>2669.1666666666601</v>
      </c>
      <c r="H550">
        <v>599959.83333333302</v>
      </c>
      <c r="I550" t="s">
        <v>15</v>
      </c>
    </row>
    <row r="551" spans="1:9" x14ac:dyDescent="0.25">
      <c r="A551">
        <v>630</v>
      </c>
      <c r="B551">
        <v>3746.4388888888798</v>
      </c>
      <c r="C551">
        <v>0</v>
      </c>
      <c r="D551">
        <v>0</v>
      </c>
      <c r="E551">
        <v>10365.4666666666</v>
      </c>
      <c r="F551">
        <v>1000</v>
      </c>
      <c r="G551">
        <v>2669.1666666666601</v>
      </c>
      <c r="H551">
        <v>610325.299999999</v>
      </c>
      <c r="I551" t="s">
        <v>15</v>
      </c>
    </row>
    <row r="552" spans="1:9" x14ac:dyDescent="0.25">
      <c r="A552">
        <v>640</v>
      </c>
      <c r="B552">
        <v>3647.74444444444</v>
      </c>
      <c r="C552">
        <v>0</v>
      </c>
      <c r="D552">
        <v>0</v>
      </c>
      <c r="E552">
        <v>10126.666666666601</v>
      </c>
      <c r="F552">
        <v>1000</v>
      </c>
      <c r="G552">
        <v>2669.1666666666601</v>
      </c>
      <c r="H552">
        <v>620451.96666666598</v>
      </c>
      <c r="I552" t="s">
        <v>15</v>
      </c>
    </row>
    <row r="553" spans="1:9" x14ac:dyDescent="0.25">
      <c r="A553">
        <v>650</v>
      </c>
      <c r="B553">
        <v>3615.3611111111099</v>
      </c>
      <c r="C553">
        <v>0</v>
      </c>
      <c r="D553">
        <v>0</v>
      </c>
      <c r="E553">
        <v>10705.5</v>
      </c>
      <c r="F553">
        <v>1000</v>
      </c>
      <c r="G553">
        <v>2669.1666666666601</v>
      </c>
      <c r="H553">
        <v>631157.46666666598</v>
      </c>
      <c r="I553" t="s">
        <v>15</v>
      </c>
    </row>
    <row r="554" spans="1:9" x14ac:dyDescent="0.25">
      <c r="A554">
        <v>660</v>
      </c>
      <c r="B554">
        <v>3706.24444444444</v>
      </c>
      <c r="C554">
        <v>0</v>
      </c>
      <c r="D554">
        <v>0</v>
      </c>
      <c r="E554">
        <v>10477.200000000001</v>
      </c>
      <c r="F554">
        <v>1000</v>
      </c>
      <c r="G554">
        <v>2669.1666666666601</v>
      </c>
      <c r="H554">
        <v>641634.66666666605</v>
      </c>
      <c r="I554" t="s">
        <v>15</v>
      </c>
    </row>
    <row r="555" spans="1:9" x14ac:dyDescent="0.25">
      <c r="A555">
        <v>670</v>
      </c>
      <c r="B555">
        <v>3727.5166666666601</v>
      </c>
      <c r="C555">
        <v>0</v>
      </c>
      <c r="D555">
        <v>0</v>
      </c>
      <c r="E555">
        <v>10642.2</v>
      </c>
      <c r="F555">
        <v>1000</v>
      </c>
      <c r="G555">
        <v>2669.1666666666601</v>
      </c>
      <c r="H555">
        <v>652276.866666666</v>
      </c>
      <c r="I555" t="s">
        <v>15</v>
      </c>
    </row>
    <row r="556" spans="1:9" x14ac:dyDescent="0.25">
      <c r="A556">
        <v>680</v>
      </c>
      <c r="B556">
        <v>3767.50555555555</v>
      </c>
      <c r="C556">
        <v>0</v>
      </c>
      <c r="D556">
        <v>0</v>
      </c>
      <c r="E556">
        <v>10765.1</v>
      </c>
      <c r="F556">
        <v>1000</v>
      </c>
      <c r="G556">
        <v>2669.1666666666601</v>
      </c>
      <c r="H556">
        <v>663041.96666666598</v>
      </c>
      <c r="I556" t="s">
        <v>15</v>
      </c>
    </row>
    <row r="557" spans="1:9" x14ac:dyDescent="0.25">
      <c r="A557">
        <v>690</v>
      </c>
      <c r="B557">
        <v>3662.9722222222199</v>
      </c>
      <c r="C557">
        <v>0</v>
      </c>
      <c r="D557">
        <v>0</v>
      </c>
      <c r="E557">
        <v>10717.5333333333</v>
      </c>
      <c r="F557">
        <v>1000</v>
      </c>
      <c r="G557">
        <v>2669.1666666666601</v>
      </c>
      <c r="H557">
        <v>673759.49999999895</v>
      </c>
      <c r="I557" t="s">
        <v>15</v>
      </c>
    </row>
    <row r="558" spans="1:9" x14ac:dyDescent="0.25">
      <c r="A558">
        <v>700</v>
      </c>
      <c r="B558">
        <v>3721.4555555555498</v>
      </c>
      <c r="C558">
        <v>0</v>
      </c>
      <c r="D558">
        <v>0</v>
      </c>
      <c r="E558">
        <v>10672.2</v>
      </c>
      <c r="F558">
        <v>1000</v>
      </c>
      <c r="G558">
        <v>2669.1666666666601</v>
      </c>
      <c r="H558">
        <v>684431.69999999902</v>
      </c>
      <c r="I558" t="s">
        <v>15</v>
      </c>
    </row>
    <row r="559" spans="1:9" x14ac:dyDescent="0.25">
      <c r="A559">
        <v>710</v>
      </c>
      <c r="B559">
        <v>3654.0944444444399</v>
      </c>
      <c r="C559">
        <v>0</v>
      </c>
      <c r="D559">
        <v>0</v>
      </c>
      <c r="E559">
        <v>10850.2</v>
      </c>
      <c r="F559">
        <v>1000</v>
      </c>
      <c r="G559">
        <v>2669.1666666666601</v>
      </c>
      <c r="H559">
        <v>695281.89999999898</v>
      </c>
      <c r="I559" t="s">
        <v>15</v>
      </c>
    </row>
    <row r="560" spans="1:9" x14ac:dyDescent="0.25">
      <c r="A560">
        <v>720</v>
      </c>
      <c r="B560">
        <v>3705.48888888888</v>
      </c>
      <c r="C560">
        <v>0</v>
      </c>
      <c r="D560">
        <v>0</v>
      </c>
      <c r="E560">
        <v>10547</v>
      </c>
      <c r="F560">
        <v>1000</v>
      </c>
      <c r="G560">
        <v>2669.1666666666601</v>
      </c>
      <c r="H560">
        <v>705828.89999999898</v>
      </c>
      <c r="I560" t="s">
        <v>15</v>
      </c>
    </row>
    <row r="561" spans="1:9" x14ac:dyDescent="0.25">
      <c r="A561">
        <v>730</v>
      </c>
      <c r="B561">
        <v>3776.5388888888801</v>
      </c>
      <c r="C561">
        <v>0</v>
      </c>
      <c r="D561">
        <v>0</v>
      </c>
      <c r="E561">
        <v>10519</v>
      </c>
      <c r="F561">
        <v>1000</v>
      </c>
      <c r="G561">
        <v>2669.1666666666601</v>
      </c>
      <c r="H561">
        <v>716347.89999999898</v>
      </c>
      <c r="I561" t="s">
        <v>15</v>
      </c>
    </row>
    <row r="562" spans="1:9" x14ac:dyDescent="0.25">
      <c r="A562">
        <v>740</v>
      </c>
      <c r="B562">
        <v>3685.12222222222</v>
      </c>
      <c r="C562">
        <v>0</v>
      </c>
      <c r="D562">
        <v>0</v>
      </c>
      <c r="E562">
        <v>10385.5</v>
      </c>
      <c r="F562">
        <v>1000</v>
      </c>
      <c r="G562">
        <v>2669.1666666666601</v>
      </c>
      <c r="H562">
        <v>726733.39999999898</v>
      </c>
      <c r="I562" t="s">
        <v>15</v>
      </c>
    </row>
    <row r="563" spans="1:9" x14ac:dyDescent="0.25">
      <c r="A563">
        <v>750</v>
      </c>
      <c r="B563">
        <v>3736.7777777777701</v>
      </c>
      <c r="C563">
        <v>0</v>
      </c>
      <c r="D563">
        <v>0</v>
      </c>
      <c r="E563">
        <v>10391.4333333333</v>
      </c>
      <c r="F563">
        <v>1000</v>
      </c>
      <c r="G563">
        <v>2669.1666666666601</v>
      </c>
      <c r="H563">
        <v>737124.83333333302</v>
      </c>
      <c r="I563" t="s">
        <v>15</v>
      </c>
    </row>
    <row r="564" spans="1:9" x14ac:dyDescent="0.25">
      <c r="A564">
        <v>760</v>
      </c>
      <c r="B564">
        <v>3713.49444444444</v>
      </c>
      <c r="C564">
        <v>0</v>
      </c>
      <c r="D564">
        <v>0</v>
      </c>
      <c r="E564">
        <v>10585.1</v>
      </c>
      <c r="F564">
        <v>1000</v>
      </c>
      <c r="G564">
        <v>2669.1666666666601</v>
      </c>
      <c r="H564">
        <v>747709.933333333</v>
      </c>
      <c r="I564" t="s">
        <v>15</v>
      </c>
    </row>
    <row r="565" spans="1:9" x14ac:dyDescent="0.25">
      <c r="A565">
        <v>770</v>
      </c>
      <c r="B565">
        <v>3746.4</v>
      </c>
      <c r="C565">
        <v>0</v>
      </c>
      <c r="D565">
        <v>0</v>
      </c>
      <c r="E565">
        <v>10392.1333333333</v>
      </c>
      <c r="F565">
        <v>1000</v>
      </c>
      <c r="G565">
        <v>2669.1666666666601</v>
      </c>
      <c r="H565">
        <v>758102.06666666595</v>
      </c>
      <c r="I565" t="s">
        <v>15</v>
      </c>
    </row>
    <row r="566" spans="1:9" x14ac:dyDescent="0.25">
      <c r="A566">
        <v>780</v>
      </c>
      <c r="B566">
        <v>3747.7666666666601</v>
      </c>
      <c r="C566">
        <v>0</v>
      </c>
      <c r="D566">
        <v>0</v>
      </c>
      <c r="E566">
        <v>10424.0333333333</v>
      </c>
      <c r="F566">
        <v>1000</v>
      </c>
      <c r="G566">
        <v>2669.1666666666601</v>
      </c>
      <c r="H566">
        <v>768526.09999999905</v>
      </c>
      <c r="I566" t="s">
        <v>15</v>
      </c>
    </row>
    <row r="567" spans="1:9" x14ac:dyDescent="0.25">
      <c r="A567">
        <v>790</v>
      </c>
      <c r="B567">
        <v>3803.9777777777699</v>
      </c>
      <c r="C567">
        <v>0</v>
      </c>
      <c r="D567">
        <v>0</v>
      </c>
      <c r="E567">
        <v>10277.6333333333</v>
      </c>
      <c r="F567">
        <v>1000</v>
      </c>
      <c r="G567">
        <v>2669.1666666666601</v>
      </c>
      <c r="H567">
        <v>778803.733333332</v>
      </c>
      <c r="I567" t="s">
        <v>15</v>
      </c>
    </row>
    <row r="568" spans="1:9" x14ac:dyDescent="0.25">
      <c r="A568">
        <v>800</v>
      </c>
      <c r="B568">
        <v>3744.6499999999901</v>
      </c>
      <c r="C568">
        <v>0</v>
      </c>
      <c r="D568">
        <v>0</v>
      </c>
      <c r="E568">
        <v>10350.5</v>
      </c>
      <c r="F568">
        <v>1000</v>
      </c>
      <c r="G568">
        <v>2669.1666666666601</v>
      </c>
      <c r="H568">
        <v>789154.233333332</v>
      </c>
      <c r="I568" t="s">
        <v>15</v>
      </c>
    </row>
    <row r="569" spans="1:9" x14ac:dyDescent="0.25">
      <c r="A569">
        <v>0</v>
      </c>
      <c r="B569">
        <v>2196.7666666666601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2308.5388888888801</v>
      </c>
      <c r="C570">
        <v>770.33333333333303</v>
      </c>
      <c r="D570">
        <v>1144.06666666666</v>
      </c>
      <c r="E570">
        <v>10616.9</v>
      </c>
      <c r="F570">
        <v>770.33333333333303</v>
      </c>
      <c r="G570">
        <v>1144.06666666666</v>
      </c>
      <c r="H570">
        <v>10616.9</v>
      </c>
      <c r="I570" t="s">
        <v>16</v>
      </c>
    </row>
    <row r="571" spans="1:9" x14ac:dyDescent="0.25">
      <c r="A571">
        <v>20</v>
      </c>
      <c r="B571">
        <v>2306.3388888888799</v>
      </c>
      <c r="C571">
        <v>217.433333333333</v>
      </c>
      <c r="D571">
        <v>343.86666666666599</v>
      </c>
      <c r="E571">
        <v>9584.4666666666599</v>
      </c>
      <c r="F571">
        <v>987.76666666666597</v>
      </c>
      <c r="G571">
        <v>1487.93333333333</v>
      </c>
      <c r="H571">
        <v>20201.366666666599</v>
      </c>
      <c r="I571" t="s">
        <v>16</v>
      </c>
    </row>
    <row r="572" spans="1:9" x14ac:dyDescent="0.25">
      <c r="A572">
        <v>30</v>
      </c>
      <c r="B572">
        <v>2363.88888888888</v>
      </c>
      <c r="C572">
        <v>12.233333333333301</v>
      </c>
      <c r="D572">
        <v>18.733333333333299</v>
      </c>
      <c r="E572">
        <v>8736.7000000000007</v>
      </c>
      <c r="F572">
        <v>1000</v>
      </c>
      <c r="G572">
        <v>1506.6666666666599</v>
      </c>
      <c r="H572">
        <v>28938.0666666666</v>
      </c>
      <c r="I572" t="s">
        <v>16</v>
      </c>
    </row>
    <row r="573" spans="1:9" x14ac:dyDescent="0.25">
      <c r="A573">
        <v>40</v>
      </c>
      <c r="B573">
        <v>2366.1722222222202</v>
      </c>
      <c r="C573">
        <v>0</v>
      </c>
      <c r="D573">
        <v>0</v>
      </c>
      <c r="E573">
        <v>9235.0666666666602</v>
      </c>
      <c r="F573">
        <v>1000</v>
      </c>
      <c r="G573">
        <v>1506.6666666666599</v>
      </c>
      <c r="H573">
        <v>38173.133333333302</v>
      </c>
      <c r="I573" t="s">
        <v>16</v>
      </c>
    </row>
    <row r="574" spans="1:9" x14ac:dyDescent="0.25">
      <c r="A574">
        <v>50</v>
      </c>
      <c r="B574">
        <v>2426.6722222222202</v>
      </c>
      <c r="C574">
        <v>0</v>
      </c>
      <c r="D574">
        <v>0</v>
      </c>
      <c r="E574">
        <v>8769.7000000000007</v>
      </c>
      <c r="F574">
        <v>1000</v>
      </c>
      <c r="G574">
        <v>1506.6666666666599</v>
      </c>
      <c r="H574">
        <v>46942.833333333299</v>
      </c>
      <c r="I574" t="s">
        <v>16</v>
      </c>
    </row>
    <row r="575" spans="1:9" x14ac:dyDescent="0.25">
      <c r="A575">
        <v>60</v>
      </c>
      <c r="B575">
        <v>2464.25</v>
      </c>
      <c r="C575">
        <v>0</v>
      </c>
      <c r="D575">
        <v>0</v>
      </c>
      <c r="E575">
        <v>9293.8333333333303</v>
      </c>
      <c r="F575">
        <v>1000</v>
      </c>
      <c r="G575">
        <v>1506.6666666666599</v>
      </c>
      <c r="H575">
        <v>56236.666666666599</v>
      </c>
      <c r="I575" t="s">
        <v>16</v>
      </c>
    </row>
    <row r="576" spans="1:9" x14ac:dyDescent="0.25">
      <c r="A576">
        <v>70</v>
      </c>
      <c r="B576">
        <v>2486.9388888888798</v>
      </c>
      <c r="C576">
        <v>0</v>
      </c>
      <c r="D576">
        <v>0</v>
      </c>
      <c r="E576">
        <v>9314.6</v>
      </c>
      <c r="F576">
        <v>1000</v>
      </c>
      <c r="G576">
        <v>1506.6666666666599</v>
      </c>
      <c r="H576">
        <v>65551.266666666605</v>
      </c>
      <c r="I576" t="s">
        <v>16</v>
      </c>
    </row>
    <row r="577" spans="1:9" x14ac:dyDescent="0.25">
      <c r="A577">
        <v>80</v>
      </c>
      <c r="B577">
        <v>2479.23888888888</v>
      </c>
      <c r="C577">
        <v>0</v>
      </c>
      <c r="D577">
        <v>0</v>
      </c>
      <c r="E577">
        <v>8741.4333333333307</v>
      </c>
      <c r="F577">
        <v>1000</v>
      </c>
      <c r="G577">
        <v>1506.6666666666599</v>
      </c>
      <c r="H577">
        <v>74292.7</v>
      </c>
      <c r="I577" t="s">
        <v>16</v>
      </c>
    </row>
    <row r="578" spans="1:9" x14ac:dyDescent="0.25">
      <c r="A578">
        <v>90</v>
      </c>
      <c r="B578">
        <v>2473.0888888888799</v>
      </c>
      <c r="C578">
        <v>0</v>
      </c>
      <c r="D578">
        <v>0</v>
      </c>
      <c r="E578">
        <v>9307.9333333333307</v>
      </c>
      <c r="F578">
        <v>1000</v>
      </c>
      <c r="G578">
        <v>1506.6666666666599</v>
      </c>
      <c r="H578">
        <v>83600.633333333302</v>
      </c>
      <c r="I578" t="s">
        <v>16</v>
      </c>
    </row>
    <row r="579" spans="1:9" x14ac:dyDescent="0.25">
      <c r="A579">
        <v>100</v>
      </c>
      <c r="B579">
        <v>2584.74444444444</v>
      </c>
      <c r="C579">
        <v>0</v>
      </c>
      <c r="D579">
        <v>0</v>
      </c>
      <c r="E579">
        <v>8458.2666666666591</v>
      </c>
      <c r="F579">
        <v>1000</v>
      </c>
      <c r="G579">
        <v>1506.6666666666599</v>
      </c>
      <c r="H579">
        <v>92058.9</v>
      </c>
      <c r="I579" t="s">
        <v>16</v>
      </c>
    </row>
    <row r="580" spans="1:9" x14ac:dyDescent="0.25">
      <c r="A580">
        <v>110</v>
      </c>
      <c r="B580">
        <v>2563.75555555555</v>
      </c>
      <c r="C580">
        <v>0</v>
      </c>
      <c r="D580">
        <v>0</v>
      </c>
      <c r="E580">
        <v>8898.8333333333303</v>
      </c>
      <c r="F580">
        <v>1000</v>
      </c>
      <c r="G580">
        <v>1506.6666666666599</v>
      </c>
      <c r="H580">
        <v>100957.733333333</v>
      </c>
      <c r="I580" t="s">
        <v>16</v>
      </c>
    </row>
    <row r="581" spans="1:9" x14ac:dyDescent="0.25">
      <c r="A581">
        <v>120</v>
      </c>
      <c r="B581">
        <v>2518.9</v>
      </c>
      <c r="C581">
        <v>0</v>
      </c>
      <c r="D581">
        <v>0</v>
      </c>
      <c r="E581">
        <v>8765.5666666666602</v>
      </c>
      <c r="F581">
        <v>1000</v>
      </c>
      <c r="G581">
        <v>1506.6666666666599</v>
      </c>
      <c r="H581">
        <v>109723.3</v>
      </c>
      <c r="I581" t="s">
        <v>16</v>
      </c>
    </row>
    <row r="582" spans="1:9" x14ac:dyDescent="0.25">
      <c r="A582">
        <v>130</v>
      </c>
      <c r="B582">
        <v>2504.38888888888</v>
      </c>
      <c r="C582">
        <v>0</v>
      </c>
      <c r="D582">
        <v>0</v>
      </c>
      <c r="E582">
        <v>8704.0666666666602</v>
      </c>
      <c r="F582">
        <v>1000</v>
      </c>
      <c r="G582">
        <v>1506.6666666666599</v>
      </c>
      <c r="H582">
        <v>118427.366666666</v>
      </c>
      <c r="I582" t="s">
        <v>16</v>
      </c>
    </row>
    <row r="583" spans="1:9" x14ac:dyDescent="0.25">
      <c r="A583">
        <v>140</v>
      </c>
      <c r="B583">
        <v>2499.7944444444402</v>
      </c>
      <c r="C583">
        <v>0</v>
      </c>
      <c r="D583">
        <v>0</v>
      </c>
      <c r="E583">
        <v>8675.5666666666602</v>
      </c>
      <c r="F583">
        <v>1000</v>
      </c>
      <c r="G583">
        <v>1506.6666666666599</v>
      </c>
      <c r="H583">
        <v>127102.933333333</v>
      </c>
      <c r="I583" t="s">
        <v>16</v>
      </c>
    </row>
    <row r="584" spans="1:9" x14ac:dyDescent="0.25">
      <c r="A584">
        <v>150</v>
      </c>
      <c r="B584">
        <v>2512.62777777777</v>
      </c>
      <c r="C584">
        <v>0</v>
      </c>
      <c r="D584">
        <v>0</v>
      </c>
      <c r="E584">
        <v>9093.1666666666606</v>
      </c>
      <c r="F584">
        <v>1000</v>
      </c>
      <c r="G584">
        <v>1506.6666666666599</v>
      </c>
      <c r="H584">
        <v>136196.1</v>
      </c>
      <c r="I584" t="s">
        <v>16</v>
      </c>
    </row>
    <row r="585" spans="1:9" x14ac:dyDescent="0.25">
      <c r="A585">
        <v>160</v>
      </c>
      <c r="B585">
        <v>2552.8999999999901</v>
      </c>
      <c r="C585">
        <v>0</v>
      </c>
      <c r="D585">
        <v>0</v>
      </c>
      <c r="E585">
        <v>9040.7999999999993</v>
      </c>
      <c r="F585">
        <v>1000</v>
      </c>
      <c r="G585">
        <v>1506.6666666666599</v>
      </c>
      <c r="H585">
        <v>145236.9</v>
      </c>
      <c r="I585" t="s">
        <v>16</v>
      </c>
    </row>
    <row r="586" spans="1:9" x14ac:dyDescent="0.25">
      <c r="A586">
        <v>170</v>
      </c>
      <c r="B586">
        <v>2521.99444444444</v>
      </c>
      <c r="C586">
        <v>0</v>
      </c>
      <c r="D586">
        <v>0</v>
      </c>
      <c r="E586">
        <v>9371.4</v>
      </c>
      <c r="F586">
        <v>1000</v>
      </c>
      <c r="G586">
        <v>1506.6666666666599</v>
      </c>
      <c r="H586">
        <v>154608.29999999999</v>
      </c>
      <c r="I586" t="s">
        <v>16</v>
      </c>
    </row>
    <row r="587" spans="1:9" x14ac:dyDescent="0.25">
      <c r="A587">
        <v>180</v>
      </c>
      <c r="B587">
        <v>2521.4611111111099</v>
      </c>
      <c r="C587">
        <v>0</v>
      </c>
      <c r="D587">
        <v>0</v>
      </c>
      <c r="E587">
        <v>8594.2666666666591</v>
      </c>
      <c r="F587">
        <v>1000</v>
      </c>
      <c r="G587">
        <v>1506.6666666666599</v>
      </c>
      <c r="H587">
        <v>163202.56666666601</v>
      </c>
      <c r="I587" t="s">
        <v>16</v>
      </c>
    </row>
    <row r="588" spans="1:9" x14ac:dyDescent="0.25">
      <c r="A588">
        <v>190</v>
      </c>
      <c r="B588">
        <v>2532.3333333333298</v>
      </c>
      <c r="C588">
        <v>0</v>
      </c>
      <c r="D588">
        <v>0</v>
      </c>
      <c r="E588">
        <v>8837.5333333333292</v>
      </c>
      <c r="F588">
        <v>1000</v>
      </c>
      <c r="G588">
        <v>1506.6666666666599</v>
      </c>
      <c r="H588">
        <v>172040.09999999899</v>
      </c>
      <c r="I588" t="s">
        <v>16</v>
      </c>
    </row>
    <row r="589" spans="1:9" x14ac:dyDescent="0.25">
      <c r="A589">
        <v>200</v>
      </c>
      <c r="B589">
        <v>2515.3333333333298</v>
      </c>
      <c r="C589">
        <v>0</v>
      </c>
      <c r="D589">
        <v>0</v>
      </c>
      <c r="E589">
        <v>8914.2000000000007</v>
      </c>
      <c r="F589">
        <v>1000</v>
      </c>
      <c r="G589">
        <v>1506.6666666666599</v>
      </c>
      <c r="H589">
        <v>180954.3</v>
      </c>
      <c r="I589" t="s">
        <v>16</v>
      </c>
    </row>
    <row r="590" spans="1:9" x14ac:dyDescent="0.25">
      <c r="A590">
        <v>210</v>
      </c>
      <c r="B590">
        <v>2619.8944444444401</v>
      </c>
      <c r="C590">
        <v>0</v>
      </c>
      <c r="D590">
        <v>0</v>
      </c>
      <c r="E590">
        <v>8946.7000000000007</v>
      </c>
      <c r="F590">
        <v>1000</v>
      </c>
      <c r="G590">
        <v>1506.6666666666599</v>
      </c>
      <c r="H590">
        <v>189901</v>
      </c>
      <c r="I590" t="s">
        <v>16</v>
      </c>
    </row>
    <row r="591" spans="1:9" x14ac:dyDescent="0.25">
      <c r="A591">
        <v>220</v>
      </c>
      <c r="B591">
        <v>2638.5388888888901</v>
      </c>
      <c r="C591">
        <v>0</v>
      </c>
      <c r="D591">
        <v>0</v>
      </c>
      <c r="E591">
        <v>8819.6666666666606</v>
      </c>
      <c r="F591">
        <v>1000</v>
      </c>
      <c r="G591">
        <v>1506.6666666666599</v>
      </c>
      <c r="H591">
        <v>198720.66666666599</v>
      </c>
      <c r="I591" t="s">
        <v>16</v>
      </c>
    </row>
    <row r="592" spans="1:9" x14ac:dyDescent="0.25">
      <c r="A592">
        <v>230</v>
      </c>
      <c r="B592">
        <v>2758.1</v>
      </c>
      <c r="C592">
        <v>0</v>
      </c>
      <c r="D592">
        <v>0</v>
      </c>
      <c r="E592">
        <v>8464.2666666666591</v>
      </c>
      <c r="F592">
        <v>1000</v>
      </c>
      <c r="G592">
        <v>1506.6666666666599</v>
      </c>
      <c r="H592">
        <v>207184.933333333</v>
      </c>
      <c r="I592" t="s">
        <v>16</v>
      </c>
    </row>
    <row r="593" spans="1:9" x14ac:dyDescent="0.25">
      <c r="A593">
        <v>240</v>
      </c>
      <c r="B593">
        <v>2626.8444444444399</v>
      </c>
      <c r="C593">
        <v>0</v>
      </c>
      <c r="D593">
        <v>0</v>
      </c>
      <c r="E593">
        <v>9421.1333333333296</v>
      </c>
      <c r="F593">
        <v>1000</v>
      </c>
      <c r="G593">
        <v>1506.6666666666599</v>
      </c>
      <c r="H593">
        <v>216606.06666666601</v>
      </c>
      <c r="I593" t="s">
        <v>16</v>
      </c>
    </row>
    <row r="594" spans="1:9" x14ac:dyDescent="0.25">
      <c r="A594">
        <v>250</v>
      </c>
      <c r="B594">
        <v>2713.95</v>
      </c>
      <c r="C594">
        <v>0</v>
      </c>
      <c r="D594">
        <v>0</v>
      </c>
      <c r="E594">
        <v>9164.9</v>
      </c>
      <c r="F594">
        <v>1000</v>
      </c>
      <c r="G594">
        <v>1506.6666666666599</v>
      </c>
      <c r="H594">
        <v>225770.96666666601</v>
      </c>
      <c r="I594" t="s">
        <v>16</v>
      </c>
    </row>
    <row r="595" spans="1:9" x14ac:dyDescent="0.25">
      <c r="A595">
        <v>260</v>
      </c>
      <c r="B595">
        <v>2696.5333333333301</v>
      </c>
      <c r="C595">
        <v>0</v>
      </c>
      <c r="D595">
        <v>0</v>
      </c>
      <c r="E595">
        <v>8586.0333333333292</v>
      </c>
      <c r="F595">
        <v>1000</v>
      </c>
      <c r="G595">
        <v>1506.6666666666599</v>
      </c>
      <c r="H595">
        <v>234356.99999999901</v>
      </c>
      <c r="I595" t="s">
        <v>16</v>
      </c>
    </row>
    <row r="596" spans="1:9" x14ac:dyDescent="0.25">
      <c r="A596">
        <v>270</v>
      </c>
      <c r="B596">
        <v>2734.9166666666601</v>
      </c>
      <c r="C596">
        <v>0</v>
      </c>
      <c r="D596">
        <v>0</v>
      </c>
      <c r="E596">
        <v>9014.7666666666591</v>
      </c>
      <c r="F596">
        <v>1000</v>
      </c>
      <c r="G596">
        <v>1506.6666666666599</v>
      </c>
      <c r="H596">
        <v>243371.76666666599</v>
      </c>
      <c r="I596" t="s">
        <v>16</v>
      </c>
    </row>
    <row r="597" spans="1:9" x14ac:dyDescent="0.25">
      <c r="A597">
        <v>280</v>
      </c>
      <c r="B597">
        <v>2784.38888888888</v>
      </c>
      <c r="C597">
        <v>0</v>
      </c>
      <c r="D597">
        <v>0</v>
      </c>
      <c r="E597">
        <v>8876.4333333333307</v>
      </c>
      <c r="F597">
        <v>1000</v>
      </c>
      <c r="G597">
        <v>1506.6666666666599</v>
      </c>
      <c r="H597">
        <v>252248.19999999899</v>
      </c>
      <c r="I597" t="s">
        <v>16</v>
      </c>
    </row>
    <row r="598" spans="1:9" x14ac:dyDescent="0.25">
      <c r="A598">
        <v>290</v>
      </c>
      <c r="B598">
        <v>2869.0444444444402</v>
      </c>
      <c r="C598">
        <v>0</v>
      </c>
      <c r="D598">
        <v>0</v>
      </c>
      <c r="E598">
        <v>9117.1</v>
      </c>
      <c r="F598">
        <v>1000</v>
      </c>
      <c r="G598">
        <v>1506.6666666666599</v>
      </c>
      <c r="H598">
        <v>261365.299999999</v>
      </c>
      <c r="I598" t="s">
        <v>16</v>
      </c>
    </row>
    <row r="599" spans="1:9" x14ac:dyDescent="0.25">
      <c r="A599">
        <v>300</v>
      </c>
      <c r="B599">
        <v>2872.25</v>
      </c>
      <c r="C599">
        <v>0</v>
      </c>
      <c r="D599">
        <v>0</v>
      </c>
      <c r="E599">
        <v>9141.5666666666602</v>
      </c>
      <c r="F599">
        <v>1000</v>
      </c>
      <c r="G599">
        <v>1506.6666666666599</v>
      </c>
      <c r="H599">
        <v>270506.866666666</v>
      </c>
      <c r="I599" t="s">
        <v>16</v>
      </c>
    </row>
    <row r="600" spans="1:9" x14ac:dyDescent="0.25">
      <c r="A600">
        <v>310</v>
      </c>
      <c r="B600">
        <v>2902.05</v>
      </c>
      <c r="C600">
        <v>0</v>
      </c>
      <c r="D600">
        <v>0</v>
      </c>
      <c r="E600">
        <v>9177.7666666666591</v>
      </c>
      <c r="F600">
        <v>1000</v>
      </c>
      <c r="G600">
        <v>1506.6666666666599</v>
      </c>
      <c r="H600">
        <v>279684.63333333301</v>
      </c>
      <c r="I600" t="s">
        <v>16</v>
      </c>
    </row>
    <row r="601" spans="1:9" x14ac:dyDescent="0.25">
      <c r="A601">
        <v>320</v>
      </c>
      <c r="B601">
        <v>3032.5611111111102</v>
      </c>
      <c r="C601">
        <v>0</v>
      </c>
      <c r="D601">
        <v>0</v>
      </c>
      <c r="E601">
        <v>9169.2333333333299</v>
      </c>
      <c r="F601">
        <v>1000</v>
      </c>
      <c r="G601">
        <v>1506.6666666666599</v>
      </c>
      <c r="H601">
        <v>288853.866666666</v>
      </c>
      <c r="I601" t="s">
        <v>16</v>
      </c>
    </row>
    <row r="602" spans="1:9" x14ac:dyDescent="0.25">
      <c r="A602">
        <v>330</v>
      </c>
      <c r="B602">
        <v>3054.01111111111</v>
      </c>
      <c r="C602">
        <v>0</v>
      </c>
      <c r="D602">
        <v>0</v>
      </c>
      <c r="E602">
        <v>10153.6333333333</v>
      </c>
      <c r="F602">
        <v>1000</v>
      </c>
      <c r="G602">
        <v>1506.6666666666599</v>
      </c>
      <c r="H602">
        <v>299007.5</v>
      </c>
      <c r="I602" t="s">
        <v>16</v>
      </c>
    </row>
    <row r="603" spans="1:9" x14ac:dyDescent="0.25">
      <c r="A603">
        <v>340</v>
      </c>
      <c r="B603">
        <v>3129.1888888888798</v>
      </c>
      <c r="C603">
        <v>0</v>
      </c>
      <c r="D603">
        <v>0</v>
      </c>
      <c r="E603">
        <v>9549.4</v>
      </c>
      <c r="F603">
        <v>1000</v>
      </c>
      <c r="G603">
        <v>1506.6666666666599</v>
      </c>
      <c r="H603">
        <v>308556.90000000002</v>
      </c>
      <c r="I603" t="s">
        <v>16</v>
      </c>
    </row>
    <row r="604" spans="1:9" x14ac:dyDescent="0.25">
      <c r="A604">
        <v>350</v>
      </c>
      <c r="B604">
        <v>3062.8333333333298</v>
      </c>
      <c r="C604">
        <v>0</v>
      </c>
      <c r="D604">
        <v>0</v>
      </c>
      <c r="E604">
        <v>10072</v>
      </c>
      <c r="F604">
        <v>1000</v>
      </c>
      <c r="G604">
        <v>1506.6666666666599</v>
      </c>
      <c r="H604">
        <v>318628.90000000002</v>
      </c>
      <c r="I604" t="s">
        <v>16</v>
      </c>
    </row>
    <row r="605" spans="1:9" x14ac:dyDescent="0.25">
      <c r="A605">
        <v>360</v>
      </c>
      <c r="B605">
        <v>3138.7666666666601</v>
      </c>
      <c r="C605">
        <v>0</v>
      </c>
      <c r="D605">
        <v>0</v>
      </c>
      <c r="E605">
        <v>9016.2333333333299</v>
      </c>
      <c r="F605">
        <v>1000</v>
      </c>
      <c r="G605">
        <v>1506.6666666666599</v>
      </c>
      <c r="H605">
        <v>327645.13333333301</v>
      </c>
      <c r="I605" t="s">
        <v>16</v>
      </c>
    </row>
    <row r="606" spans="1:9" x14ac:dyDescent="0.25">
      <c r="A606">
        <v>370</v>
      </c>
      <c r="B606">
        <v>3160.75555555555</v>
      </c>
      <c r="C606">
        <v>0</v>
      </c>
      <c r="D606">
        <v>0</v>
      </c>
      <c r="E606">
        <v>9810.2999999999993</v>
      </c>
      <c r="F606">
        <v>1000</v>
      </c>
      <c r="G606">
        <v>1506.6666666666599</v>
      </c>
      <c r="H606">
        <v>337455.433333333</v>
      </c>
      <c r="I606" t="s">
        <v>16</v>
      </c>
    </row>
    <row r="607" spans="1:9" x14ac:dyDescent="0.25">
      <c r="A607">
        <v>380</v>
      </c>
      <c r="B607">
        <v>3223.9222222222202</v>
      </c>
      <c r="C607">
        <v>0</v>
      </c>
      <c r="D607">
        <v>0</v>
      </c>
      <c r="E607">
        <v>9302.2333333333299</v>
      </c>
      <c r="F607">
        <v>1000</v>
      </c>
      <c r="G607">
        <v>1506.6666666666599</v>
      </c>
      <c r="H607">
        <v>346757.66666666599</v>
      </c>
      <c r="I607" t="s">
        <v>16</v>
      </c>
    </row>
    <row r="608" spans="1:9" x14ac:dyDescent="0.25">
      <c r="A608">
        <v>390</v>
      </c>
      <c r="B608">
        <v>3246.5555555555502</v>
      </c>
      <c r="C608">
        <v>0</v>
      </c>
      <c r="D608">
        <v>0</v>
      </c>
      <c r="E608">
        <v>10182.1</v>
      </c>
      <c r="F608">
        <v>1000</v>
      </c>
      <c r="G608">
        <v>1506.6666666666599</v>
      </c>
      <c r="H608">
        <v>356939.76666666602</v>
      </c>
      <c r="I608" t="s">
        <v>16</v>
      </c>
    </row>
    <row r="609" spans="1:9" x14ac:dyDescent="0.25">
      <c r="A609">
        <v>400</v>
      </c>
      <c r="B609">
        <v>3238</v>
      </c>
      <c r="C609">
        <v>0</v>
      </c>
      <c r="D609">
        <v>0</v>
      </c>
      <c r="E609">
        <v>9857.2000000000007</v>
      </c>
      <c r="F609">
        <v>1000</v>
      </c>
      <c r="G609">
        <v>1506.6666666666599</v>
      </c>
      <c r="H609">
        <v>366796.96666666598</v>
      </c>
      <c r="I609" t="s">
        <v>16</v>
      </c>
    </row>
    <row r="610" spans="1:9" x14ac:dyDescent="0.25">
      <c r="A610">
        <v>410</v>
      </c>
      <c r="B610">
        <v>3273.7888888888801</v>
      </c>
      <c r="C610">
        <v>0</v>
      </c>
      <c r="D610">
        <v>0</v>
      </c>
      <c r="E610">
        <v>9867.7333333333299</v>
      </c>
      <c r="F610">
        <v>1000</v>
      </c>
      <c r="G610">
        <v>1506.6666666666599</v>
      </c>
      <c r="H610">
        <v>376664.7</v>
      </c>
      <c r="I610" t="s">
        <v>16</v>
      </c>
    </row>
    <row r="611" spans="1:9" x14ac:dyDescent="0.25">
      <c r="A611">
        <v>420</v>
      </c>
      <c r="B611">
        <v>3285.3611111111099</v>
      </c>
      <c r="C611">
        <v>0</v>
      </c>
      <c r="D611">
        <v>0</v>
      </c>
      <c r="E611">
        <v>10524.6333333333</v>
      </c>
      <c r="F611">
        <v>1000</v>
      </c>
      <c r="G611">
        <v>1506.6666666666599</v>
      </c>
      <c r="H611">
        <v>387189.33333333302</v>
      </c>
      <c r="I611" t="s">
        <v>16</v>
      </c>
    </row>
    <row r="612" spans="1:9" x14ac:dyDescent="0.25">
      <c r="A612">
        <v>430</v>
      </c>
      <c r="B612">
        <v>3405.7111111111099</v>
      </c>
      <c r="C612">
        <v>0</v>
      </c>
      <c r="D612">
        <v>0</v>
      </c>
      <c r="E612">
        <v>9887</v>
      </c>
      <c r="F612">
        <v>1000</v>
      </c>
      <c r="G612">
        <v>1506.6666666666599</v>
      </c>
      <c r="H612">
        <v>397076.33333333302</v>
      </c>
      <c r="I612" t="s">
        <v>16</v>
      </c>
    </row>
    <row r="613" spans="1:9" x14ac:dyDescent="0.25">
      <c r="A613">
        <v>440</v>
      </c>
      <c r="B613">
        <v>3353.7666666666601</v>
      </c>
      <c r="C613">
        <v>0</v>
      </c>
      <c r="D613">
        <v>0</v>
      </c>
      <c r="E613">
        <v>10355.766666666599</v>
      </c>
      <c r="F613">
        <v>1000</v>
      </c>
      <c r="G613">
        <v>1506.6666666666599</v>
      </c>
      <c r="H613">
        <v>407432.1</v>
      </c>
      <c r="I613" t="s">
        <v>16</v>
      </c>
    </row>
    <row r="614" spans="1:9" x14ac:dyDescent="0.25">
      <c r="A614">
        <v>450</v>
      </c>
      <c r="B614">
        <v>3367.9666666666599</v>
      </c>
      <c r="C614">
        <v>0</v>
      </c>
      <c r="D614">
        <v>0</v>
      </c>
      <c r="E614">
        <v>10336.4666666666</v>
      </c>
      <c r="F614">
        <v>1000</v>
      </c>
      <c r="G614">
        <v>1506.6666666666599</v>
      </c>
      <c r="H614">
        <v>417768.56666666601</v>
      </c>
      <c r="I614" t="s">
        <v>16</v>
      </c>
    </row>
    <row r="615" spans="1:9" x14ac:dyDescent="0.25">
      <c r="A615">
        <v>460</v>
      </c>
      <c r="B615">
        <v>3405.0222222222201</v>
      </c>
      <c r="C615">
        <v>0</v>
      </c>
      <c r="D615">
        <v>0</v>
      </c>
      <c r="E615">
        <v>10300</v>
      </c>
      <c r="F615">
        <v>1000</v>
      </c>
      <c r="G615">
        <v>1506.6666666666599</v>
      </c>
      <c r="H615">
        <v>428068.56666666601</v>
      </c>
      <c r="I615" t="s">
        <v>16</v>
      </c>
    </row>
    <row r="616" spans="1:9" x14ac:dyDescent="0.25">
      <c r="A616">
        <v>470</v>
      </c>
      <c r="B616">
        <v>3406.0166666666601</v>
      </c>
      <c r="C616">
        <v>0</v>
      </c>
      <c r="D616">
        <v>0</v>
      </c>
      <c r="E616">
        <v>9744.6</v>
      </c>
      <c r="F616">
        <v>1000</v>
      </c>
      <c r="G616">
        <v>1506.6666666666599</v>
      </c>
      <c r="H616">
        <v>437813.16666666599</v>
      </c>
      <c r="I616" t="s">
        <v>16</v>
      </c>
    </row>
    <row r="617" spans="1:9" x14ac:dyDescent="0.25">
      <c r="A617">
        <v>480</v>
      </c>
      <c r="B617">
        <v>3422.7777777777701</v>
      </c>
      <c r="C617">
        <v>0</v>
      </c>
      <c r="D617">
        <v>0</v>
      </c>
      <c r="E617">
        <v>10194.200000000001</v>
      </c>
      <c r="F617">
        <v>1000</v>
      </c>
      <c r="G617">
        <v>1506.6666666666599</v>
      </c>
      <c r="H617">
        <v>448007.366666666</v>
      </c>
      <c r="I617" t="s">
        <v>16</v>
      </c>
    </row>
    <row r="618" spans="1:9" x14ac:dyDescent="0.25">
      <c r="A618">
        <v>490</v>
      </c>
      <c r="B618">
        <v>3465.1888888888798</v>
      </c>
      <c r="C618">
        <v>0</v>
      </c>
      <c r="D618">
        <v>0</v>
      </c>
      <c r="E618">
        <v>10042.833333333299</v>
      </c>
      <c r="F618">
        <v>1000</v>
      </c>
      <c r="G618">
        <v>1506.6666666666599</v>
      </c>
      <c r="H618">
        <v>458050.2</v>
      </c>
      <c r="I618" t="s">
        <v>16</v>
      </c>
    </row>
    <row r="619" spans="1:9" x14ac:dyDescent="0.25">
      <c r="A619">
        <v>500</v>
      </c>
      <c r="B619">
        <v>3415.1666666666601</v>
      </c>
      <c r="C619">
        <v>0</v>
      </c>
      <c r="D619">
        <v>0</v>
      </c>
      <c r="E619">
        <v>10765.666666666601</v>
      </c>
      <c r="F619">
        <v>1000</v>
      </c>
      <c r="G619">
        <v>1506.6666666666599</v>
      </c>
      <c r="H619">
        <v>468815.866666666</v>
      </c>
      <c r="I619" t="s">
        <v>16</v>
      </c>
    </row>
    <row r="620" spans="1:9" x14ac:dyDescent="0.25">
      <c r="A620">
        <v>510</v>
      </c>
      <c r="B620">
        <v>3425.9666666666599</v>
      </c>
      <c r="C620">
        <v>0</v>
      </c>
      <c r="D620">
        <v>0</v>
      </c>
      <c r="E620">
        <v>9866.2333333333299</v>
      </c>
      <c r="F620">
        <v>1000</v>
      </c>
      <c r="G620">
        <v>1506.6666666666599</v>
      </c>
      <c r="H620">
        <v>478682.1</v>
      </c>
      <c r="I620" t="s">
        <v>16</v>
      </c>
    </row>
    <row r="621" spans="1:9" x14ac:dyDescent="0.25">
      <c r="A621">
        <v>520</v>
      </c>
      <c r="B621">
        <v>3403.2666666666601</v>
      </c>
      <c r="C621">
        <v>0</v>
      </c>
      <c r="D621">
        <v>0</v>
      </c>
      <c r="E621">
        <v>9859.9</v>
      </c>
      <c r="F621">
        <v>1000</v>
      </c>
      <c r="G621">
        <v>1506.6666666666599</v>
      </c>
      <c r="H621">
        <v>488542</v>
      </c>
      <c r="I621" t="s">
        <v>16</v>
      </c>
    </row>
    <row r="622" spans="1:9" x14ac:dyDescent="0.25">
      <c r="A622">
        <v>530</v>
      </c>
      <c r="B622">
        <v>3579.5277777777701</v>
      </c>
      <c r="C622">
        <v>0</v>
      </c>
      <c r="D622">
        <v>0</v>
      </c>
      <c r="E622">
        <v>10535.4333333333</v>
      </c>
      <c r="F622">
        <v>1000</v>
      </c>
      <c r="G622">
        <v>1506.6666666666599</v>
      </c>
      <c r="H622">
        <v>499077.433333333</v>
      </c>
      <c r="I622" t="s">
        <v>16</v>
      </c>
    </row>
    <row r="623" spans="1:9" x14ac:dyDescent="0.25">
      <c r="A623">
        <v>540</v>
      </c>
      <c r="B623">
        <v>3515.86666666666</v>
      </c>
      <c r="C623">
        <v>0</v>
      </c>
      <c r="D623">
        <v>0</v>
      </c>
      <c r="E623">
        <v>10310.333333333299</v>
      </c>
      <c r="F623">
        <v>1000</v>
      </c>
      <c r="G623">
        <v>1506.6666666666599</v>
      </c>
      <c r="H623">
        <v>509387.76666666602</v>
      </c>
      <c r="I623" t="s">
        <v>16</v>
      </c>
    </row>
    <row r="624" spans="1:9" x14ac:dyDescent="0.25">
      <c r="A624">
        <v>550</v>
      </c>
      <c r="B624">
        <v>3516.36666666666</v>
      </c>
      <c r="C624">
        <v>0</v>
      </c>
      <c r="D624">
        <v>0</v>
      </c>
      <c r="E624">
        <v>10333.266666666599</v>
      </c>
      <c r="F624">
        <v>1000</v>
      </c>
      <c r="G624">
        <v>1506.6666666666599</v>
      </c>
      <c r="H624">
        <v>519721.03333333298</v>
      </c>
      <c r="I624" t="s">
        <v>16</v>
      </c>
    </row>
    <row r="625" spans="1:9" x14ac:dyDescent="0.25">
      <c r="A625">
        <v>560</v>
      </c>
      <c r="B625">
        <v>3471.25555555555</v>
      </c>
      <c r="C625">
        <v>0</v>
      </c>
      <c r="D625">
        <v>0</v>
      </c>
      <c r="E625">
        <v>10336.0333333333</v>
      </c>
      <c r="F625">
        <v>1000</v>
      </c>
      <c r="G625">
        <v>1506.6666666666599</v>
      </c>
      <c r="H625">
        <v>530057.06666666595</v>
      </c>
      <c r="I625" t="s">
        <v>16</v>
      </c>
    </row>
    <row r="626" spans="1:9" x14ac:dyDescent="0.25">
      <c r="A626">
        <v>570</v>
      </c>
      <c r="B626">
        <v>3578.8388888888799</v>
      </c>
      <c r="C626">
        <v>0</v>
      </c>
      <c r="D626">
        <v>0</v>
      </c>
      <c r="E626">
        <v>10534.9333333333</v>
      </c>
      <c r="F626">
        <v>1000</v>
      </c>
      <c r="G626">
        <v>1506.6666666666599</v>
      </c>
      <c r="H626">
        <v>540592</v>
      </c>
      <c r="I626" t="s">
        <v>16</v>
      </c>
    </row>
    <row r="627" spans="1:9" x14ac:dyDescent="0.25">
      <c r="A627">
        <v>580</v>
      </c>
      <c r="B627">
        <v>3510.6611111111101</v>
      </c>
      <c r="C627">
        <v>0</v>
      </c>
      <c r="D627">
        <v>0</v>
      </c>
      <c r="E627">
        <v>10468.5333333333</v>
      </c>
      <c r="F627">
        <v>1000</v>
      </c>
      <c r="G627">
        <v>1506.6666666666599</v>
      </c>
      <c r="H627">
        <v>551060.53333333298</v>
      </c>
      <c r="I627" t="s">
        <v>16</v>
      </c>
    </row>
    <row r="628" spans="1:9" x14ac:dyDescent="0.25">
      <c r="A628">
        <v>590</v>
      </c>
      <c r="B628">
        <v>3503.5388888888801</v>
      </c>
      <c r="C628">
        <v>0</v>
      </c>
      <c r="D628">
        <v>0</v>
      </c>
      <c r="E628">
        <v>9874</v>
      </c>
      <c r="F628">
        <v>1000</v>
      </c>
      <c r="G628">
        <v>1506.6666666666599</v>
      </c>
      <c r="H628">
        <v>560934.53333333298</v>
      </c>
      <c r="I628" t="s">
        <v>16</v>
      </c>
    </row>
    <row r="629" spans="1:9" x14ac:dyDescent="0.25">
      <c r="A629">
        <v>600</v>
      </c>
      <c r="B629">
        <v>3560.8499999999899</v>
      </c>
      <c r="C629">
        <v>0</v>
      </c>
      <c r="D629">
        <v>0</v>
      </c>
      <c r="E629">
        <v>10279</v>
      </c>
      <c r="F629">
        <v>1000</v>
      </c>
      <c r="G629">
        <v>1506.6666666666599</v>
      </c>
      <c r="H629">
        <v>571213.53333333298</v>
      </c>
      <c r="I629" t="s">
        <v>16</v>
      </c>
    </row>
    <row r="630" spans="1:9" x14ac:dyDescent="0.25">
      <c r="A630">
        <v>610</v>
      </c>
      <c r="B630">
        <v>3655.7777777777701</v>
      </c>
      <c r="C630">
        <v>0</v>
      </c>
      <c r="D630">
        <v>0</v>
      </c>
      <c r="E630">
        <v>10162.700000000001</v>
      </c>
      <c r="F630">
        <v>1000</v>
      </c>
      <c r="G630">
        <v>1506.6666666666599</v>
      </c>
      <c r="H630">
        <v>581376.23333333305</v>
      </c>
      <c r="I630" t="s">
        <v>16</v>
      </c>
    </row>
    <row r="631" spans="1:9" x14ac:dyDescent="0.25">
      <c r="A631">
        <v>620</v>
      </c>
      <c r="B631">
        <v>3634.2055555555498</v>
      </c>
      <c r="C631">
        <v>0</v>
      </c>
      <c r="D631">
        <v>0</v>
      </c>
      <c r="E631">
        <v>10485.6333333333</v>
      </c>
      <c r="F631">
        <v>1000</v>
      </c>
      <c r="G631">
        <v>1506.6666666666599</v>
      </c>
      <c r="H631">
        <v>591861.866666666</v>
      </c>
      <c r="I631" t="s">
        <v>16</v>
      </c>
    </row>
    <row r="632" spans="1:9" x14ac:dyDescent="0.25">
      <c r="A632">
        <v>630</v>
      </c>
      <c r="B632">
        <v>3650.7722222222201</v>
      </c>
      <c r="C632">
        <v>0</v>
      </c>
      <c r="D632">
        <v>0</v>
      </c>
      <c r="E632">
        <v>10615.9333333333</v>
      </c>
      <c r="F632">
        <v>1000</v>
      </c>
      <c r="G632">
        <v>1506.6666666666599</v>
      </c>
      <c r="H632">
        <v>602477.80000000005</v>
      </c>
      <c r="I632" t="s">
        <v>16</v>
      </c>
    </row>
    <row r="633" spans="1:9" x14ac:dyDescent="0.25">
      <c r="A633">
        <v>640</v>
      </c>
      <c r="B633">
        <v>3687.75555555555</v>
      </c>
      <c r="C633">
        <v>0</v>
      </c>
      <c r="D633">
        <v>0</v>
      </c>
      <c r="E633">
        <v>10630.8</v>
      </c>
      <c r="F633">
        <v>1000</v>
      </c>
      <c r="G633">
        <v>1506.6666666666599</v>
      </c>
      <c r="H633">
        <v>613108.6</v>
      </c>
      <c r="I633" t="s">
        <v>16</v>
      </c>
    </row>
    <row r="634" spans="1:9" x14ac:dyDescent="0.25">
      <c r="A634">
        <v>650</v>
      </c>
      <c r="B634">
        <v>3670.4166666666601</v>
      </c>
      <c r="C634">
        <v>0</v>
      </c>
      <c r="D634">
        <v>0</v>
      </c>
      <c r="E634">
        <v>10091.833333333299</v>
      </c>
      <c r="F634">
        <v>1000</v>
      </c>
      <c r="G634">
        <v>1506.6666666666599</v>
      </c>
      <c r="H634">
        <v>623200.433333333</v>
      </c>
      <c r="I634" t="s">
        <v>16</v>
      </c>
    </row>
    <row r="635" spans="1:9" x14ac:dyDescent="0.25">
      <c r="A635">
        <v>660</v>
      </c>
      <c r="B635">
        <v>3600.3277777777698</v>
      </c>
      <c r="C635">
        <v>0</v>
      </c>
      <c r="D635">
        <v>0</v>
      </c>
      <c r="E635">
        <v>10445.9666666666</v>
      </c>
      <c r="F635">
        <v>1000</v>
      </c>
      <c r="G635">
        <v>1506.6666666666599</v>
      </c>
      <c r="H635">
        <v>633646.4</v>
      </c>
      <c r="I635" t="s">
        <v>16</v>
      </c>
    </row>
    <row r="636" spans="1:9" x14ac:dyDescent="0.25">
      <c r="A636">
        <v>670</v>
      </c>
      <c r="B636">
        <v>3775.3999999999901</v>
      </c>
      <c r="C636">
        <v>0</v>
      </c>
      <c r="D636">
        <v>0</v>
      </c>
      <c r="E636">
        <v>10907.1333333333</v>
      </c>
      <c r="F636">
        <v>1000</v>
      </c>
      <c r="G636">
        <v>1506.6666666666599</v>
      </c>
      <c r="H636">
        <v>644553.53333333298</v>
      </c>
      <c r="I636" t="s">
        <v>16</v>
      </c>
    </row>
    <row r="637" spans="1:9" x14ac:dyDescent="0.25">
      <c r="A637">
        <v>680</v>
      </c>
      <c r="B637">
        <v>3669.4555555555498</v>
      </c>
      <c r="C637">
        <v>0</v>
      </c>
      <c r="D637">
        <v>0</v>
      </c>
      <c r="E637">
        <v>10053.700000000001</v>
      </c>
      <c r="F637">
        <v>1000</v>
      </c>
      <c r="G637">
        <v>1506.6666666666599</v>
      </c>
      <c r="H637">
        <v>654607.23333333305</v>
      </c>
      <c r="I637" t="s">
        <v>16</v>
      </c>
    </row>
    <row r="638" spans="1:9" x14ac:dyDescent="0.25">
      <c r="A638">
        <v>690</v>
      </c>
      <c r="B638">
        <v>3697.8999999999901</v>
      </c>
      <c r="C638">
        <v>0</v>
      </c>
      <c r="D638">
        <v>0</v>
      </c>
      <c r="E638">
        <v>10688.6</v>
      </c>
      <c r="F638">
        <v>1000</v>
      </c>
      <c r="G638">
        <v>1506.6666666666599</v>
      </c>
      <c r="H638">
        <v>665295.83333333302</v>
      </c>
      <c r="I638" t="s">
        <v>16</v>
      </c>
    </row>
    <row r="639" spans="1:9" x14ac:dyDescent="0.25">
      <c r="A639">
        <v>700</v>
      </c>
      <c r="B639">
        <v>3722.24444444444</v>
      </c>
      <c r="C639">
        <v>0</v>
      </c>
      <c r="D639">
        <v>0</v>
      </c>
      <c r="E639">
        <v>10209.266666666599</v>
      </c>
      <c r="F639">
        <v>1000</v>
      </c>
      <c r="G639">
        <v>1506.6666666666599</v>
      </c>
      <c r="H639">
        <v>675505.1</v>
      </c>
      <c r="I639" t="s">
        <v>16</v>
      </c>
    </row>
    <row r="640" spans="1:9" x14ac:dyDescent="0.25">
      <c r="A640">
        <v>710</v>
      </c>
      <c r="B640">
        <v>3667.4444444444398</v>
      </c>
      <c r="C640">
        <v>0</v>
      </c>
      <c r="D640">
        <v>0</v>
      </c>
      <c r="E640">
        <v>10446.866666666599</v>
      </c>
      <c r="F640">
        <v>1000</v>
      </c>
      <c r="G640">
        <v>1506.6666666666599</v>
      </c>
      <c r="H640">
        <v>685951.96666666598</v>
      </c>
      <c r="I640" t="s">
        <v>16</v>
      </c>
    </row>
    <row r="641" spans="1:9" x14ac:dyDescent="0.25">
      <c r="A641">
        <v>720</v>
      </c>
      <c r="B641">
        <v>3675.0499999999902</v>
      </c>
      <c r="C641">
        <v>0</v>
      </c>
      <c r="D641">
        <v>0</v>
      </c>
      <c r="E641">
        <v>10584.6</v>
      </c>
      <c r="F641">
        <v>1000</v>
      </c>
      <c r="G641">
        <v>1506.6666666666599</v>
      </c>
      <c r="H641">
        <v>696536.56666666595</v>
      </c>
      <c r="I641" t="s">
        <v>16</v>
      </c>
    </row>
    <row r="642" spans="1:9" x14ac:dyDescent="0.25">
      <c r="A642">
        <v>730</v>
      </c>
      <c r="B642">
        <v>3719.5</v>
      </c>
      <c r="C642">
        <v>0</v>
      </c>
      <c r="D642">
        <v>0</v>
      </c>
      <c r="E642">
        <v>10261.866666666599</v>
      </c>
      <c r="F642">
        <v>1000</v>
      </c>
      <c r="G642">
        <v>1506.6666666666599</v>
      </c>
      <c r="H642">
        <v>706798.433333333</v>
      </c>
      <c r="I642" t="s">
        <v>16</v>
      </c>
    </row>
    <row r="643" spans="1:9" x14ac:dyDescent="0.25">
      <c r="A643">
        <v>740</v>
      </c>
      <c r="B643">
        <v>3695.3166666666598</v>
      </c>
      <c r="C643">
        <v>0</v>
      </c>
      <c r="D643">
        <v>0</v>
      </c>
      <c r="E643">
        <v>10573.9333333333</v>
      </c>
      <c r="F643">
        <v>1000</v>
      </c>
      <c r="G643">
        <v>1506.6666666666599</v>
      </c>
      <c r="H643">
        <v>717372.366666666</v>
      </c>
      <c r="I643" t="s">
        <v>16</v>
      </c>
    </row>
    <row r="644" spans="1:9" x14ac:dyDescent="0.25">
      <c r="A644">
        <v>750</v>
      </c>
      <c r="B644">
        <v>3760.7055555555498</v>
      </c>
      <c r="C644">
        <v>0</v>
      </c>
      <c r="D644">
        <v>0</v>
      </c>
      <c r="E644">
        <v>10115.5333333333</v>
      </c>
      <c r="F644">
        <v>1000</v>
      </c>
      <c r="G644">
        <v>1506.6666666666599</v>
      </c>
      <c r="H644">
        <v>727487.9</v>
      </c>
      <c r="I644" t="s">
        <v>16</v>
      </c>
    </row>
    <row r="645" spans="1:9" x14ac:dyDescent="0.25">
      <c r="A645">
        <v>760</v>
      </c>
      <c r="B645">
        <v>3653.61666666666</v>
      </c>
      <c r="C645">
        <v>0</v>
      </c>
      <c r="D645">
        <v>0</v>
      </c>
      <c r="E645">
        <v>10484.866666666599</v>
      </c>
      <c r="F645">
        <v>1000</v>
      </c>
      <c r="G645">
        <v>1506.6666666666599</v>
      </c>
      <c r="H645">
        <v>737972.76666666602</v>
      </c>
      <c r="I645" t="s">
        <v>16</v>
      </c>
    </row>
    <row r="646" spans="1:9" x14ac:dyDescent="0.25">
      <c r="A646">
        <v>770</v>
      </c>
      <c r="B646">
        <v>3714.8555555555499</v>
      </c>
      <c r="C646">
        <v>0</v>
      </c>
      <c r="D646">
        <v>0</v>
      </c>
      <c r="E646">
        <v>9933.4666666666599</v>
      </c>
      <c r="F646">
        <v>1000</v>
      </c>
      <c r="G646">
        <v>1506.6666666666599</v>
      </c>
      <c r="H646">
        <v>747906.23333333305</v>
      </c>
      <c r="I646" t="s">
        <v>16</v>
      </c>
    </row>
    <row r="647" spans="1:9" x14ac:dyDescent="0.25">
      <c r="A647">
        <v>780</v>
      </c>
      <c r="B647">
        <v>3768.2222222222199</v>
      </c>
      <c r="C647">
        <v>0</v>
      </c>
      <c r="D647">
        <v>0</v>
      </c>
      <c r="E647">
        <v>10440.6</v>
      </c>
      <c r="F647">
        <v>1000</v>
      </c>
      <c r="G647">
        <v>1506.6666666666599</v>
      </c>
      <c r="H647">
        <v>758346.83333333302</v>
      </c>
      <c r="I647" t="s">
        <v>16</v>
      </c>
    </row>
    <row r="648" spans="1:9" x14ac:dyDescent="0.25">
      <c r="A648">
        <v>790</v>
      </c>
      <c r="B648">
        <v>3741.7222222222199</v>
      </c>
      <c r="C648">
        <v>0</v>
      </c>
      <c r="D648">
        <v>0</v>
      </c>
      <c r="E648">
        <v>10530.666666666601</v>
      </c>
      <c r="F648">
        <v>1000</v>
      </c>
      <c r="G648">
        <v>1506.6666666666599</v>
      </c>
      <c r="H648">
        <v>768877.5</v>
      </c>
      <c r="I648" t="s">
        <v>16</v>
      </c>
    </row>
    <row r="649" spans="1:9" x14ac:dyDescent="0.25">
      <c r="A649">
        <v>800</v>
      </c>
      <c r="B649">
        <v>3702.7944444444402</v>
      </c>
      <c r="C649">
        <v>0</v>
      </c>
      <c r="D649">
        <v>0</v>
      </c>
      <c r="E649">
        <v>10273.299999999999</v>
      </c>
      <c r="F649">
        <v>1000</v>
      </c>
      <c r="G649">
        <v>1506.6666666666599</v>
      </c>
      <c r="H649">
        <v>779150.8</v>
      </c>
      <c r="I649" t="s">
        <v>16</v>
      </c>
    </row>
    <row r="650" spans="1:9" x14ac:dyDescent="0.25">
      <c r="A650">
        <v>0</v>
      </c>
      <c r="B650">
        <v>2201.2111111111099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2230.4333333333302</v>
      </c>
      <c r="C651">
        <v>151.166666666666</v>
      </c>
      <c r="D651">
        <v>172.56666666666601</v>
      </c>
      <c r="E651">
        <v>9141.2999999999993</v>
      </c>
      <c r="F651">
        <v>151.166666666666</v>
      </c>
      <c r="G651">
        <v>172.56666666666601</v>
      </c>
      <c r="H651">
        <v>9141.2999999999993</v>
      </c>
      <c r="I651" t="s">
        <v>17</v>
      </c>
    </row>
    <row r="652" spans="1:9" x14ac:dyDescent="0.25">
      <c r="A652">
        <v>20</v>
      </c>
      <c r="B652">
        <v>2266.6833333333302</v>
      </c>
      <c r="C652">
        <v>115.666666666666</v>
      </c>
      <c r="D652">
        <v>132.766666666666</v>
      </c>
      <c r="E652">
        <v>8699.7000000000007</v>
      </c>
      <c r="F652">
        <v>266.83333333333297</v>
      </c>
      <c r="G652">
        <v>305.33333333333297</v>
      </c>
      <c r="H652">
        <v>17841</v>
      </c>
      <c r="I652" t="s">
        <v>17</v>
      </c>
    </row>
    <row r="653" spans="1:9" x14ac:dyDescent="0.25">
      <c r="A653">
        <v>30</v>
      </c>
      <c r="B653">
        <v>2320.62222222222</v>
      </c>
      <c r="C653">
        <v>118.033333333333</v>
      </c>
      <c r="D653">
        <v>133.766666666666</v>
      </c>
      <c r="E653">
        <v>9361.2999999999993</v>
      </c>
      <c r="F653">
        <v>384.86666666666599</v>
      </c>
      <c r="G653">
        <v>439.1</v>
      </c>
      <c r="H653">
        <v>27202.3</v>
      </c>
      <c r="I653" t="s">
        <v>17</v>
      </c>
    </row>
    <row r="654" spans="1:9" x14ac:dyDescent="0.25">
      <c r="A654">
        <v>40</v>
      </c>
      <c r="B654">
        <v>2362.74444444444</v>
      </c>
      <c r="C654">
        <v>129.73333333333301</v>
      </c>
      <c r="D654">
        <v>148.53333333333299</v>
      </c>
      <c r="E654">
        <v>9256.6666666666606</v>
      </c>
      <c r="F654">
        <v>514.6</v>
      </c>
      <c r="G654">
        <v>587.63333333333298</v>
      </c>
      <c r="H654">
        <v>36458.966666666602</v>
      </c>
      <c r="I654" t="s">
        <v>17</v>
      </c>
    </row>
    <row r="655" spans="1:9" x14ac:dyDescent="0.25">
      <c r="A655">
        <v>50</v>
      </c>
      <c r="B655">
        <v>2406.9555555555498</v>
      </c>
      <c r="C655">
        <v>142.766666666666</v>
      </c>
      <c r="D655">
        <v>166.766666666666</v>
      </c>
      <c r="E655">
        <v>9495.4333333333307</v>
      </c>
      <c r="F655">
        <v>657.36666666666599</v>
      </c>
      <c r="G655">
        <v>754.4</v>
      </c>
      <c r="H655">
        <v>45954.400000000001</v>
      </c>
      <c r="I655" t="s">
        <v>17</v>
      </c>
    </row>
    <row r="656" spans="1:9" x14ac:dyDescent="0.25">
      <c r="A656">
        <v>60</v>
      </c>
      <c r="B656">
        <v>2400.24444444444</v>
      </c>
      <c r="C656">
        <v>126.36666666666601</v>
      </c>
      <c r="D656">
        <v>144.5</v>
      </c>
      <c r="E656">
        <v>9315.6</v>
      </c>
      <c r="F656">
        <v>783.73333333333301</v>
      </c>
      <c r="G656">
        <v>898.9</v>
      </c>
      <c r="H656">
        <v>55270</v>
      </c>
      <c r="I656" t="s">
        <v>17</v>
      </c>
    </row>
    <row r="657" spans="1:9" x14ac:dyDescent="0.25">
      <c r="A657">
        <v>70</v>
      </c>
      <c r="B657">
        <v>2423.6888888888798</v>
      </c>
      <c r="C657">
        <v>79.633333333333297</v>
      </c>
      <c r="D657">
        <v>93.233333333333306</v>
      </c>
      <c r="E657">
        <v>9004.7999999999993</v>
      </c>
      <c r="F657">
        <v>863.36666666666599</v>
      </c>
      <c r="G657">
        <v>992.13333333333298</v>
      </c>
      <c r="H657">
        <v>64274.8</v>
      </c>
      <c r="I657" t="s">
        <v>17</v>
      </c>
    </row>
    <row r="658" spans="1:9" x14ac:dyDescent="0.25">
      <c r="A658">
        <v>80</v>
      </c>
      <c r="B658">
        <v>2487.0666666666598</v>
      </c>
      <c r="C658">
        <v>84.6</v>
      </c>
      <c r="D658">
        <v>93.1</v>
      </c>
      <c r="E658">
        <v>9336.7666666666591</v>
      </c>
      <c r="F658">
        <v>947.96666666666601</v>
      </c>
      <c r="G658">
        <v>1085.2333333333299</v>
      </c>
      <c r="H658">
        <v>73611.566666666593</v>
      </c>
      <c r="I658" t="s">
        <v>17</v>
      </c>
    </row>
    <row r="659" spans="1:9" x14ac:dyDescent="0.25">
      <c r="A659">
        <v>90</v>
      </c>
      <c r="B659">
        <v>2491.0944444444399</v>
      </c>
      <c r="C659">
        <v>24.766666666666602</v>
      </c>
      <c r="D659">
        <v>28.4</v>
      </c>
      <c r="E659">
        <v>9023.2666666666591</v>
      </c>
      <c r="F659">
        <v>972.73333333333301</v>
      </c>
      <c r="G659">
        <v>1113.63333333333</v>
      </c>
      <c r="H659">
        <v>82634.833333333299</v>
      </c>
      <c r="I659" t="s">
        <v>17</v>
      </c>
    </row>
    <row r="660" spans="1:9" x14ac:dyDescent="0.25">
      <c r="A660">
        <v>100</v>
      </c>
      <c r="B660">
        <v>2456.3166666666598</v>
      </c>
      <c r="C660">
        <v>13.4</v>
      </c>
      <c r="D660">
        <v>14.733333333333301</v>
      </c>
      <c r="E660">
        <v>9002.9666666666599</v>
      </c>
      <c r="F660">
        <v>986.13333333333298</v>
      </c>
      <c r="G660">
        <v>1128.36666666666</v>
      </c>
      <c r="H660">
        <v>91637.799999999901</v>
      </c>
      <c r="I660" t="s">
        <v>17</v>
      </c>
    </row>
    <row r="661" spans="1:9" x14ac:dyDescent="0.25">
      <c r="A661">
        <v>110</v>
      </c>
      <c r="B661">
        <v>2486.62777777777</v>
      </c>
      <c r="C661">
        <v>4.6333333333333302</v>
      </c>
      <c r="D661">
        <v>4.7333333333333298</v>
      </c>
      <c r="E661">
        <v>8399.6666666666606</v>
      </c>
      <c r="F661">
        <v>990.76666666666597</v>
      </c>
      <c r="G661">
        <v>1133.0999999999999</v>
      </c>
      <c r="H661">
        <v>100037.46666666601</v>
      </c>
      <c r="I661" t="s">
        <v>17</v>
      </c>
    </row>
    <row r="662" spans="1:9" x14ac:dyDescent="0.25">
      <c r="A662">
        <v>120</v>
      </c>
      <c r="B662">
        <v>2481.98888888888</v>
      </c>
      <c r="C662">
        <v>8.1333333333333293</v>
      </c>
      <c r="D662">
        <v>8.9</v>
      </c>
      <c r="E662">
        <v>8826.7666666666591</v>
      </c>
      <c r="F662">
        <v>998.9</v>
      </c>
      <c r="G662">
        <v>1142</v>
      </c>
      <c r="H662">
        <v>108864.233333333</v>
      </c>
      <c r="I662" t="s">
        <v>17</v>
      </c>
    </row>
    <row r="663" spans="1:9" x14ac:dyDescent="0.25">
      <c r="A663">
        <v>130</v>
      </c>
      <c r="B663">
        <v>2457.37777777777</v>
      </c>
      <c r="C663">
        <v>1.1000000000000001</v>
      </c>
      <c r="D663">
        <v>1.1000000000000001</v>
      </c>
      <c r="E663">
        <v>8937.7999999999993</v>
      </c>
      <c r="F663">
        <v>1000</v>
      </c>
      <c r="G663">
        <v>1143.0999999999999</v>
      </c>
      <c r="H663">
        <v>117802.03333333301</v>
      </c>
      <c r="I663" t="s">
        <v>17</v>
      </c>
    </row>
    <row r="664" spans="1:9" x14ac:dyDescent="0.25">
      <c r="A664">
        <v>140</v>
      </c>
      <c r="B664">
        <v>2560.5499999999902</v>
      </c>
      <c r="C664">
        <v>0</v>
      </c>
      <c r="D664">
        <v>0</v>
      </c>
      <c r="E664">
        <v>8851.9666666666599</v>
      </c>
      <c r="F664">
        <v>1000</v>
      </c>
      <c r="G664">
        <v>1143.0999999999999</v>
      </c>
      <c r="H664">
        <v>126654</v>
      </c>
      <c r="I664" t="s">
        <v>17</v>
      </c>
    </row>
    <row r="665" spans="1:9" x14ac:dyDescent="0.25">
      <c r="A665">
        <v>150</v>
      </c>
      <c r="B665">
        <v>2492.1444444444401</v>
      </c>
      <c r="C665">
        <v>0</v>
      </c>
      <c r="D665">
        <v>0</v>
      </c>
      <c r="E665">
        <v>8843.7666666666591</v>
      </c>
      <c r="F665">
        <v>1000</v>
      </c>
      <c r="G665">
        <v>1143.0999999999999</v>
      </c>
      <c r="H665">
        <v>135497.76666666599</v>
      </c>
      <c r="I665" t="s">
        <v>17</v>
      </c>
    </row>
    <row r="666" spans="1:9" x14ac:dyDescent="0.25">
      <c r="A666">
        <v>160</v>
      </c>
      <c r="B666">
        <v>2484.2944444444402</v>
      </c>
      <c r="C666">
        <v>0</v>
      </c>
      <c r="D666">
        <v>0</v>
      </c>
      <c r="E666">
        <v>9101.3333333333303</v>
      </c>
      <c r="F666">
        <v>1000</v>
      </c>
      <c r="G666">
        <v>1143.0999999999999</v>
      </c>
      <c r="H666">
        <v>144599.1</v>
      </c>
      <c r="I666" t="s">
        <v>17</v>
      </c>
    </row>
    <row r="667" spans="1:9" x14ac:dyDescent="0.25">
      <c r="A667">
        <v>170</v>
      </c>
      <c r="B667">
        <v>2554.36666666666</v>
      </c>
      <c r="C667">
        <v>0</v>
      </c>
      <c r="D667">
        <v>0</v>
      </c>
      <c r="E667">
        <v>8436.7666666666591</v>
      </c>
      <c r="F667">
        <v>1000</v>
      </c>
      <c r="G667">
        <v>1143.0999999999999</v>
      </c>
      <c r="H667">
        <v>153035.866666666</v>
      </c>
      <c r="I667" t="s">
        <v>17</v>
      </c>
    </row>
    <row r="668" spans="1:9" x14ac:dyDescent="0.25">
      <c r="A668">
        <v>180</v>
      </c>
      <c r="B668">
        <v>2568.1611111111101</v>
      </c>
      <c r="C668">
        <v>0</v>
      </c>
      <c r="D668">
        <v>0</v>
      </c>
      <c r="E668">
        <v>8940.7666666666591</v>
      </c>
      <c r="F668">
        <v>1000</v>
      </c>
      <c r="G668">
        <v>1143.0999999999999</v>
      </c>
      <c r="H668">
        <v>161976.63333333301</v>
      </c>
      <c r="I668" t="s">
        <v>17</v>
      </c>
    </row>
    <row r="669" spans="1:9" x14ac:dyDescent="0.25">
      <c r="A669">
        <v>190</v>
      </c>
      <c r="B669">
        <v>2571.50555555555</v>
      </c>
      <c r="C669">
        <v>0</v>
      </c>
      <c r="D669">
        <v>0</v>
      </c>
      <c r="E669">
        <v>9477.9</v>
      </c>
      <c r="F669">
        <v>1000</v>
      </c>
      <c r="G669">
        <v>1143.0999999999999</v>
      </c>
      <c r="H669">
        <v>171454.53333333301</v>
      </c>
      <c r="I669" t="s">
        <v>17</v>
      </c>
    </row>
    <row r="670" spans="1:9" x14ac:dyDescent="0.25">
      <c r="A670">
        <v>200</v>
      </c>
      <c r="B670">
        <v>2557.25555555555</v>
      </c>
      <c r="C670">
        <v>0</v>
      </c>
      <c r="D670">
        <v>0</v>
      </c>
      <c r="E670">
        <v>9468.1</v>
      </c>
      <c r="F670">
        <v>1000</v>
      </c>
      <c r="G670">
        <v>1143.0999999999999</v>
      </c>
      <c r="H670">
        <v>180922.63333333301</v>
      </c>
      <c r="I670" t="s">
        <v>17</v>
      </c>
    </row>
    <row r="671" spans="1:9" x14ac:dyDescent="0.25">
      <c r="A671">
        <v>210</v>
      </c>
      <c r="B671">
        <v>2564.2722222222201</v>
      </c>
      <c r="C671">
        <v>0</v>
      </c>
      <c r="D671">
        <v>0</v>
      </c>
      <c r="E671">
        <v>9014.1666666666606</v>
      </c>
      <c r="F671">
        <v>1000</v>
      </c>
      <c r="G671">
        <v>1143.0999999999999</v>
      </c>
      <c r="H671">
        <v>189936.8</v>
      </c>
      <c r="I671" t="s">
        <v>17</v>
      </c>
    </row>
    <row r="672" spans="1:9" x14ac:dyDescent="0.25">
      <c r="A672">
        <v>220</v>
      </c>
      <c r="B672">
        <v>2627.3944444444401</v>
      </c>
      <c r="C672">
        <v>0</v>
      </c>
      <c r="D672">
        <v>0</v>
      </c>
      <c r="E672">
        <v>8839.1666666666606</v>
      </c>
      <c r="F672">
        <v>1000</v>
      </c>
      <c r="G672">
        <v>1143.0999999999999</v>
      </c>
      <c r="H672">
        <v>198775.96666666601</v>
      </c>
      <c r="I672" t="s">
        <v>17</v>
      </c>
    </row>
    <row r="673" spans="1:9" x14ac:dyDescent="0.25">
      <c r="A673">
        <v>230</v>
      </c>
      <c r="B673">
        <v>2632.37777777777</v>
      </c>
      <c r="C673">
        <v>0</v>
      </c>
      <c r="D673">
        <v>0</v>
      </c>
      <c r="E673">
        <v>10184.733333333301</v>
      </c>
      <c r="F673">
        <v>1000</v>
      </c>
      <c r="G673">
        <v>1143.0999999999999</v>
      </c>
      <c r="H673">
        <v>208960.69999999899</v>
      </c>
      <c r="I673" t="s">
        <v>17</v>
      </c>
    </row>
    <row r="674" spans="1:9" x14ac:dyDescent="0.25">
      <c r="A674">
        <v>240</v>
      </c>
      <c r="B674">
        <v>2634.1</v>
      </c>
      <c r="C674">
        <v>0</v>
      </c>
      <c r="D674">
        <v>0</v>
      </c>
      <c r="E674">
        <v>9618.5666666666602</v>
      </c>
      <c r="F674">
        <v>1000</v>
      </c>
      <c r="G674">
        <v>1143.0999999999999</v>
      </c>
      <c r="H674">
        <v>218579.26666666599</v>
      </c>
      <c r="I674" t="s">
        <v>17</v>
      </c>
    </row>
    <row r="675" spans="1:9" x14ac:dyDescent="0.25">
      <c r="A675">
        <v>250</v>
      </c>
      <c r="B675">
        <v>2748.0944444444399</v>
      </c>
      <c r="C675">
        <v>0</v>
      </c>
      <c r="D675">
        <v>0</v>
      </c>
      <c r="E675">
        <v>8984.7333333333299</v>
      </c>
      <c r="F675">
        <v>1000</v>
      </c>
      <c r="G675">
        <v>1143.0999999999999</v>
      </c>
      <c r="H675">
        <v>227564</v>
      </c>
      <c r="I675" t="s">
        <v>17</v>
      </c>
    </row>
    <row r="676" spans="1:9" x14ac:dyDescent="0.25">
      <c r="A676">
        <v>260</v>
      </c>
      <c r="B676">
        <v>2761.0166666666601</v>
      </c>
      <c r="C676">
        <v>0</v>
      </c>
      <c r="D676">
        <v>0</v>
      </c>
      <c r="E676">
        <v>8675.7999999999993</v>
      </c>
      <c r="F676">
        <v>1000</v>
      </c>
      <c r="G676">
        <v>1143.0999999999999</v>
      </c>
      <c r="H676">
        <v>236239.8</v>
      </c>
      <c r="I676" t="s">
        <v>17</v>
      </c>
    </row>
    <row r="677" spans="1:9" x14ac:dyDescent="0.25">
      <c r="A677">
        <v>270</v>
      </c>
      <c r="B677">
        <v>2780.24999999999</v>
      </c>
      <c r="C677">
        <v>0</v>
      </c>
      <c r="D677">
        <v>0</v>
      </c>
      <c r="E677">
        <v>8878.0666666666602</v>
      </c>
      <c r="F677">
        <v>1000</v>
      </c>
      <c r="G677">
        <v>1143.0999999999999</v>
      </c>
      <c r="H677">
        <v>245117.866666666</v>
      </c>
      <c r="I677" t="s">
        <v>17</v>
      </c>
    </row>
    <row r="678" spans="1:9" x14ac:dyDescent="0.25">
      <c r="A678">
        <v>280</v>
      </c>
      <c r="B678">
        <v>2871.3611111111099</v>
      </c>
      <c r="C678">
        <v>0</v>
      </c>
      <c r="D678">
        <v>0</v>
      </c>
      <c r="E678">
        <v>9288.2000000000007</v>
      </c>
      <c r="F678">
        <v>1000</v>
      </c>
      <c r="G678">
        <v>1143.0999999999999</v>
      </c>
      <c r="H678">
        <v>254406.06666666601</v>
      </c>
      <c r="I678" t="s">
        <v>17</v>
      </c>
    </row>
    <row r="679" spans="1:9" x14ac:dyDescent="0.25">
      <c r="A679">
        <v>290</v>
      </c>
      <c r="B679">
        <v>2947.3055555555502</v>
      </c>
      <c r="C679">
        <v>0</v>
      </c>
      <c r="D679">
        <v>0</v>
      </c>
      <c r="E679">
        <v>9484.9333333333307</v>
      </c>
      <c r="F679">
        <v>1000</v>
      </c>
      <c r="G679">
        <v>1143.0999999999999</v>
      </c>
      <c r="H679">
        <v>263891</v>
      </c>
      <c r="I679" t="s">
        <v>17</v>
      </c>
    </row>
    <row r="680" spans="1:9" x14ac:dyDescent="0.25">
      <c r="A680">
        <v>300</v>
      </c>
      <c r="B680">
        <v>2983.6055555555499</v>
      </c>
      <c r="C680">
        <v>0</v>
      </c>
      <c r="D680">
        <v>0</v>
      </c>
      <c r="E680">
        <v>9374.4333333333307</v>
      </c>
      <c r="F680">
        <v>1000</v>
      </c>
      <c r="G680">
        <v>1143.0999999999999</v>
      </c>
      <c r="H680">
        <v>273265.433333333</v>
      </c>
      <c r="I680" t="s">
        <v>17</v>
      </c>
    </row>
    <row r="681" spans="1:9" x14ac:dyDescent="0.25">
      <c r="A681">
        <v>310</v>
      </c>
      <c r="B681">
        <v>2972.38888888888</v>
      </c>
      <c r="C681">
        <v>0</v>
      </c>
      <c r="D681">
        <v>0</v>
      </c>
      <c r="E681">
        <v>9921.4</v>
      </c>
      <c r="F681">
        <v>1000</v>
      </c>
      <c r="G681">
        <v>1143.0999999999999</v>
      </c>
      <c r="H681">
        <v>283186.83333333302</v>
      </c>
      <c r="I681" t="s">
        <v>17</v>
      </c>
    </row>
    <row r="682" spans="1:9" x14ac:dyDescent="0.25">
      <c r="A682">
        <v>320</v>
      </c>
      <c r="B682">
        <v>2998.12777777777</v>
      </c>
      <c r="C682">
        <v>0</v>
      </c>
      <c r="D682">
        <v>0</v>
      </c>
      <c r="E682">
        <v>9562</v>
      </c>
      <c r="F682">
        <v>1000</v>
      </c>
      <c r="G682">
        <v>1143.0999999999999</v>
      </c>
      <c r="H682">
        <v>292748.83333333302</v>
      </c>
      <c r="I682" t="s">
        <v>17</v>
      </c>
    </row>
    <row r="683" spans="1:9" x14ac:dyDescent="0.25">
      <c r="A683">
        <v>330</v>
      </c>
      <c r="B683">
        <v>3099.5555555555502</v>
      </c>
      <c r="C683">
        <v>0</v>
      </c>
      <c r="D683">
        <v>0</v>
      </c>
      <c r="E683">
        <v>9637.7666666666591</v>
      </c>
      <c r="F683">
        <v>1000</v>
      </c>
      <c r="G683">
        <v>1143.0999999999999</v>
      </c>
      <c r="H683">
        <v>302386.59999999998</v>
      </c>
      <c r="I683" t="s">
        <v>17</v>
      </c>
    </row>
    <row r="684" spans="1:9" x14ac:dyDescent="0.25">
      <c r="A684">
        <v>340</v>
      </c>
      <c r="B684">
        <v>3087.6722222222202</v>
      </c>
      <c r="C684">
        <v>0</v>
      </c>
      <c r="D684">
        <v>0</v>
      </c>
      <c r="E684">
        <v>9977.6333333333296</v>
      </c>
      <c r="F684">
        <v>1000</v>
      </c>
      <c r="G684">
        <v>1143.0999999999999</v>
      </c>
      <c r="H684">
        <v>312364.23333333299</v>
      </c>
      <c r="I684" t="s">
        <v>17</v>
      </c>
    </row>
    <row r="685" spans="1:9" x14ac:dyDescent="0.25">
      <c r="A685">
        <v>350</v>
      </c>
      <c r="B685">
        <v>3043.55</v>
      </c>
      <c r="C685">
        <v>0</v>
      </c>
      <c r="D685">
        <v>0</v>
      </c>
      <c r="E685">
        <v>10263.833333333299</v>
      </c>
      <c r="F685">
        <v>1000</v>
      </c>
      <c r="G685">
        <v>1143.0999999999999</v>
      </c>
      <c r="H685">
        <v>322628.06666666601</v>
      </c>
      <c r="I685" t="s">
        <v>17</v>
      </c>
    </row>
    <row r="686" spans="1:9" x14ac:dyDescent="0.25">
      <c r="A686">
        <v>360</v>
      </c>
      <c r="B686">
        <v>3145.5222222222201</v>
      </c>
      <c r="C686">
        <v>0</v>
      </c>
      <c r="D686">
        <v>0</v>
      </c>
      <c r="E686">
        <v>9712.1666666666606</v>
      </c>
      <c r="F686">
        <v>1000</v>
      </c>
      <c r="G686">
        <v>1143.0999999999999</v>
      </c>
      <c r="H686">
        <v>332340.23333333299</v>
      </c>
      <c r="I686" t="s">
        <v>17</v>
      </c>
    </row>
    <row r="687" spans="1:9" x14ac:dyDescent="0.25">
      <c r="A687">
        <v>370</v>
      </c>
      <c r="B687">
        <v>3218.4277777777702</v>
      </c>
      <c r="C687">
        <v>0</v>
      </c>
      <c r="D687">
        <v>0</v>
      </c>
      <c r="E687">
        <v>10210.266666666599</v>
      </c>
      <c r="F687">
        <v>1000</v>
      </c>
      <c r="G687">
        <v>1143.0999999999999</v>
      </c>
      <c r="H687">
        <v>342550.5</v>
      </c>
      <c r="I687" t="s">
        <v>17</v>
      </c>
    </row>
    <row r="688" spans="1:9" x14ac:dyDescent="0.25">
      <c r="A688">
        <v>380</v>
      </c>
      <c r="B688">
        <v>3287.6888888888798</v>
      </c>
      <c r="C688">
        <v>0</v>
      </c>
      <c r="D688">
        <v>0</v>
      </c>
      <c r="E688">
        <v>10105.5666666666</v>
      </c>
      <c r="F688">
        <v>1000</v>
      </c>
      <c r="G688">
        <v>1143.0999999999999</v>
      </c>
      <c r="H688">
        <v>352656.06666666601</v>
      </c>
      <c r="I688" t="s">
        <v>17</v>
      </c>
    </row>
    <row r="689" spans="1:9" x14ac:dyDescent="0.25">
      <c r="A689">
        <v>390</v>
      </c>
      <c r="B689">
        <v>3318.4777777777699</v>
      </c>
      <c r="C689">
        <v>0</v>
      </c>
      <c r="D689">
        <v>0</v>
      </c>
      <c r="E689">
        <v>9790.7000000000007</v>
      </c>
      <c r="F689">
        <v>1000</v>
      </c>
      <c r="G689">
        <v>1143.0999999999999</v>
      </c>
      <c r="H689">
        <v>362446.76666666602</v>
      </c>
      <c r="I689" t="s">
        <v>17</v>
      </c>
    </row>
    <row r="690" spans="1:9" x14ac:dyDescent="0.25">
      <c r="A690">
        <v>400</v>
      </c>
      <c r="B690">
        <v>3258.8388888888799</v>
      </c>
      <c r="C690">
        <v>0</v>
      </c>
      <c r="D690">
        <v>0</v>
      </c>
      <c r="E690">
        <v>10531.0333333333</v>
      </c>
      <c r="F690">
        <v>1000</v>
      </c>
      <c r="G690">
        <v>1143.0999999999999</v>
      </c>
      <c r="H690">
        <v>372977.8</v>
      </c>
      <c r="I690" t="s">
        <v>17</v>
      </c>
    </row>
    <row r="691" spans="1:9" x14ac:dyDescent="0.25">
      <c r="A691">
        <v>410</v>
      </c>
      <c r="B691">
        <v>3334.3611111111099</v>
      </c>
      <c r="C691">
        <v>0</v>
      </c>
      <c r="D691">
        <v>0</v>
      </c>
      <c r="E691">
        <v>10401.9333333333</v>
      </c>
      <c r="F691">
        <v>1000</v>
      </c>
      <c r="G691">
        <v>1143.0999999999999</v>
      </c>
      <c r="H691">
        <v>383379.73333333299</v>
      </c>
      <c r="I691" t="s">
        <v>17</v>
      </c>
    </row>
    <row r="692" spans="1:9" x14ac:dyDescent="0.25">
      <c r="A692">
        <v>420</v>
      </c>
      <c r="B692">
        <v>3416.0388888888801</v>
      </c>
      <c r="C692">
        <v>0</v>
      </c>
      <c r="D692">
        <v>0</v>
      </c>
      <c r="E692">
        <v>10216.5333333333</v>
      </c>
      <c r="F692">
        <v>1000</v>
      </c>
      <c r="G692">
        <v>1143.0999999999999</v>
      </c>
      <c r="H692">
        <v>393596.26666666602</v>
      </c>
      <c r="I692" t="s">
        <v>17</v>
      </c>
    </row>
    <row r="693" spans="1:9" x14ac:dyDescent="0.25">
      <c r="A693">
        <v>430</v>
      </c>
      <c r="B693">
        <v>3329.6833333333302</v>
      </c>
      <c r="C693">
        <v>0</v>
      </c>
      <c r="D693">
        <v>0</v>
      </c>
      <c r="E693">
        <v>10103.5</v>
      </c>
      <c r="F693">
        <v>1000</v>
      </c>
      <c r="G693">
        <v>1143.0999999999999</v>
      </c>
      <c r="H693">
        <v>403699.76666666602</v>
      </c>
      <c r="I693" t="s">
        <v>17</v>
      </c>
    </row>
    <row r="694" spans="1:9" x14ac:dyDescent="0.25">
      <c r="A694">
        <v>440</v>
      </c>
      <c r="B694">
        <v>3358.4833333333299</v>
      </c>
      <c r="C694">
        <v>0</v>
      </c>
      <c r="D694">
        <v>0</v>
      </c>
      <c r="E694">
        <v>10141.666666666601</v>
      </c>
      <c r="F694">
        <v>1000</v>
      </c>
      <c r="G694">
        <v>1143.0999999999999</v>
      </c>
      <c r="H694">
        <v>413841.433333333</v>
      </c>
      <c r="I694" t="s">
        <v>17</v>
      </c>
    </row>
    <row r="695" spans="1:9" x14ac:dyDescent="0.25">
      <c r="A695">
        <v>450</v>
      </c>
      <c r="B695">
        <v>3369.5444444444402</v>
      </c>
      <c r="C695">
        <v>0</v>
      </c>
      <c r="D695">
        <v>0</v>
      </c>
      <c r="E695">
        <v>9803.2999999999993</v>
      </c>
      <c r="F695">
        <v>1000</v>
      </c>
      <c r="G695">
        <v>1143.0999999999999</v>
      </c>
      <c r="H695">
        <v>423644.73333333299</v>
      </c>
      <c r="I695" t="s">
        <v>17</v>
      </c>
    </row>
    <row r="696" spans="1:9" x14ac:dyDescent="0.25">
      <c r="A696">
        <v>460</v>
      </c>
      <c r="B696">
        <v>3383.0722222222198</v>
      </c>
      <c r="C696">
        <v>0</v>
      </c>
      <c r="D696">
        <v>0</v>
      </c>
      <c r="E696">
        <v>10256.9666666666</v>
      </c>
      <c r="F696">
        <v>1000</v>
      </c>
      <c r="G696">
        <v>1143.0999999999999</v>
      </c>
      <c r="H696">
        <v>433901.7</v>
      </c>
      <c r="I696" t="s">
        <v>17</v>
      </c>
    </row>
    <row r="697" spans="1:9" x14ac:dyDescent="0.25">
      <c r="A697">
        <v>470</v>
      </c>
      <c r="B697">
        <v>3388.12777777777</v>
      </c>
      <c r="C697">
        <v>0</v>
      </c>
      <c r="D697">
        <v>0</v>
      </c>
      <c r="E697">
        <v>9772.4333333333307</v>
      </c>
      <c r="F697">
        <v>1000</v>
      </c>
      <c r="G697">
        <v>1143.0999999999999</v>
      </c>
      <c r="H697">
        <v>443674.13333333301</v>
      </c>
      <c r="I697" t="s">
        <v>17</v>
      </c>
    </row>
    <row r="698" spans="1:9" x14ac:dyDescent="0.25">
      <c r="A698">
        <v>480</v>
      </c>
      <c r="B698">
        <v>3481.8055555555502</v>
      </c>
      <c r="C698">
        <v>0</v>
      </c>
      <c r="D698">
        <v>0</v>
      </c>
      <c r="E698">
        <v>10112.1</v>
      </c>
      <c r="F698">
        <v>1000</v>
      </c>
      <c r="G698">
        <v>1143.0999999999999</v>
      </c>
      <c r="H698">
        <v>453786.23333333299</v>
      </c>
      <c r="I698" t="s">
        <v>17</v>
      </c>
    </row>
    <row r="699" spans="1:9" x14ac:dyDescent="0.25">
      <c r="A699">
        <v>490</v>
      </c>
      <c r="B699">
        <v>3438.6055555555499</v>
      </c>
      <c r="C699">
        <v>0</v>
      </c>
      <c r="D699">
        <v>0</v>
      </c>
      <c r="E699">
        <v>10781.1333333333</v>
      </c>
      <c r="F699">
        <v>1000</v>
      </c>
      <c r="G699">
        <v>1143.0999999999999</v>
      </c>
      <c r="H699">
        <v>464567.366666666</v>
      </c>
      <c r="I699" t="s">
        <v>17</v>
      </c>
    </row>
    <row r="700" spans="1:9" x14ac:dyDescent="0.25">
      <c r="A700">
        <v>500</v>
      </c>
      <c r="B700">
        <v>3542.13888888888</v>
      </c>
      <c r="C700">
        <v>0</v>
      </c>
      <c r="D700">
        <v>0</v>
      </c>
      <c r="E700">
        <v>10195.299999999999</v>
      </c>
      <c r="F700">
        <v>1000</v>
      </c>
      <c r="G700">
        <v>1143.0999999999999</v>
      </c>
      <c r="H700">
        <v>474762.66666666599</v>
      </c>
      <c r="I700" t="s">
        <v>17</v>
      </c>
    </row>
    <row r="701" spans="1:9" x14ac:dyDescent="0.25">
      <c r="A701">
        <v>510</v>
      </c>
      <c r="B701">
        <v>3450.6555555555501</v>
      </c>
      <c r="C701">
        <v>0</v>
      </c>
      <c r="D701">
        <v>0</v>
      </c>
      <c r="E701">
        <v>10058.4</v>
      </c>
      <c r="F701">
        <v>1000</v>
      </c>
      <c r="G701">
        <v>1143.0999999999999</v>
      </c>
      <c r="H701">
        <v>484821.06666666601</v>
      </c>
      <c r="I701" t="s">
        <v>17</v>
      </c>
    </row>
    <row r="702" spans="1:9" x14ac:dyDescent="0.25">
      <c r="A702">
        <v>520</v>
      </c>
      <c r="B702">
        <v>3564.25</v>
      </c>
      <c r="C702">
        <v>0</v>
      </c>
      <c r="D702">
        <v>0</v>
      </c>
      <c r="E702">
        <v>10521.266666666599</v>
      </c>
      <c r="F702">
        <v>1000</v>
      </c>
      <c r="G702">
        <v>1143.0999999999999</v>
      </c>
      <c r="H702">
        <v>495342.33333333302</v>
      </c>
      <c r="I702" t="s">
        <v>17</v>
      </c>
    </row>
    <row r="703" spans="1:9" x14ac:dyDescent="0.25">
      <c r="A703">
        <v>530</v>
      </c>
      <c r="B703">
        <v>3413.51111111111</v>
      </c>
      <c r="C703">
        <v>0</v>
      </c>
      <c r="D703">
        <v>0</v>
      </c>
      <c r="E703">
        <v>10521.7</v>
      </c>
      <c r="F703">
        <v>1000</v>
      </c>
      <c r="G703">
        <v>1143.0999999999999</v>
      </c>
      <c r="H703">
        <v>505864.03333333298</v>
      </c>
      <c r="I703" t="s">
        <v>17</v>
      </c>
    </row>
    <row r="704" spans="1:9" x14ac:dyDescent="0.25">
      <c r="A704">
        <v>540</v>
      </c>
      <c r="B704">
        <v>3518.8555555555499</v>
      </c>
      <c r="C704">
        <v>0</v>
      </c>
      <c r="D704">
        <v>0</v>
      </c>
      <c r="E704">
        <v>10797.8</v>
      </c>
      <c r="F704">
        <v>1000</v>
      </c>
      <c r="G704">
        <v>1143.0999999999999</v>
      </c>
      <c r="H704">
        <v>516661.83333333302</v>
      </c>
      <c r="I704" t="s">
        <v>17</v>
      </c>
    </row>
    <row r="705" spans="1:9" x14ac:dyDescent="0.25">
      <c r="A705">
        <v>550</v>
      </c>
      <c r="B705">
        <v>3548.88888888888</v>
      </c>
      <c r="C705">
        <v>0</v>
      </c>
      <c r="D705">
        <v>0</v>
      </c>
      <c r="E705">
        <v>10709</v>
      </c>
      <c r="F705">
        <v>1000</v>
      </c>
      <c r="G705">
        <v>1143.0999999999999</v>
      </c>
      <c r="H705">
        <v>527370.83333333302</v>
      </c>
      <c r="I705" t="s">
        <v>17</v>
      </c>
    </row>
    <row r="706" spans="1:9" x14ac:dyDescent="0.25">
      <c r="A706">
        <v>560</v>
      </c>
      <c r="B706">
        <v>3561.74444444444</v>
      </c>
      <c r="C706">
        <v>0</v>
      </c>
      <c r="D706">
        <v>0</v>
      </c>
      <c r="E706">
        <v>10706.6</v>
      </c>
      <c r="F706">
        <v>1000</v>
      </c>
      <c r="G706">
        <v>1143.0999999999999</v>
      </c>
      <c r="H706">
        <v>538077.433333333</v>
      </c>
      <c r="I706" t="s">
        <v>17</v>
      </c>
    </row>
    <row r="707" spans="1:9" x14ac:dyDescent="0.25">
      <c r="A707">
        <v>570</v>
      </c>
      <c r="B707">
        <v>3601.9777777777699</v>
      </c>
      <c r="C707">
        <v>0</v>
      </c>
      <c r="D707">
        <v>0</v>
      </c>
      <c r="E707">
        <v>10461.5</v>
      </c>
      <c r="F707">
        <v>1000</v>
      </c>
      <c r="G707">
        <v>1143.0999999999999</v>
      </c>
      <c r="H707">
        <v>548538.933333333</v>
      </c>
      <c r="I707" t="s">
        <v>17</v>
      </c>
    </row>
    <row r="708" spans="1:9" x14ac:dyDescent="0.25">
      <c r="A708">
        <v>580</v>
      </c>
      <c r="B708">
        <v>3649.6555555555501</v>
      </c>
      <c r="C708">
        <v>0</v>
      </c>
      <c r="D708">
        <v>0</v>
      </c>
      <c r="E708">
        <v>10809.4666666666</v>
      </c>
      <c r="F708">
        <v>1000</v>
      </c>
      <c r="G708">
        <v>1143.0999999999999</v>
      </c>
      <c r="H708">
        <v>559348.4</v>
      </c>
      <c r="I708" t="s">
        <v>17</v>
      </c>
    </row>
    <row r="709" spans="1:9" x14ac:dyDescent="0.25">
      <c r="A709">
        <v>590</v>
      </c>
      <c r="B709">
        <v>3585.6666666666601</v>
      </c>
      <c r="C709">
        <v>0</v>
      </c>
      <c r="D709">
        <v>0</v>
      </c>
      <c r="E709">
        <v>9895.2000000000007</v>
      </c>
      <c r="F709">
        <v>1000</v>
      </c>
      <c r="G709">
        <v>1143.0999999999999</v>
      </c>
      <c r="H709">
        <v>569243.6</v>
      </c>
      <c r="I709" t="s">
        <v>17</v>
      </c>
    </row>
    <row r="710" spans="1:9" x14ac:dyDescent="0.25">
      <c r="A710">
        <v>600</v>
      </c>
      <c r="B710">
        <v>3581.2333333333299</v>
      </c>
      <c r="C710">
        <v>0</v>
      </c>
      <c r="D710">
        <v>0</v>
      </c>
      <c r="E710">
        <v>10853.366666666599</v>
      </c>
      <c r="F710">
        <v>1000</v>
      </c>
      <c r="G710">
        <v>1143.0999999999999</v>
      </c>
      <c r="H710">
        <v>580096.96666666598</v>
      </c>
      <c r="I710" t="s">
        <v>17</v>
      </c>
    </row>
    <row r="711" spans="1:9" x14ac:dyDescent="0.25">
      <c r="A711">
        <v>610</v>
      </c>
      <c r="B711">
        <v>3613.6722222222202</v>
      </c>
      <c r="C711">
        <v>0</v>
      </c>
      <c r="D711">
        <v>0</v>
      </c>
      <c r="E711">
        <v>10318.6</v>
      </c>
      <c r="F711">
        <v>1000</v>
      </c>
      <c r="G711">
        <v>1143.0999999999999</v>
      </c>
      <c r="H711">
        <v>590415.56666666595</v>
      </c>
      <c r="I711" t="s">
        <v>17</v>
      </c>
    </row>
    <row r="712" spans="1:9" x14ac:dyDescent="0.25">
      <c r="A712">
        <v>620</v>
      </c>
      <c r="B712">
        <v>3656.4722222222199</v>
      </c>
      <c r="C712">
        <v>0</v>
      </c>
      <c r="D712">
        <v>0</v>
      </c>
      <c r="E712">
        <v>10484.9666666666</v>
      </c>
      <c r="F712">
        <v>1000</v>
      </c>
      <c r="G712">
        <v>1143.0999999999999</v>
      </c>
      <c r="H712">
        <v>600900.53333333298</v>
      </c>
      <c r="I712" t="s">
        <v>17</v>
      </c>
    </row>
    <row r="713" spans="1:9" x14ac:dyDescent="0.25">
      <c r="A713">
        <v>630</v>
      </c>
      <c r="B713">
        <v>3636.8388888888799</v>
      </c>
      <c r="C713">
        <v>0</v>
      </c>
      <c r="D713">
        <v>0</v>
      </c>
      <c r="E713">
        <v>10365.0333333333</v>
      </c>
      <c r="F713">
        <v>1000</v>
      </c>
      <c r="G713">
        <v>1143.0999999999999</v>
      </c>
      <c r="H713">
        <v>611265.56666666595</v>
      </c>
      <c r="I713" t="s">
        <v>17</v>
      </c>
    </row>
    <row r="714" spans="1:9" x14ac:dyDescent="0.25">
      <c r="A714">
        <v>640</v>
      </c>
      <c r="B714">
        <v>3699.2055555555498</v>
      </c>
      <c r="C714">
        <v>0</v>
      </c>
      <c r="D714">
        <v>0</v>
      </c>
      <c r="E714">
        <v>10566.9666666666</v>
      </c>
      <c r="F714">
        <v>1000</v>
      </c>
      <c r="G714">
        <v>1143.0999999999999</v>
      </c>
      <c r="H714">
        <v>621832.53333333298</v>
      </c>
      <c r="I714" t="s">
        <v>17</v>
      </c>
    </row>
    <row r="715" spans="1:9" x14ac:dyDescent="0.25">
      <c r="A715">
        <v>650</v>
      </c>
      <c r="B715">
        <v>3707.3333333333298</v>
      </c>
      <c r="C715">
        <v>0</v>
      </c>
      <c r="D715">
        <v>0</v>
      </c>
      <c r="E715">
        <v>10236.200000000001</v>
      </c>
      <c r="F715">
        <v>1000</v>
      </c>
      <c r="G715">
        <v>1143.0999999999999</v>
      </c>
      <c r="H715">
        <v>632068.73333333305</v>
      </c>
      <c r="I715" t="s">
        <v>17</v>
      </c>
    </row>
    <row r="716" spans="1:9" x14ac:dyDescent="0.25">
      <c r="A716">
        <v>660</v>
      </c>
      <c r="B716">
        <v>3683.63888888888</v>
      </c>
      <c r="C716">
        <v>0</v>
      </c>
      <c r="D716">
        <v>0</v>
      </c>
      <c r="E716">
        <v>10420.4</v>
      </c>
      <c r="F716">
        <v>1000</v>
      </c>
      <c r="G716">
        <v>1143.0999999999999</v>
      </c>
      <c r="H716">
        <v>642489.13333333295</v>
      </c>
      <c r="I716" t="s">
        <v>17</v>
      </c>
    </row>
    <row r="717" spans="1:9" x14ac:dyDescent="0.25">
      <c r="A717">
        <v>670</v>
      </c>
      <c r="B717">
        <v>3695.0222222222201</v>
      </c>
      <c r="C717">
        <v>0</v>
      </c>
      <c r="D717">
        <v>0</v>
      </c>
      <c r="E717">
        <v>9790.9666666666599</v>
      </c>
      <c r="F717">
        <v>1000</v>
      </c>
      <c r="G717">
        <v>1143.0999999999999</v>
      </c>
      <c r="H717">
        <v>652280.1</v>
      </c>
      <c r="I717" t="s">
        <v>17</v>
      </c>
    </row>
    <row r="718" spans="1:9" x14ac:dyDescent="0.25">
      <c r="A718">
        <v>680</v>
      </c>
      <c r="B718">
        <v>3739.7833333333301</v>
      </c>
      <c r="C718">
        <v>0</v>
      </c>
      <c r="D718">
        <v>0</v>
      </c>
      <c r="E718">
        <v>10312.766666666599</v>
      </c>
      <c r="F718">
        <v>1000</v>
      </c>
      <c r="G718">
        <v>1143.0999999999999</v>
      </c>
      <c r="H718">
        <v>662592.866666666</v>
      </c>
      <c r="I718" t="s">
        <v>17</v>
      </c>
    </row>
    <row r="719" spans="1:9" x14ac:dyDescent="0.25">
      <c r="A719">
        <v>690</v>
      </c>
      <c r="B719">
        <v>3730.1611111111101</v>
      </c>
      <c r="C719">
        <v>0</v>
      </c>
      <c r="D719">
        <v>0</v>
      </c>
      <c r="E719">
        <v>10367.5</v>
      </c>
      <c r="F719">
        <v>1000</v>
      </c>
      <c r="G719">
        <v>1143.0999999999999</v>
      </c>
      <c r="H719">
        <v>672960.366666666</v>
      </c>
      <c r="I719" t="s">
        <v>17</v>
      </c>
    </row>
    <row r="720" spans="1:9" x14ac:dyDescent="0.25">
      <c r="A720">
        <v>700</v>
      </c>
      <c r="B720">
        <v>3740.5666666666598</v>
      </c>
      <c r="C720">
        <v>0</v>
      </c>
      <c r="D720">
        <v>0</v>
      </c>
      <c r="E720">
        <v>10427.6</v>
      </c>
      <c r="F720">
        <v>1000</v>
      </c>
      <c r="G720">
        <v>1143.0999999999999</v>
      </c>
      <c r="H720">
        <v>683387.96666666598</v>
      </c>
      <c r="I720" t="s">
        <v>17</v>
      </c>
    </row>
    <row r="721" spans="1:9" x14ac:dyDescent="0.25">
      <c r="A721">
        <v>710</v>
      </c>
      <c r="B721">
        <v>3737.7111111111099</v>
      </c>
      <c r="C721">
        <v>0</v>
      </c>
      <c r="D721">
        <v>0</v>
      </c>
      <c r="E721">
        <v>10498.6</v>
      </c>
      <c r="F721">
        <v>1000</v>
      </c>
      <c r="G721">
        <v>1143.0999999999999</v>
      </c>
      <c r="H721">
        <v>693886.56666666595</v>
      </c>
      <c r="I721" t="s">
        <v>17</v>
      </c>
    </row>
    <row r="722" spans="1:9" x14ac:dyDescent="0.25">
      <c r="A722">
        <v>720</v>
      </c>
      <c r="B722">
        <v>3745.5166666666601</v>
      </c>
      <c r="C722">
        <v>0</v>
      </c>
      <c r="D722">
        <v>0</v>
      </c>
      <c r="E722">
        <v>10247.766666666599</v>
      </c>
      <c r="F722">
        <v>1000</v>
      </c>
      <c r="G722">
        <v>1143.0999999999999</v>
      </c>
      <c r="H722">
        <v>704134.33333333302</v>
      </c>
      <c r="I722" t="s">
        <v>17</v>
      </c>
    </row>
    <row r="723" spans="1:9" x14ac:dyDescent="0.25">
      <c r="A723">
        <v>730</v>
      </c>
      <c r="B723">
        <v>3745.23888888888</v>
      </c>
      <c r="C723">
        <v>0</v>
      </c>
      <c r="D723">
        <v>0</v>
      </c>
      <c r="E723">
        <v>10474.9666666666</v>
      </c>
      <c r="F723">
        <v>1000</v>
      </c>
      <c r="G723">
        <v>1143.0999999999999</v>
      </c>
      <c r="H723">
        <v>714609.3</v>
      </c>
      <c r="I723" t="s">
        <v>17</v>
      </c>
    </row>
    <row r="724" spans="1:9" x14ac:dyDescent="0.25">
      <c r="A724">
        <v>740</v>
      </c>
      <c r="B724">
        <v>3727.7166666666599</v>
      </c>
      <c r="C724">
        <v>0</v>
      </c>
      <c r="D724">
        <v>0</v>
      </c>
      <c r="E724">
        <v>10577.1333333333</v>
      </c>
      <c r="F724">
        <v>1000</v>
      </c>
      <c r="G724">
        <v>1143.0999999999999</v>
      </c>
      <c r="H724">
        <v>725186.433333333</v>
      </c>
      <c r="I724" t="s">
        <v>17</v>
      </c>
    </row>
    <row r="725" spans="1:9" x14ac:dyDescent="0.25">
      <c r="A725">
        <v>750</v>
      </c>
      <c r="B725">
        <v>3758.87222222222</v>
      </c>
      <c r="C725">
        <v>0</v>
      </c>
      <c r="D725">
        <v>0</v>
      </c>
      <c r="E725">
        <v>10056.1</v>
      </c>
      <c r="F725">
        <v>1000</v>
      </c>
      <c r="G725">
        <v>1143.0999999999999</v>
      </c>
      <c r="H725">
        <v>735242.53333333298</v>
      </c>
      <c r="I725" t="s">
        <v>17</v>
      </c>
    </row>
    <row r="726" spans="1:9" x14ac:dyDescent="0.25">
      <c r="A726">
        <v>760</v>
      </c>
      <c r="B726">
        <v>3708.8499999999899</v>
      </c>
      <c r="C726">
        <v>0</v>
      </c>
      <c r="D726">
        <v>0</v>
      </c>
      <c r="E726">
        <v>10234.200000000001</v>
      </c>
      <c r="F726">
        <v>1000</v>
      </c>
      <c r="G726">
        <v>1143.0999999999999</v>
      </c>
      <c r="H726">
        <v>745476.73333333305</v>
      </c>
      <c r="I726" t="s">
        <v>17</v>
      </c>
    </row>
    <row r="727" spans="1:9" x14ac:dyDescent="0.25">
      <c r="A727">
        <v>770</v>
      </c>
      <c r="B727">
        <v>3684.5722222222198</v>
      </c>
      <c r="C727">
        <v>0</v>
      </c>
      <c r="D727">
        <v>0</v>
      </c>
      <c r="E727">
        <v>9990.7000000000007</v>
      </c>
      <c r="F727">
        <v>1000</v>
      </c>
      <c r="G727">
        <v>1143.0999999999999</v>
      </c>
      <c r="H727">
        <v>755467.433333333</v>
      </c>
      <c r="I727" t="s">
        <v>17</v>
      </c>
    </row>
    <row r="728" spans="1:9" x14ac:dyDescent="0.25">
      <c r="A728">
        <v>780</v>
      </c>
      <c r="B728">
        <v>3713.38888888888</v>
      </c>
      <c r="C728">
        <v>0</v>
      </c>
      <c r="D728">
        <v>0</v>
      </c>
      <c r="E728">
        <v>10449.266666666599</v>
      </c>
      <c r="F728">
        <v>1000</v>
      </c>
      <c r="G728">
        <v>1143.0999999999999</v>
      </c>
      <c r="H728">
        <v>765916.7</v>
      </c>
      <c r="I728" t="s">
        <v>17</v>
      </c>
    </row>
    <row r="729" spans="1:9" x14ac:dyDescent="0.25">
      <c r="A729">
        <v>790</v>
      </c>
      <c r="B729">
        <v>3741.2777777777701</v>
      </c>
      <c r="C729">
        <v>0</v>
      </c>
      <c r="D729">
        <v>0</v>
      </c>
      <c r="E729">
        <v>10292.666666666601</v>
      </c>
      <c r="F729">
        <v>1000</v>
      </c>
      <c r="G729">
        <v>1143.0999999999999</v>
      </c>
      <c r="H729">
        <v>776209.366666666</v>
      </c>
      <c r="I729" t="s">
        <v>17</v>
      </c>
    </row>
    <row r="730" spans="1:9" x14ac:dyDescent="0.25">
      <c r="A730">
        <v>800</v>
      </c>
      <c r="B730">
        <v>3691.7888888888801</v>
      </c>
      <c r="C730">
        <v>0</v>
      </c>
      <c r="D730">
        <v>0</v>
      </c>
      <c r="E730">
        <v>10324.166666666601</v>
      </c>
      <c r="F730">
        <v>1000</v>
      </c>
      <c r="G730">
        <v>1143.0999999999999</v>
      </c>
      <c r="H730">
        <v>786533.53333333298</v>
      </c>
      <c r="I730" t="s">
        <v>17</v>
      </c>
    </row>
    <row r="731" spans="1:9" x14ac:dyDescent="0.25">
      <c r="A731">
        <v>0</v>
      </c>
      <c r="B731">
        <v>2197.9388888888798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2264.3277777777698</v>
      </c>
      <c r="C732">
        <v>722.53333333333296</v>
      </c>
      <c r="D732">
        <v>10949.733333333301</v>
      </c>
      <c r="E732">
        <v>11248.5</v>
      </c>
      <c r="F732">
        <v>722.53333333333296</v>
      </c>
      <c r="G732">
        <v>10949.733333333301</v>
      </c>
      <c r="H732">
        <v>11248.5</v>
      </c>
      <c r="I732" t="s">
        <v>18</v>
      </c>
    </row>
    <row r="733" spans="1:9" x14ac:dyDescent="0.25">
      <c r="A733">
        <v>20</v>
      </c>
      <c r="B733">
        <v>2349.9277777777702</v>
      </c>
      <c r="C733">
        <v>270.89999999999998</v>
      </c>
      <c r="D733">
        <v>4053.86666666666</v>
      </c>
      <c r="E733">
        <v>10134.333333333299</v>
      </c>
      <c r="F733">
        <v>993.43333333333305</v>
      </c>
      <c r="G733">
        <v>15003.6</v>
      </c>
      <c r="H733">
        <v>21382.833333333299</v>
      </c>
      <c r="I733" t="s">
        <v>18</v>
      </c>
    </row>
    <row r="734" spans="1:9" x14ac:dyDescent="0.25">
      <c r="A734">
        <v>30</v>
      </c>
      <c r="B734">
        <v>2413.4333333333302</v>
      </c>
      <c r="C734">
        <v>6.5666666666666602</v>
      </c>
      <c r="D734">
        <v>109.06666666666599</v>
      </c>
      <c r="E734">
        <v>9369.5666666666602</v>
      </c>
      <c r="F734">
        <v>1000</v>
      </c>
      <c r="G734">
        <v>15112.666666666601</v>
      </c>
      <c r="H734">
        <v>30752.400000000001</v>
      </c>
      <c r="I734" t="s">
        <v>18</v>
      </c>
    </row>
    <row r="735" spans="1:9" x14ac:dyDescent="0.25">
      <c r="A735">
        <v>40</v>
      </c>
      <c r="B735">
        <v>2483.1666666666601</v>
      </c>
      <c r="C735">
        <v>0</v>
      </c>
      <c r="D735">
        <v>0</v>
      </c>
      <c r="E735">
        <v>9292.1333333333296</v>
      </c>
      <c r="F735">
        <v>1000</v>
      </c>
      <c r="G735">
        <v>15112.666666666601</v>
      </c>
      <c r="H735">
        <v>40044.533333333296</v>
      </c>
      <c r="I735" t="s">
        <v>18</v>
      </c>
    </row>
    <row r="736" spans="1:9" x14ac:dyDescent="0.25">
      <c r="A736">
        <v>50</v>
      </c>
      <c r="B736">
        <v>2521.13333333333</v>
      </c>
      <c r="C736">
        <v>0</v>
      </c>
      <c r="D736">
        <v>0</v>
      </c>
      <c r="E736">
        <v>8616.2000000000007</v>
      </c>
      <c r="F736">
        <v>1000</v>
      </c>
      <c r="G736">
        <v>15112.666666666601</v>
      </c>
      <c r="H736">
        <v>48660.733333333301</v>
      </c>
      <c r="I736" t="s">
        <v>18</v>
      </c>
    </row>
    <row r="737" spans="1:9" x14ac:dyDescent="0.25">
      <c r="A737">
        <v>60</v>
      </c>
      <c r="B737">
        <v>2513.6722222222202</v>
      </c>
      <c r="C737">
        <v>0</v>
      </c>
      <c r="D737">
        <v>0</v>
      </c>
      <c r="E737">
        <v>9428.9</v>
      </c>
      <c r="F737">
        <v>1000</v>
      </c>
      <c r="G737">
        <v>15112.666666666601</v>
      </c>
      <c r="H737">
        <v>58089.633333333302</v>
      </c>
      <c r="I737" t="s">
        <v>18</v>
      </c>
    </row>
    <row r="738" spans="1:9" x14ac:dyDescent="0.25">
      <c r="A738">
        <v>70</v>
      </c>
      <c r="B738">
        <v>2527.5166666666601</v>
      </c>
      <c r="C738">
        <v>0</v>
      </c>
      <c r="D738">
        <v>0</v>
      </c>
      <c r="E738">
        <v>8917.1666666666606</v>
      </c>
      <c r="F738">
        <v>1000</v>
      </c>
      <c r="G738">
        <v>15112.666666666601</v>
      </c>
      <c r="H738">
        <v>67006.8</v>
      </c>
      <c r="I738" t="s">
        <v>18</v>
      </c>
    </row>
    <row r="739" spans="1:9" x14ac:dyDescent="0.25">
      <c r="A739">
        <v>80</v>
      </c>
      <c r="B739">
        <v>2555.4499999999998</v>
      </c>
      <c r="C739">
        <v>0</v>
      </c>
      <c r="D739">
        <v>0</v>
      </c>
      <c r="E739">
        <v>9249.2666666666591</v>
      </c>
      <c r="F739">
        <v>1000</v>
      </c>
      <c r="G739">
        <v>15112.666666666601</v>
      </c>
      <c r="H739">
        <v>76256.066666666593</v>
      </c>
      <c r="I739" t="s">
        <v>18</v>
      </c>
    </row>
    <row r="740" spans="1:9" x14ac:dyDescent="0.25">
      <c r="A740">
        <v>90</v>
      </c>
      <c r="B740">
        <v>2597.86666666666</v>
      </c>
      <c r="C740">
        <v>0</v>
      </c>
      <c r="D740">
        <v>0</v>
      </c>
      <c r="E740">
        <v>9210.9</v>
      </c>
      <c r="F740">
        <v>1000</v>
      </c>
      <c r="G740">
        <v>15112.666666666601</v>
      </c>
      <c r="H740">
        <v>85466.966666666602</v>
      </c>
      <c r="I740" t="s">
        <v>18</v>
      </c>
    </row>
    <row r="741" spans="1:9" x14ac:dyDescent="0.25">
      <c r="A741">
        <v>100</v>
      </c>
      <c r="B741">
        <v>2499.5388888888801</v>
      </c>
      <c r="C741">
        <v>0</v>
      </c>
      <c r="D741">
        <v>0</v>
      </c>
      <c r="E741">
        <v>8971.7000000000007</v>
      </c>
      <c r="F741">
        <v>1000</v>
      </c>
      <c r="G741">
        <v>15112.666666666601</v>
      </c>
      <c r="H741">
        <v>94438.666666666599</v>
      </c>
      <c r="I741" t="s">
        <v>18</v>
      </c>
    </row>
    <row r="742" spans="1:9" x14ac:dyDescent="0.25">
      <c r="A742">
        <v>110</v>
      </c>
      <c r="B742">
        <v>2554.38888888888</v>
      </c>
      <c r="C742">
        <v>0</v>
      </c>
      <c r="D742">
        <v>0</v>
      </c>
      <c r="E742">
        <v>8501.7000000000007</v>
      </c>
      <c r="F742">
        <v>1000</v>
      </c>
      <c r="G742">
        <v>15112.666666666601</v>
      </c>
      <c r="H742">
        <v>102940.366666666</v>
      </c>
      <c r="I742" t="s">
        <v>18</v>
      </c>
    </row>
    <row r="743" spans="1:9" x14ac:dyDescent="0.25">
      <c r="A743">
        <v>120</v>
      </c>
      <c r="B743">
        <v>2542.2777777777701</v>
      </c>
      <c r="C743">
        <v>0</v>
      </c>
      <c r="D743">
        <v>0</v>
      </c>
      <c r="E743">
        <v>8562.4666666666599</v>
      </c>
      <c r="F743">
        <v>1000</v>
      </c>
      <c r="G743">
        <v>15112.666666666601</v>
      </c>
      <c r="H743">
        <v>111502.83333333299</v>
      </c>
      <c r="I743" t="s">
        <v>18</v>
      </c>
    </row>
    <row r="744" spans="1:9" x14ac:dyDescent="0.25">
      <c r="A744">
        <v>130</v>
      </c>
      <c r="B744">
        <v>2565.4555555555498</v>
      </c>
      <c r="C744">
        <v>0</v>
      </c>
      <c r="D744">
        <v>0</v>
      </c>
      <c r="E744">
        <v>9311.5333333333292</v>
      </c>
      <c r="F744">
        <v>1000</v>
      </c>
      <c r="G744">
        <v>15112.666666666601</v>
      </c>
      <c r="H744">
        <v>120814.366666666</v>
      </c>
      <c r="I744" t="s">
        <v>18</v>
      </c>
    </row>
    <row r="745" spans="1:9" x14ac:dyDescent="0.25">
      <c r="A745">
        <v>140</v>
      </c>
      <c r="B745">
        <v>2586.7277777777699</v>
      </c>
      <c r="C745">
        <v>0</v>
      </c>
      <c r="D745">
        <v>0</v>
      </c>
      <c r="E745">
        <v>9061.1333333333296</v>
      </c>
      <c r="F745">
        <v>1000</v>
      </c>
      <c r="G745">
        <v>15112.666666666601</v>
      </c>
      <c r="H745">
        <v>129875.499999999</v>
      </c>
      <c r="I745" t="s">
        <v>18</v>
      </c>
    </row>
    <row r="746" spans="1:9" x14ac:dyDescent="0.25">
      <c r="A746">
        <v>150</v>
      </c>
      <c r="B746">
        <v>2540.0388888888801</v>
      </c>
      <c r="C746">
        <v>0</v>
      </c>
      <c r="D746">
        <v>0</v>
      </c>
      <c r="E746">
        <v>9309.5666666666602</v>
      </c>
      <c r="F746">
        <v>1000</v>
      </c>
      <c r="G746">
        <v>15112.666666666601</v>
      </c>
      <c r="H746">
        <v>139185.06666666601</v>
      </c>
      <c r="I746" t="s">
        <v>18</v>
      </c>
    </row>
    <row r="747" spans="1:9" x14ac:dyDescent="0.25">
      <c r="A747">
        <v>160</v>
      </c>
      <c r="B747">
        <v>2565.2277777777699</v>
      </c>
      <c r="C747">
        <v>0</v>
      </c>
      <c r="D747">
        <v>0</v>
      </c>
      <c r="E747">
        <v>8348.8333333333303</v>
      </c>
      <c r="F747">
        <v>1000</v>
      </c>
      <c r="G747">
        <v>15112.666666666601</v>
      </c>
      <c r="H747">
        <v>147533.9</v>
      </c>
      <c r="I747" t="s">
        <v>18</v>
      </c>
    </row>
    <row r="748" spans="1:9" x14ac:dyDescent="0.25">
      <c r="A748">
        <v>170</v>
      </c>
      <c r="B748">
        <v>2575.9444444444398</v>
      </c>
      <c r="C748">
        <v>0</v>
      </c>
      <c r="D748">
        <v>0</v>
      </c>
      <c r="E748">
        <v>8813.6</v>
      </c>
      <c r="F748">
        <v>1000</v>
      </c>
      <c r="G748">
        <v>15112.666666666601</v>
      </c>
      <c r="H748">
        <v>156347.5</v>
      </c>
      <c r="I748" t="s">
        <v>18</v>
      </c>
    </row>
    <row r="749" spans="1:9" x14ac:dyDescent="0.25">
      <c r="A749">
        <v>180</v>
      </c>
      <c r="B749">
        <v>2576.11666666666</v>
      </c>
      <c r="C749">
        <v>0</v>
      </c>
      <c r="D749">
        <v>0</v>
      </c>
      <c r="E749">
        <v>8622.5666666666602</v>
      </c>
      <c r="F749">
        <v>1000</v>
      </c>
      <c r="G749">
        <v>15112.666666666601</v>
      </c>
      <c r="H749">
        <v>164970.06666666601</v>
      </c>
      <c r="I749" t="s">
        <v>18</v>
      </c>
    </row>
    <row r="750" spans="1:9" x14ac:dyDescent="0.25">
      <c r="A750">
        <v>190</v>
      </c>
      <c r="B750">
        <v>2602.7722222222201</v>
      </c>
      <c r="C750">
        <v>0</v>
      </c>
      <c r="D750">
        <v>0</v>
      </c>
      <c r="E750">
        <v>8590.6</v>
      </c>
      <c r="F750">
        <v>1000</v>
      </c>
      <c r="G750">
        <v>15112.666666666601</v>
      </c>
      <c r="H750">
        <v>173560.66666666599</v>
      </c>
      <c r="I750" t="s">
        <v>18</v>
      </c>
    </row>
    <row r="751" spans="1:9" x14ac:dyDescent="0.25">
      <c r="A751">
        <v>200</v>
      </c>
      <c r="B751">
        <v>2604.9833333333299</v>
      </c>
      <c r="C751">
        <v>0</v>
      </c>
      <c r="D751">
        <v>0</v>
      </c>
      <c r="E751">
        <v>8073.5333333333301</v>
      </c>
      <c r="F751">
        <v>1000</v>
      </c>
      <c r="G751">
        <v>15112.666666666601</v>
      </c>
      <c r="H751">
        <v>181634.2</v>
      </c>
      <c r="I751" t="s">
        <v>18</v>
      </c>
    </row>
    <row r="752" spans="1:9" x14ac:dyDescent="0.25">
      <c r="A752">
        <v>210</v>
      </c>
      <c r="B752">
        <v>2597.5722222222198</v>
      </c>
      <c r="C752">
        <v>0</v>
      </c>
      <c r="D752">
        <v>0</v>
      </c>
      <c r="E752">
        <v>8917.5</v>
      </c>
      <c r="F752">
        <v>1000</v>
      </c>
      <c r="G752">
        <v>15112.666666666601</v>
      </c>
      <c r="H752">
        <v>190551.7</v>
      </c>
      <c r="I752" t="s">
        <v>18</v>
      </c>
    </row>
    <row r="753" spans="1:9" x14ac:dyDescent="0.25">
      <c r="A753">
        <v>220</v>
      </c>
      <c r="B753">
        <v>2740.50555555555</v>
      </c>
      <c r="C753">
        <v>0</v>
      </c>
      <c r="D753">
        <v>0</v>
      </c>
      <c r="E753">
        <v>9080.7999999999993</v>
      </c>
      <c r="F753">
        <v>1000</v>
      </c>
      <c r="G753">
        <v>15112.666666666601</v>
      </c>
      <c r="H753">
        <v>199632.5</v>
      </c>
      <c r="I753" t="s">
        <v>18</v>
      </c>
    </row>
    <row r="754" spans="1:9" x14ac:dyDescent="0.25">
      <c r="A754">
        <v>230</v>
      </c>
      <c r="B754">
        <v>2695.3333333333298</v>
      </c>
      <c r="C754">
        <v>0</v>
      </c>
      <c r="D754">
        <v>0</v>
      </c>
      <c r="E754">
        <v>9181.7333333333299</v>
      </c>
      <c r="F754">
        <v>1000</v>
      </c>
      <c r="G754">
        <v>15112.666666666601</v>
      </c>
      <c r="H754">
        <v>208814.23333333299</v>
      </c>
      <c r="I754" t="s">
        <v>18</v>
      </c>
    </row>
    <row r="755" spans="1:9" x14ac:dyDescent="0.25">
      <c r="A755">
        <v>240</v>
      </c>
      <c r="B755">
        <v>2670.98888888888</v>
      </c>
      <c r="C755">
        <v>0</v>
      </c>
      <c r="D755">
        <v>0</v>
      </c>
      <c r="E755">
        <v>9112</v>
      </c>
      <c r="F755">
        <v>1000</v>
      </c>
      <c r="G755">
        <v>15112.666666666601</v>
      </c>
      <c r="H755">
        <v>217926.23333333299</v>
      </c>
      <c r="I755" t="s">
        <v>18</v>
      </c>
    </row>
    <row r="756" spans="1:9" x14ac:dyDescent="0.25">
      <c r="A756">
        <v>250</v>
      </c>
      <c r="B756">
        <v>2825.35</v>
      </c>
      <c r="C756">
        <v>0</v>
      </c>
      <c r="D756">
        <v>0</v>
      </c>
      <c r="E756">
        <v>9204.4333333333307</v>
      </c>
      <c r="F756">
        <v>1000</v>
      </c>
      <c r="G756">
        <v>15112.666666666601</v>
      </c>
      <c r="H756">
        <v>227130.66666666599</v>
      </c>
      <c r="I756" t="s">
        <v>18</v>
      </c>
    </row>
    <row r="757" spans="1:9" x14ac:dyDescent="0.25">
      <c r="A757">
        <v>260</v>
      </c>
      <c r="B757">
        <v>2917.7277777777699</v>
      </c>
      <c r="C757">
        <v>0</v>
      </c>
      <c r="D757">
        <v>0</v>
      </c>
      <c r="E757">
        <v>8897.2666666666591</v>
      </c>
      <c r="F757">
        <v>1000</v>
      </c>
      <c r="G757">
        <v>15112.666666666601</v>
      </c>
      <c r="H757">
        <v>236027.933333333</v>
      </c>
      <c r="I757" t="s">
        <v>18</v>
      </c>
    </row>
    <row r="758" spans="1:9" x14ac:dyDescent="0.25">
      <c r="A758">
        <v>270</v>
      </c>
      <c r="B758">
        <v>2930.6611111111101</v>
      </c>
      <c r="C758">
        <v>0</v>
      </c>
      <c r="D758">
        <v>0</v>
      </c>
      <c r="E758">
        <v>8759.9</v>
      </c>
      <c r="F758">
        <v>1000</v>
      </c>
      <c r="G758">
        <v>15112.666666666601</v>
      </c>
      <c r="H758">
        <v>244787.83333333299</v>
      </c>
      <c r="I758" t="s">
        <v>18</v>
      </c>
    </row>
    <row r="759" spans="1:9" x14ac:dyDescent="0.25">
      <c r="A759">
        <v>280</v>
      </c>
      <c r="B759">
        <v>2942.1555555555501</v>
      </c>
      <c r="C759">
        <v>0</v>
      </c>
      <c r="D759">
        <v>0</v>
      </c>
      <c r="E759">
        <v>9420.9666666666599</v>
      </c>
      <c r="F759">
        <v>1000</v>
      </c>
      <c r="G759">
        <v>15112.666666666601</v>
      </c>
      <c r="H759">
        <v>254208.8</v>
      </c>
      <c r="I759" t="s">
        <v>18</v>
      </c>
    </row>
    <row r="760" spans="1:9" x14ac:dyDescent="0.25">
      <c r="A760">
        <v>290</v>
      </c>
      <c r="B760">
        <v>3008.95</v>
      </c>
      <c r="C760">
        <v>0</v>
      </c>
      <c r="D760">
        <v>0</v>
      </c>
      <c r="E760">
        <v>9015.0333333333292</v>
      </c>
      <c r="F760">
        <v>1000</v>
      </c>
      <c r="G760">
        <v>15112.666666666601</v>
      </c>
      <c r="H760">
        <v>263223.83333333302</v>
      </c>
      <c r="I760" t="s">
        <v>18</v>
      </c>
    </row>
    <row r="761" spans="1:9" x14ac:dyDescent="0.25">
      <c r="A761">
        <v>300</v>
      </c>
      <c r="B761">
        <v>3013.7833333333301</v>
      </c>
      <c r="C761">
        <v>0</v>
      </c>
      <c r="D761">
        <v>0</v>
      </c>
      <c r="E761">
        <v>9968.2333333333299</v>
      </c>
      <c r="F761">
        <v>1000</v>
      </c>
      <c r="G761">
        <v>15112.666666666601</v>
      </c>
      <c r="H761">
        <v>273192.06666666601</v>
      </c>
      <c r="I761" t="s">
        <v>18</v>
      </c>
    </row>
    <row r="762" spans="1:9" x14ac:dyDescent="0.25">
      <c r="A762">
        <v>310</v>
      </c>
      <c r="B762">
        <v>2977.7111111111099</v>
      </c>
      <c r="C762">
        <v>0</v>
      </c>
      <c r="D762">
        <v>0</v>
      </c>
      <c r="E762">
        <v>9948.4666666666599</v>
      </c>
      <c r="F762">
        <v>1000</v>
      </c>
      <c r="G762">
        <v>15112.666666666601</v>
      </c>
      <c r="H762">
        <v>283140.53333333298</v>
      </c>
      <c r="I762" t="s">
        <v>18</v>
      </c>
    </row>
    <row r="763" spans="1:9" x14ac:dyDescent="0.25">
      <c r="A763">
        <v>320</v>
      </c>
      <c r="B763">
        <v>3051.7999999999902</v>
      </c>
      <c r="C763">
        <v>0</v>
      </c>
      <c r="D763">
        <v>0</v>
      </c>
      <c r="E763">
        <v>10318.4666666666</v>
      </c>
      <c r="F763">
        <v>1000</v>
      </c>
      <c r="G763">
        <v>15112.666666666601</v>
      </c>
      <c r="H763">
        <v>293459</v>
      </c>
      <c r="I763" t="s">
        <v>18</v>
      </c>
    </row>
    <row r="764" spans="1:9" x14ac:dyDescent="0.25">
      <c r="A764">
        <v>330</v>
      </c>
      <c r="B764">
        <v>3147.7277777777699</v>
      </c>
      <c r="C764">
        <v>0</v>
      </c>
      <c r="D764">
        <v>0</v>
      </c>
      <c r="E764">
        <v>9586.2000000000007</v>
      </c>
      <c r="F764">
        <v>1000</v>
      </c>
      <c r="G764">
        <v>15112.666666666601</v>
      </c>
      <c r="H764">
        <v>303045.2</v>
      </c>
      <c r="I764" t="s">
        <v>18</v>
      </c>
    </row>
    <row r="765" spans="1:9" x14ac:dyDescent="0.25">
      <c r="A765">
        <v>340</v>
      </c>
      <c r="B765">
        <v>3273.2222222222199</v>
      </c>
      <c r="C765">
        <v>0</v>
      </c>
      <c r="D765">
        <v>0</v>
      </c>
      <c r="E765">
        <v>10146.5333333333</v>
      </c>
      <c r="F765">
        <v>1000</v>
      </c>
      <c r="G765">
        <v>15112.666666666601</v>
      </c>
      <c r="H765">
        <v>313191.73333333299</v>
      </c>
      <c r="I765" t="s">
        <v>18</v>
      </c>
    </row>
    <row r="766" spans="1:9" x14ac:dyDescent="0.25">
      <c r="A766">
        <v>350</v>
      </c>
      <c r="B766">
        <v>3148.37222222222</v>
      </c>
      <c r="C766">
        <v>0</v>
      </c>
      <c r="D766">
        <v>0</v>
      </c>
      <c r="E766">
        <v>9965.2999999999993</v>
      </c>
      <c r="F766">
        <v>1000</v>
      </c>
      <c r="G766">
        <v>15112.666666666601</v>
      </c>
      <c r="H766">
        <v>323157.03333333298</v>
      </c>
      <c r="I766" t="s">
        <v>18</v>
      </c>
    </row>
    <row r="767" spans="1:9" x14ac:dyDescent="0.25">
      <c r="A767">
        <v>360</v>
      </c>
      <c r="B767">
        <v>3229.2333333333299</v>
      </c>
      <c r="C767">
        <v>0</v>
      </c>
      <c r="D767">
        <v>0</v>
      </c>
      <c r="E767">
        <v>9633.1666666666606</v>
      </c>
      <c r="F767">
        <v>1000</v>
      </c>
      <c r="G767">
        <v>15112.666666666601</v>
      </c>
      <c r="H767">
        <v>332790.2</v>
      </c>
      <c r="I767" t="s">
        <v>18</v>
      </c>
    </row>
    <row r="768" spans="1:9" x14ac:dyDescent="0.25">
      <c r="A768">
        <v>370</v>
      </c>
      <c r="B768">
        <v>3188.6055555555499</v>
      </c>
      <c r="C768">
        <v>0</v>
      </c>
      <c r="D768">
        <v>0</v>
      </c>
      <c r="E768">
        <v>9855.1666666666606</v>
      </c>
      <c r="F768">
        <v>1000</v>
      </c>
      <c r="G768">
        <v>15112.666666666601</v>
      </c>
      <c r="H768">
        <v>342645.366666666</v>
      </c>
      <c r="I768" t="s">
        <v>18</v>
      </c>
    </row>
    <row r="769" spans="1:9" x14ac:dyDescent="0.25">
      <c r="A769">
        <v>380</v>
      </c>
      <c r="B769">
        <v>3287.5</v>
      </c>
      <c r="C769">
        <v>0</v>
      </c>
      <c r="D769">
        <v>0</v>
      </c>
      <c r="E769">
        <v>10037.366666666599</v>
      </c>
      <c r="F769">
        <v>1000</v>
      </c>
      <c r="G769">
        <v>15112.666666666601</v>
      </c>
      <c r="H769">
        <v>352682.73333333299</v>
      </c>
      <c r="I769" t="s">
        <v>18</v>
      </c>
    </row>
    <row r="770" spans="1:9" x14ac:dyDescent="0.25">
      <c r="A770">
        <v>390</v>
      </c>
      <c r="B770">
        <v>3324.7777777777701</v>
      </c>
      <c r="C770">
        <v>0</v>
      </c>
      <c r="D770">
        <v>0</v>
      </c>
      <c r="E770">
        <v>10109.1</v>
      </c>
      <c r="F770">
        <v>1000</v>
      </c>
      <c r="G770">
        <v>15112.666666666601</v>
      </c>
      <c r="H770">
        <v>362791.83333333302</v>
      </c>
      <c r="I770" t="s">
        <v>18</v>
      </c>
    </row>
    <row r="771" spans="1:9" x14ac:dyDescent="0.25">
      <c r="A771">
        <v>400</v>
      </c>
      <c r="B771">
        <v>3374.87222222222</v>
      </c>
      <c r="C771">
        <v>0</v>
      </c>
      <c r="D771">
        <v>0</v>
      </c>
      <c r="E771">
        <v>10809.666666666601</v>
      </c>
      <c r="F771">
        <v>1000</v>
      </c>
      <c r="G771">
        <v>15112.666666666601</v>
      </c>
      <c r="H771">
        <v>373601.5</v>
      </c>
      <c r="I771" t="s">
        <v>18</v>
      </c>
    </row>
    <row r="772" spans="1:9" x14ac:dyDescent="0.25">
      <c r="A772">
        <v>410</v>
      </c>
      <c r="B772">
        <v>3410.62777777777</v>
      </c>
      <c r="C772">
        <v>0</v>
      </c>
      <c r="D772">
        <v>0</v>
      </c>
      <c r="E772">
        <v>10482.9666666666</v>
      </c>
      <c r="F772">
        <v>1000</v>
      </c>
      <c r="G772">
        <v>15112.666666666601</v>
      </c>
      <c r="H772">
        <v>384084.46666666598</v>
      </c>
      <c r="I772" t="s">
        <v>18</v>
      </c>
    </row>
    <row r="773" spans="1:9" x14ac:dyDescent="0.25">
      <c r="A773">
        <v>420</v>
      </c>
      <c r="B773">
        <v>3305.8999999999901</v>
      </c>
      <c r="C773">
        <v>0</v>
      </c>
      <c r="D773">
        <v>0</v>
      </c>
      <c r="E773">
        <v>10534.4</v>
      </c>
      <c r="F773">
        <v>1000</v>
      </c>
      <c r="G773">
        <v>15112.666666666601</v>
      </c>
      <c r="H773">
        <v>394618.866666666</v>
      </c>
      <c r="I773" t="s">
        <v>18</v>
      </c>
    </row>
    <row r="774" spans="1:9" x14ac:dyDescent="0.25">
      <c r="A774">
        <v>430</v>
      </c>
      <c r="B774">
        <v>3294.3555555555499</v>
      </c>
      <c r="C774">
        <v>0</v>
      </c>
      <c r="D774">
        <v>0</v>
      </c>
      <c r="E774">
        <v>10322.766666666599</v>
      </c>
      <c r="F774">
        <v>1000</v>
      </c>
      <c r="G774">
        <v>15112.666666666601</v>
      </c>
      <c r="H774">
        <v>404941.63333333301</v>
      </c>
      <c r="I774" t="s">
        <v>18</v>
      </c>
    </row>
    <row r="775" spans="1:9" x14ac:dyDescent="0.25">
      <c r="A775">
        <v>440</v>
      </c>
      <c r="B775">
        <v>3369.8555555555499</v>
      </c>
      <c r="C775">
        <v>0</v>
      </c>
      <c r="D775">
        <v>0</v>
      </c>
      <c r="E775">
        <v>10322.700000000001</v>
      </c>
      <c r="F775">
        <v>1000</v>
      </c>
      <c r="G775">
        <v>15112.666666666601</v>
      </c>
      <c r="H775">
        <v>415264.33333333302</v>
      </c>
      <c r="I775" t="s">
        <v>18</v>
      </c>
    </row>
    <row r="776" spans="1:9" x14ac:dyDescent="0.25">
      <c r="A776">
        <v>450</v>
      </c>
      <c r="B776">
        <v>3445.2277777777699</v>
      </c>
      <c r="C776">
        <v>0</v>
      </c>
      <c r="D776">
        <v>0</v>
      </c>
      <c r="E776">
        <v>9995.4</v>
      </c>
      <c r="F776">
        <v>1000</v>
      </c>
      <c r="G776">
        <v>15112.666666666601</v>
      </c>
      <c r="H776">
        <v>425259.73333333299</v>
      </c>
      <c r="I776" t="s">
        <v>18</v>
      </c>
    </row>
    <row r="777" spans="1:9" x14ac:dyDescent="0.25">
      <c r="A777">
        <v>460</v>
      </c>
      <c r="B777">
        <v>3521.4388888888798</v>
      </c>
      <c r="C777">
        <v>0</v>
      </c>
      <c r="D777">
        <v>0</v>
      </c>
      <c r="E777">
        <v>10724.4666666666</v>
      </c>
      <c r="F777">
        <v>1000</v>
      </c>
      <c r="G777">
        <v>15112.666666666601</v>
      </c>
      <c r="H777">
        <v>435984.2</v>
      </c>
      <c r="I777" t="s">
        <v>18</v>
      </c>
    </row>
    <row r="778" spans="1:9" x14ac:dyDescent="0.25">
      <c r="A778">
        <v>470</v>
      </c>
      <c r="B778">
        <v>3529.4388888888798</v>
      </c>
      <c r="C778">
        <v>0</v>
      </c>
      <c r="D778">
        <v>0</v>
      </c>
      <c r="E778">
        <v>10474.700000000001</v>
      </c>
      <c r="F778">
        <v>1000</v>
      </c>
      <c r="G778">
        <v>15112.666666666601</v>
      </c>
      <c r="H778">
        <v>446458.9</v>
      </c>
      <c r="I778" t="s">
        <v>18</v>
      </c>
    </row>
    <row r="779" spans="1:9" x14ac:dyDescent="0.25">
      <c r="A779">
        <v>480</v>
      </c>
      <c r="B779">
        <v>3475.2777777777701</v>
      </c>
      <c r="C779">
        <v>0</v>
      </c>
      <c r="D779">
        <v>0</v>
      </c>
      <c r="E779">
        <v>10487.266666666599</v>
      </c>
      <c r="F779">
        <v>1000</v>
      </c>
      <c r="G779">
        <v>15112.666666666601</v>
      </c>
      <c r="H779">
        <v>456946.16666666599</v>
      </c>
      <c r="I779" t="s">
        <v>18</v>
      </c>
    </row>
    <row r="780" spans="1:9" x14ac:dyDescent="0.25">
      <c r="A780">
        <v>490</v>
      </c>
      <c r="B780">
        <v>3522.86666666666</v>
      </c>
      <c r="C780">
        <v>0</v>
      </c>
      <c r="D780">
        <v>0</v>
      </c>
      <c r="E780">
        <v>10363.6333333333</v>
      </c>
      <c r="F780">
        <v>1000</v>
      </c>
      <c r="G780">
        <v>15112.666666666601</v>
      </c>
      <c r="H780">
        <v>467309.8</v>
      </c>
      <c r="I780" t="s">
        <v>18</v>
      </c>
    </row>
    <row r="781" spans="1:9" x14ac:dyDescent="0.25">
      <c r="A781">
        <v>500</v>
      </c>
      <c r="B781">
        <v>3521.37777777777</v>
      </c>
      <c r="C781">
        <v>0</v>
      </c>
      <c r="D781">
        <v>0</v>
      </c>
      <c r="E781">
        <v>10490.733333333301</v>
      </c>
      <c r="F781">
        <v>1000</v>
      </c>
      <c r="G781">
        <v>15112.666666666601</v>
      </c>
      <c r="H781">
        <v>477800.53333333298</v>
      </c>
      <c r="I781" t="s">
        <v>18</v>
      </c>
    </row>
    <row r="782" spans="1:9" x14ac:dyDescent="0.25">
      <c r="A782">
        <v>510</v>
      </c>
      <c r="B782">
        <v>3457.13888888888</v>
      </c>
      <c r="C782">
        <v>0</v>
      </c>
      <c r="D782">
        <v>0</v>
      </c>
      <c r="E782">
        <v>10252.1333333333</v>
      </c>
      <c r="F782">
        <v>1000</v>
      </c>
      <c r="G782">
        <v>15112.666666666601</v>
      </c>
      <c r="H782">
        <v>488052.66666666599</v>
      </c>
      <c r="I782" t="s">
        <v>18</v>
      </c>
    </row>
    <row r="783" spans="1:9" x14ac:dyDescent="0.25">
      <c r="A783">
        <v>520</v>
      </c>
      <c r="B783">
        <v>3636.5833333333298</v>
      </c>
      <c r="C783">
        <v>0</v>
      </c>
      <c r="D783">
        <v>0</v>
      </c>
      <c r="E783">
        <v>10534.266666666599</v>
      </c>
      <c r="F783">
        <v>1000</v>
      </c>
      <c r="G783">
        <v>15112.666666666601</v>
      </c>
      <c r="H783">
        <v>498586.933333333</v>
      </c>
      <c r="I783" t="s">
        <v>18</v>
      </c>
    </row>
    <row r="784" spans="1:9" x14ac:dyDescent="0.25">
      <c r="A784">
        <v>530</v>
      </c>
      <c r="B784">
        <v>3566.9</v>
      </c>
      <c r="C784">
        <v>0</v>
      </c>
      <c r="D784">
        <v>0</v>
      </c>
      <c r="E784">
        <v>10196.0333333333</v>
      </c>
      <c r="F784">
        <v>1000</v>
      </c>
      <c r="G784">
        <v>15112.666666666601</v>
      </c>
      <c r="H784">
        <v>508782.96666666598</v>
      </c>
      <c r="I784" t="s">
        <v>18</v>
      </c>
    </row>
    <row r="785" spans="1:9" x14ac:dyDescent="0.25">
      <c r="A785">
        <v>540</v>
      </c>
      <c r="B785">
        <v>3494.62222222222</v>
      </c>
      <c r="C785">
        <v>0</v>
      </c>
      <c r="D785">
        <v>0</v>
      </c>
      <c r="E785">
        <v>10659.9666666666</v>
      </c>
      <c r="F785">
        <v>1000</v>
      </c>
      <c r="G785">
        <v>15112.666666666601</v>
      </c>
      <c r="H785">
        <v>519442.933333333</v>
      </c>
      <c r="I785" t="s">
        <v>18</v>
      </c>
    </row>
    <row r="786" spans="1:9" x14ac:dyDescent="0.25">
      <c r="A786">
        <v>550</v>
      </c>
      <c r="B786">
        <v>3506.0888888888799</v>
      </c>
      <c r="C786">
        <v>0</v>
      </c>
      <c r="D786">
        <v>0</v>
      </c>
      <c r="E786">
        <v>11015.266666666599</v>
      </c>
      <c r="F786">
        <v>1000</v>
      </c>
      <c r="G786">
        <v>15112.666666666601</v>
      </c>
      <c r="H786">
        <v>530458.19999999995</v>
      </c>
      <c r="I786" t="s">
        <v>18</v>
      </c>
    </row>
    <row r="787" spans="1:9" x14ac:dyDescent="0.25">
      <c r="A787">
        <v>560</v>
      </c>
      <c r="B787">
        <v>3626.8444444444399</v>
      </c>
      <c r="C787">
        <v>0</v>
      </c>
      <c r="D787">
        <v>0</v>
      </c>
      <c r="E787">
        <v>10390.4666666666</v>
      </c>
      <c r="F787">
        <v>1000</v>
      </c>
      <c r="G787">
        <v>15112.666666666601</v>
      </c>
      <c r="H787">
        <v>540848.66666666605</v>
      </c>
      <c r="I787" t="s">
        <v>18</v>
      </c>
    </row>
    <row r="788" spans="1:9" x14ac:dyDescent="0.25">
      <c r="A788">
        <v>570</v>
      </c>
      <c r="B788">
        <v>3556.88333333333</v>
      </c>
      <c r="C788">
        <v>0</v>
      </c>
      <c r="D788">
        <v>0</v>
      </c>
      <c r="E788">
        <v>10417.799999999999</v>
      </c>
      <c r="F788">
        <v>1000</v>
      </c>
      <c r="G788">
        <v>15112.666666666601</v>
      </c>
      <c r="H788">
        <v>551266.46666666598</v>
      </c>
      <c r="I788" t="s">
        <v>18</v>
      </c>
    </row>
    <row r="789" spans="1:9" x14ac:dyDescent="0.25">
      <c r="A789">
        <v>580</v>
      </c>
      <c r="B789">
        <v>3655.5333333333301</v>
      </c>
      <c r="C789">
        <v>0</v>
      </c>
      <c r="D789">
        <v>0</v>
      </c>
      <c r="E789">
        <v>10621.0333333333</v>
      </c>
      <c r="F789">
        <v>1000</v>
      </c>
      <c r="G789">
        <v>15112.666666666601</v>
      </c>
      <c r="H789">
        <v>561887.5</v>
      </c>
      <c r="I789" t="s">
        <v>18</v>
      </c>
    </row>
    <row r="790" spans="1:9" x14ac:dyDescent="0.25">
      <c r="A790">
        <v>590</v>
      </c>
      <c r="B790">
        <v>3627.8</v>
      </c>
      <c r="C790">
        <v>0</v>
      </c>
      <c r="D790">
        <v>0</v>
      </c>
      <c r="E790">
        <v>9861.8333333333303</v>
      </c>
      <c r="F790">
        <v>1000</v>
      </c>
      <c r="G790">
        <v>15112.666666666601</v>
      </c>
      <c r="H790">
        <v>571749.33333333302</v>
      </c>
      <c r="I790" t="s">
        <v>18</v>
      </c>
    </row>
    <row r="791" spans="1:9" x14ac:dyDescent="0.25">
      <c r="A791">
        <v>600</v>
      </c>
      <c r="B791">
        <v>3608.3055555555502</v>
      </c>
      <c r="C791">
        <v>0</v>
      </c>
      <c r="D791">
        <v>0</v>
      </c>
      <c r="E791">
        <v>10428.5333333333</v>
      </c>
      <c r="F791">
        <v>1000</v>
      </c>
      <c r="G791">
        <v>15112.666666666601</v>
      </c>
      <c r="H791">
        <v>582177.866666666</v>
      </c>
      <c r="I791" t="s">
        <v>18</v>
      </c>
    </row>
    <row r="792" spans="1:9" x14ac:dyDescent="0.25">
      <c r="A792">
        <v>610</v>
      </c>
      <c r="B792">
        <v>3638.1944444444398</v>
      </c>
      <c r="C792">
        <v>0</v>
      </c>
      <c r="D792">
        <v>0</v>
      </c>
      <c r="E792">
        <v>10164.333333333299</v>
      </c>
      <c r="F792">
        <v>1000</v>
      </c>
      <c r="G792">
        <v>15112.666666666601</v>
      </c>
      <c r="H792">
        <v>592342.19999999995</v>
      </c>
      <c r="I792" t="s">
        <v>18</v>
      </c>
    </row>
    <row r="793" spans="1:9" x14ac:dyDescent="0.25">
      <c r="A793">
        <v>620</v>
      </c>
      <c r="B793">
        <v>3651.63333333333</v>
      </c>
      <c r="C793">
        <v>0</v>
      </c>
      <c r="D793">
        <v>0</v>
      </c>
      <c r="E793">
        <v>10481.1</v>
      </c>
      <c r="F793">
        <v>1000</v>
      </c>
      <c r="G793">
        <v>15112.666666666601</v>
      </c>
      <c r="H793">
        <v>602823.30000000005</v>
      </c>
      <c r="I793" t="s">
        <v>18</v>
      </c>
    </row>
    <row r="794" spans="1:9" x14ac:dyDescent="0.25">
      <c r="A794">
        <v>630</v>
      </c>
      <c r="B794">
        <v>3585.24444444444</v>
      </c>
      <c r="C794">
        <v>0</v>
      </c>
      <c r="D794">
        <v>0</v>
      </c>
      <c r="E794">
        <v>10925.366666666599</v>
      </c>
      <c r="F794">
        <v>1000</v>
      </c>
      <c r="G794">
        <v>15112.666666666601</v>
      </c>
      <c r="H794">
        <v>613748.66666666698</v>
      </c>
      <c r="I794" t="s">
        <v>18</v>
      </c>
    </row>
    <row r="795" spans="1:9" x14ac:dyDescent="0.25">
      <c r="A795">
        <v>640</v>
      </c>
      <c r="B795">
        <v>3715.8333333333298</v>
      </c>
      <c r="C795">
        <v>0</v>
      </c>
      <c r="D795">
        <v>0</v>
      </c>
      <c r="E795">
        <v>10736.4666666666</v>
      </c>
      <c r="F795">
        <v>1000</v>
      </c>
      <c r="G795">
        <v>15112.666666666601</v>
      </c>
      <c r="H795">
        <v>624485.13333333295</v>
      </c>
      <c r="I795" t="s">
        <v>18</v>
      </c>
    </row>
    <row r="796" spans="1:9" x14ac:dyDescent="0.25">
      <c r="A796">
        <v>650</v>
      </c>
      <c r="B796">
        <v>3709.49444444444</v>
      </c>
      <c r="C796">
        <v>0</v>
      </c>
      <c r="D796">
        <v>0</v>
      </c>
      <c r="E796">
        <v>10748.5666666666</v>
      </c>
      <c r="F796">
        <v>1000</v>
      </c>
      <c r="G796">
        <v>15112.666666666601</v>
      </c>
      <c r="H796">
        <v>635233.69999999995</v>
      </c>
      <c r="I796" t="s">
        <v>18</v>
      </c>
    </row>
    <row r="797" spans="1:9" x14ac:dyDescent="0.25">
      <c r="A797">
        <v>660</v>
      </c>
      <c r="B797">
        <v>3739.61666666666</v>
      </c>
      <c r="C797">
        <v>0</v>
      </c>
      <c r="D797">
        <v>0</v>
      </c>
      <c r="E797">
        <v>10362.733333333301</v>
      </c>
      <c r="F797">
        <v>1000</v>
      </c>
      <c r="G797">
        <v>15112.666666666601</v>
      </c>
      <c r="H797">
        <v>645596.433333333</v>
      </c>
      <c r="I797" t="s">
        <v>18</v>
      </c>
    </row>
    <row r="798" spans="1:9" x14ac:dyDescent="0.25">
      <c r="A798">
        <v>670</v>
      </c>
      <c r="B798">
        <v>3754.8944444444401</v>
      </c>
      <c r="C798">
        <v>0</v>
      </c>
      <c r="D798">
        <v>0</v>
      </c>
      <c r="E798">
        <v>10129.733333333301</v>
      </c>
      <c r="F798">
        <v>1000</v>
      </c>
      <c r="G798">
        <v>15112.666666666601</v>
      </c>
      <c r="H798">
        <v>655726.16666666605</v>
      </c>
      <c r="I798" t="s">
        <v>18</v>
      </c>
    </row>
    <row r="799" spans="1:9" x14ac:dyDescent="0.25">
      <c r="A799">
        <v>680</v>
      </c>
      <c r="B799">
        <v>3742.8055555555502</v>
      </c>
      <c r="C799">
        <v>0</v>
      </c>
      <c r="D799">
        <v>0</v>
      </c>
      <c r="E799">
        <v>10163</v>
      </c>
      <c r="F799">
        <v>1000</v>
      </c>
      <c r="G799">
        <v>15112.666666666601</v>
      </c>
      <c r="H799">
        <v>665889.16666666605</v>
      </c>
      <c r="I799" t="s">
        <v>18</v>
      </c>
    </row>
    <row r="800" spans="1:9" x14ac:dyDescent="0.25">
      <c r="A800">
        <v>690</v>
      </c>
      <c r="B800">
        <v>3691.2722222222201</v>
      </c>
      <c r="C800">
        <v>0</v>
      </c>
      <c r="D800">
        <v>0</v>
      </c>
      <c r="E800">
        <v>10233.5666666666</v>
      </c>
      <c r="F800">
        <v>1000</v>
      </c>
      <c r="G800">
        <v>15112.666666666601</v>
      </c>
      <c r="H800">
        <v>676122.73333333305</v>
      </c>
      <c r="I800" t="s">
        <v>18</v>
      </c>
    </row>
    <row r="801" spans="1:9" x14ac:dyDescent="0.25">
      <c r="A801">
        <v>700</v>
      </c>
      <c r="B801">
        <v>3648.7944444444402</v>
      </c>
      <c r="C801">
        <v>0</v>
      </c>
      <c r="D801">
        <v>0</v>
      </c>
      <c r="E801">
        <v>10545.1333333333</v>
      </c>
      <c r="F801">
        <v>1000</v>
      </c>
      <c r="G801">
        <v>15112.666666666601</v>
      </c>
      <c r="H801">
        <v>686667.866666666</v>
      </c>
      <c r="I801" t="s">
        <v>18</v>
      </c>
    </row>
    <row r="802" spans="1:9" x14ac:dyDescent="0.25">
      <c r="A802">
        <v>710</v>
      </c>
      <c r="B802">
        <v>3686.6722222222202</v>
      </c>
      <c r="C802">
        <v>0</v>
      </c>
      <c r="D802">
        <v>0</v>
      </c>
      <c r="E802">
        <v>10918.9333333333</v>
      </c>
      <c r="F802">
        <v>1000</v>
      </c>
      <c r="G802">
        <v>15112.666666666601</v>
      </c>
      <c r="H802">
        <v>697586.8</v>
      </c>
      <c r="I802" t="s">
        <v>18</v>
      </c>
    </row>
    <row r="803" spans="1:9" x14ac:dyDescent="0.25">
      <c r="A803">
        <v>720</v>
      </c>
      <c r="B803">
        <v>3739.9222222222202</v>
      </c>
      <c r="C803">
        <v>0</v>
      </c>
      <c r="D803">
        <v>0</v>
      </c>
      <c r="E803">
        <v>10176.700000000001</v>
      </c>
      <c r="F803">
        <v>1000</v>
      </c>
      <c r="G803">
        <v>15112.666666666601</v>
      </c>
      <c r="H803">
        <v>707763.5</v>
      </c>
      <c r="I803" t="s">
        <v>18</v>
      </c>
    </row>
    <row r="804" spans="1:9" x14ac:dyDescent="0.25">
      <c r="A804">
        <v>730</v>
      </c>
      <c r="B804">
        <v>3596.25555555555</v>
      </c>
      <c r="C804">
        <v>0</v>
      </c>
      <c r="D804">
        <v>0</v>
      </c>
      <c r="E804">
        <v>10169.9666666666</v>
      </c>
      <c r="F804">
        <v>1000</v>
      </c>
      <c r="G804">
        <v>15112.666666666601</v>
      </c>
      <c r="H804">
        <v>717933.46666666598</v>
      </c>
      <c r="I804" t="s">
        <v>18</v>
      </c>
    </row>
    <row r="805" spans="1:9" x14ac:dyDescent="0.25">
      <c r="A805">
        <v>740</v>
      </c>
      <c r="B805">
        <v>3791.0222222222201</v>
      </c>
      <c r="C805">
        <v>0</v>
      </c>
      <c r="D805">
        <v>0</v>
      </c>
      <c r="E805">
        <v>10665.8</v>
      </c>
      <c r="F805">
        <v>1000</v>
      </c>
      <c r="G805">
        <v>15112.666666666601</v>
      </c>
      <c r="H805">
        <v>728599.26666666602</v>
      </c>
      <c r="I805" t="s">
        <v>18</v>
      </c>
    </row>
    <row r="806" spans="1:9" x14ac:dyDescent="0.25">
      <c r="A806">
        <v>750</v>
      </c>
      <c r="B806">
        <v>3715.7722222222201</v>
      </c>
      <c r="C806">
        <v>0</v>
      </c>
      <c r="D806">
        <v>0</v>
      </c>
      <c r="E806">
        <v>10382.333333333299</v>
      </c>
      <c r="F806">
        <v>1000</v>
      </c>
      <c r="G806">
        <v>15112.666666666601</v>
      </c>
      <c r="H806">
        <v>738981.6</v>
      </c>
      <c r="I806" t="s">
        <v>18</v>
      </c>
    </row>
    <row r="807" spans="1:9" x14ac:dyDescent="0.25">
      <c r="A807">
        <v>760</v>
      </c>
      <c r="B807">
        <v>3754.0944444444399</v>
      </c>
      <c r="C807">
        <v>0</v>
      </c>
      <c r="D807">
        <v>0</v>
      </c>
      <c r="E807">
        <v>10206.5333333333</v>
      </c>
      <c r="F807">
        <v>1000</v>
      </c>
      <c r="G807">
        <v>15112.666666666601</v>
      </c>
      <c r="H807">
        <v>749188.13333333295</v>
      </c>
      <c r="I807" t="s">
        <v>18</v>
      </c>
    </row>
    <row r="808" spans="1:9" x14ac:dyDescent="0.25">
      <c r="A808">
        <v>770</v>
      </c>
      <c r="B808">
        <v>3708.98888888888</v>
      </c>
      <c r="C808">
        <v>0</v>
      </c>
      <c r="D808">
        <v>0</v>
      </c>
      <c r="E808">
        <v>10222.1</v>
      </c>
      <c r="F808">
        <v>1000</v>
      </c>
      <c r="G808">
        <v>15112.666666666601</v>
      </c>
      <c r="H808">
        <v>759410.23333333305</v>
      </c>
      <c r="I808" t="s">
        <v>18</v>
      </c>
    </row>
    <row r="809" spans="1:9" x14ac:dyDescent="0.25">
      <c r="A809">
        <v>780</v>
      </c>
      <c r="B809">
        <v>3782.5166666666601</v>
      </c>
      <c r="C809">
        <v>0</v>
      </c>
      <c r="D809">
        <v>0</v>
      </c>
      <c r="E809">
        <v>10102.0333333333</v>
      </c>
      <c r="F809">
        <v>1000</v>
      </c>
      <c r="G809">
        <v>15112.666666666601</v>
      </c>
      <c r="H809">
        <v>769512.26666666602</v>
      </c>
      <c r="I809" t="s">
        <v>18</v>
      </c>
    </row>
    <row r="810" spans="1:9" x14ac:dyDescent="0.25">
      <c r="A810">
        <v>790</v>
      </c>
      <c r="B810">
        <v>3685.37777777777</v>
      </c>
      <c r="C810">
        <v>0</v>
      </c>
      <c r="D810">
        <v>0</v>
      </c>
      <c r="E810">
        <v>10371.9666666666</v>
      </c>
      <c r="F810">
        <v>1000</v>
      </c>
      <c r="G810">
        <v>15112.666666666601</v>
      </c>
      <c r="H810">
        <v>779884.23333333305</v>
      </c>
      <c r="I810" t="s">
        <v>18</v>
      </c>
    </row>
    <row r="811" spans="1:9" x14ac:dyDescent="0.25">
      <c r="A811">
        <v>800</v>
      </c>
      <c r="B811">
        <v>3769.0555555555502</v>
      </c>
      <c r="C811">
        <v>0</v>
      </c>
      <c r="D811">
        <v>0</v>
      </c>
      <c r="E811">
        <v>10301.9666666666</v>
      </c>
      <c r="F811">
        <v>1000</v>
      </c>
      <c r="G811">
        <v>15112.666666666601</v>
      </c>
      <c r="H811">
        <v>790186.2</v>
      </c>
      <c r="I811" t="s">
        <v>18</v>
      </c>
    </row>
    <row r="812" spans="1:9" x14ac:dyDescent="0.25">
      <c r="A812">
        <v>0</v>
      </c>
      <c r="B812">
        <v>2210.8111111111102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2245.5999999999899</v>
      </c>
      <c r="C813">
        <v>281.39999999999998</v>
      </c>
      <c r="D813">
        <v>4500.6000000000004</v>
      </c>
      <c r="E813">
        <v>9338.9</v>
      </c>
      <c r="F813">
        <v>281.39999999999998</v>
      </c>
      <c r="G813">
        <v>4500.6000000000004</v>
      </c>
      <c r="H813">
        <v>9338.9</v>
      </c>
      <c r="I813" t="s">
        <v>19</v>
      </c>
    </row>
    <row r="814" spans="1:9" x14ac:dyDescent="0.25">
      <c r="A814">
        <v>20</v>
      </c>
      <c r="B814">
        <v>2300.2166666666599</v>
      </c>
      <c r="C814">
        <v>268.89999999999998</v>
      </c>
      <c r="D814">
        <v>4644.2333333333299</v>
      </c>
      <c r="E814">
        <v>9563.3666666666595</v>
      </c>
      <c r="F814">
        <v>550.29999999999995</v>
      </c>
      <c r="G814">
        <v>9144.8333333333303</v>
      </c>
      <c r="H814">
        <v>18902.266666666601</v>
      </c>
      <c r="I814" t="s">
        <v>19</v>
      </c>
    </row>
    <row r="815" spans="1:9" x14ac:dyDescent="0.25">
      <c r="A815">
        <v>30</v>
      </c>
      <c r="B815">
        <v>2349.3333333333298</v>
      </c>
      <c r="C815">
        <v>243.766666666666</v>
      </c>
      <c r="D815">
        <v>4148.3333333333303</v>
      </c>
      <c r="E815">
        <v>9436.6</v>
      </c>
      <c r="F815">
        <v>794.06666666666604</v>
      </c>
      <c r="G815">
        <v>13293.166666666601</v>
      </c>
      <c r="H815">
        <v>28338.866666666599</v>
      </c>
      <c r="I815" t="s">
        <v>19</v>
      </c>
    </row>
    <row r="816" spans="1:9" x14ac:dyDescent="0.25">
      <c r="A816">
        <v>40</v>
      </c>
      <c r="B816">
        <v>2403.9777777777699</v>
      </c>
      <c r="C816">
        <v>142.266666666666</v>
      </c>
      <c r="D816">
        <v>2618.6</v>
      </c>
      <c r="E816">
        <v>9130.4666666666599</v>
      </c>
      <c r="F816">
        <v>936.33333333333303</v>
      </c>
      <c r="G816">
        <v>15911.766666666599</v>
      </c>
      <c r="H816">
        <v>37469.333333333299</v>
      </c>
      <c r="I816" t="s">
        <v>19</v>
      </c>
    </row>
    <row r="817" spans="1:9" x14ac:dyDescent="0.25">
      <c r="A817">
        <v>50</v>
      </c>
      <c r="B817">
        <v>2434.9</v>
      </c>
      <c r="C817">
        <v>54.4</v>
      </c>
      <c r="D817">
        <v>912.13333333333298</v>
      </c>
      <c r="E817">
        <v>9146.0666666666602</v>
      </c>
      <c r="F817">
        <v>990.73333333333301</v>
      </c>
      <c r="G817">
        <v>16823.900000000001</v>
      </c>
      <c r="H817">
        <v>46615.4</v>
      </c>
      <c r="I817" t="s">
        <v>19</v>
      </c>
    </row>
    <row r="818" spans="1:9" x14ac:dyDescent="0.25">
      <c r="A818">
        <v>60</v>
      </c>
      <c r="B818">
        <v>2426.2944444444402</v>
      </c>
      <c r="C818">
        <v>9.2666666666666604</v>
      </c>
      <c r="D818">
        <v>128.53333333333299</v>
      </c>
      <c r="E818">
        <v>9038.3666666666595</v>
      </c>
      <c r="F818">
        <v>999.99999999999898</v>
      </c>
      <c r="G818">
        <v>16952.433333333302</v>
      </c>
      <c r="H818">
        <v>55653.766666666597</v>
      </c>
      <c r="I818" t="s">
        <v>19</v>
      </c>
    </row>
    <row r="819" spans="1:9" x14ac:dyDescent="0.25">
      <c r="A819">
        <v>70</v>
      </c>
      <c r="B819">
        <v>2510.75555555555</v>
      </c>
      <c r="C819">
        <v>0</v>
      </c>
      <c r="D819">
        <v>0</v>
      </c>
      <c r="E819">
        <v>8676.1</v>
      </c>
      <c r="F819">
        <v>999.99999999999898</v>
      </c>
      <c r="G819">
        <v>16952.433333333302</v>
      </c>
      <c r="H819">
        <v>64329.866666666603</v>
      </c>
      <c r="I819" t="s">
        <v>19</v>
      </c>
    </row>
    <row r="820" spans="1:9" x14ac:dyDescent="0.25">
      <c r="A820">
        <v>80</v>
      </c>
      <c r="B820">
        <v>2479.8555555555499</v>
      </c>
      <c r="C820">
        <v>0</v>
      </c>
      <c r="D820">
        <v>0</v>
      </c>
      <c r="E820">
        <v>8709.6333333333296</v>
      </c>
      <c r="F820">
        <v>999.99999999999898</v>
      </c>
      <c r="G820">
        <v>16952.433333333302</v>
      </c>
      <c r="H820">
        <v>73039.5</v>
      </c>
      <c r="I820" t="s">
        <v>19</v>
      </c>
    </row>
    <row r="821" spans="1:9" x14ac:dyDescent="0.25">
      <c r="A821">
        <v>90</v>
      </c>
      <c r="B821">
        <v>2500.2055555555498</v>
      </c>
      <c r="C821">
        <v>0</v>
      </c>
      <c r="D821">
        <v>0</v>
      </c>
      <c r="E821">
        <v>9758.0333333333292</v>
      </c>
      <c r="F821">
        <v>999.99999999999898</v>
      </c>
      <c r="G821">
        <v>16952.433333333302</v>
      </c>
      <c r="H821">
        <v>82797.533333333296</v>
      </c>
      <c r="I821" t="s">
        <v>19</v>
      </c>
    </row>
    <row r="822" spans="1:9" x14ac:dyDescent="0.25">
      <c r="A822">
        <v>100</v>
      </c>
      <c r="B822">
        <v>2506.1444444444401</v>
      </c>
      <c r="C822">
        <v>0</v>
      </c>
      <c r="D822">
        <v>0</v>
      </c>
      <c r="E822">
        <v>8995.1333333333296</v>
      </c>
      <c r="F822">
        <v>999.99999999999898</v>
      </c>
      <c r="G822">
        <v>16952.433333333302</v>
      </c>
      <c r="H822">
        <v>91792.666666666599</v>
      </c>
      <c r="I822" t="s">
        <v>19</v>
      </c>
    </row>
    <row r="823" spans="1:9" x14ac:dyDescent="0.25">
      <c r="A823">
        <v>110</v>
      </c>
      <c r="B823">
        <v>2514.0777777777698</v>
      </c>
      <c r="C823">
        <v>0</v>
      </c>
      <c r="D823">
        <v>0</v>
      </c>
      <c r="E823">
        <v>9376.9</v>
      </c>
      <c r="F823">
        <v>999.99999999999898</v>
      </c>
      <c r="G823">
        <v>16952.433333333302</v>
      </c>
      <c r="H823">
        <v>101169.566666666</v>
      </c>
      <c r="I823" t="s">
        <v>19</v>
      </c>
    </row>
    <row r="824" spans="1:9" x14ac:dyDescent="0.25">
      <c r="A824">
        <v>120</v>
      </c>
      <c r="B824">
        <v>2605.0833333333298</v>
      </c>
      <c r="C824">
        <v>0</v>
      </c>
      <c r="D824">
        <v>0</v>
      </c>
      <c r="E824">
        <v>8860.7000000000007</v>
      </c>
      <c r="F824">
        <v>999.99999999999898</v>
      </c>
      <c r="G824">
        <v>16952.433333333302</v>
      </c>
      <c r="H824">
        <v>110030.26666666599</v>
      </c>
      <c r="I824" t="s">
        <v>19</v>
      </c>
    </row>
    <row r="825" spans="1:9" x14ac:dyDescent="0.25">
      <c r="A825">
        <v>130</v>
      </c>
      <c r="B825">
        <v>2515.1499999999901</v>
      </c>
      <c r="C825">
        <v>0</v>
      </c>
      <c r="D825">
        <v>0</v>
      </c>
      <c r="E825">
        <v>8966.6</v>
      </c>
      <c r="F825">
        <v>999.99999999999898</v>
      </c>
      <c r="G825">
        <v>16952.433333333302</v>
      </c>
      <c r="H825">
        <v>118996.866666666</v>
      </c>
      <c r="I825" t="s">
        <v>19</v>
      </c>
    </row>
    <row r="826" spans="1:9" x14ac:dyDescent="0.25">
      <c r="A826">
        <v>140</v>
      </c>
      <c r="B826">
        <v>2486.9611111111099</v>
      </c>
      <c r="C826">
        <v>0</v>
      </c>
      <c r="D826">
        <v>0</v>
      </c>
      <c r="E826">
        <v>8975.7999999999993</v>
      </c>
      <c r="F826">
        <v>999.99999999999898</v>
      </c>
      <c r="G826">
        <v>16952.433333333302</v>
      </c>
      <c r="H826">
        <v>127972.666666666</v>
      </c>
      <c r="I826" t="s">
        <v>19</v>
      </c>
    </row>
    <row r="827" spans="1:9" x14ac:dyDescent="0.25">
      <c r="A827">
        <v>150</v>
      </c>
      <c r="B827">
        <v>2463.3277777777698</v>
      </c>
      <c r="C827">
        <v>0</v>
      </c>
      <c r="D827">
        <v>0</v>
      </c>
      <c r="E827">
        <v>8699.1666666666606</v>
      </c>
      <c r="F827">
        <v>999.99999999999898</v>
      </c>
      <c r="G827">
        <v>16952.433333333302</v>
      </c>
      <c r="H827">
        <v>136671.83333333299</v>
      </c>
      <c r="I827" t="s">
        <v>19</v>
      </c>
    </row>
    <row r="828" spans="1:9" x14ac:dyDescent="0.25">
      <c r="A828">
        <v>160</v>
      </c>
      <c r="B828">
        <v>2558.0611111111102</v>
      </c>
      <c r="C828">
        <v>0</v>
      </c>
      <c r="D828">
        <v>0</v>
      </c>
      <c r="E828">
        <v>9468.8333333333303</v>
      </c>
      <c r="F828">
        <v>999.99999999999898</v>
      </c>
      <c r="G828">
        <v>16952.433333333302</v>
      </c>
      <c r="H828">
        <v>146140.66666666599</v>
      </c>
      <c r="I828" t="s">
        <v>19</v>
      </c>
    </row>
    <row r="829" spans="1:9" x14ac:dyDescent="0.25">
      <c r="A829">
        <v>170</v>
      </c>
      <c r="B829">
        <v>2593.48888888888</v>
      </c>
      <c r="C829">
        <v>0</v>
      </c>
      <c r="D829">
        <v>0</v>
      </c>
      <c r="E829">
        <v>9007.5333333333292</v>
      </c>
      <c r="F829">
        <v>999.99999999999898</v>
      </c>
      <c r="G829">
        <v>16952.433333333302</v>
      </c>
      <c r="H829">
        <v>155148.19999999899</v>
      </c>
      <c r="I829" t="s">
        <v>19</v>
      </c>
    </row>
    <row r="830" spans="1:9" x14ac:dyDescent="0.25">
      <c r="A830">
        <v>180</v>
      </c>
      <c r="B830">
        <v>2491.7277777777699</v>
      </c>
      <c r="C830">
        <v>0</v>
      </c>
      <c r="D830">
        <v>0</v>
      </c>
      <c r="E830">
        <v>9183.1333333333296</v>
      </c>
      <c r="F830">
        <v>999.99999999999898</v>
      </c>
      <c r="G830">
        <v>16952.433333333302</v>
      </c>
      <c r="H830">
        <v>164331.33333333299</v>
      </c>
      <c r="I830" t="s">
        <v>19</v>
      </c>
    </row>
    <row r="831" spans="1:9" x14ac:dyDescent="0.25">
      <c r="A831">
        <v>190</v>
      </c>
      <c r="B831">
        <v>2626.0777777777698</v>
      </c>
      <c r="C831">
        <v>0</v>
      </c>
      <c r="D831">
        <v>0</v>
      </c>
      <c r="E831">
        <v>9546.4666666666599</v>
      </c>
      <c r="F831">
        <v>999.99999999999898</v>
      </c>
      <c r="G831">
        <v>16952.433333333302</v>
      </c>
      <c r="H831">
        <v>173877.8</v>
      </c>
      <c r="I831" t="s">
        <v>19</v>
      </c>
    </row>
    <row r="832" spans="1:9" x14ac:dyDescent="0.25">
      <c r="A832">
        <v>200</v>
      </c>
      <c r="B832">
        <v>2633.9722222222199</v>
      </c>
      <c r="C832">
        <v>0</v>
      </c>
      <c r="D832">
        <v>0</v>
      </c>
      <c r="E832">
        <v>8628.4666666666599</v>
      </c>
      <c r="F832">
        <v>999.99999999999898</v>
      </c>
      <c r="G832">
        <v>16952.433333333302</v>
      </c>
      <c r="H832">
        <v>182506.26666666599</v>
      </c>
      <c r="I832" t="s">
        <v>19</v>
      </c>
    </row>
    <row r="833" spans="1:9" x14ac:dyDescent="0.25">
      <c r="A833">
        <v>210</v>
      </c>
      <c r="B833">
        <v>2635.87222222222</v>
      </c>
      <c r="C833">
        <v>0</v>
      </c>
      <c r="D833">
        <v>0</v>
      </c>
      <c r="E833">
        <v>8363.0333333333292</v>
      </c>
      <c r="F833">
        <v>999.99999999999898</v>
      </c>
      <c r="G833">
        <v>16952.433333333302</v>
      </c>
      <c r="H833">
        <v>190869.3</v>
      </c>
      <c r="I833" t="s">
        <v>19</v>
      </c>
    </row>
    <row r="834" spans="1:9" x14ac:dyDescent="0.25">
      <c r="A834">
        <v>220</v>
      </c>
      <c r="B834">
        <v>2667.5833333333298</v>
      </c>
      <c r="C834">
        <v>0</v>
      </c>
      <c r="D834">
        <v>0</v>
      </c>
      <c r="E834">
        <v>9326.9</v>
      </c>
      <c r="F834">
        <v>999.99999999999898</v>
      </c>
      <c r="G834">
        <v>16952.433333333302</v>
      </c>
      <c r="H834">
        <v>200196.19999999899</v>
      </c>
      <c r="I834" t="s">
        <v>19</v>
      </c>
    </row>
    <row r="835" spans="1:9" x14ac:dyDescent="0.25">
      <c r="A835">
        <v>230</v>
      </c>
      <c r="B835">
        <v>2685.2777777777701</v>
      </c>
      <c r="C835">
        <v>0</v>
      </c>
      <c r="D835">
        <v>0</v>
      </c>
      <c r="E835">
        <v>9222.0666666666602</v>
      </c>
      <c r="F835">
        <v>999.99999999999898</v>
      </c>
      <c r="G835">
        <v>16952.433333333302</v>
      </c>
      <c r="H835">
        <v>209418.26666666599</v>
      </c>
      <c r="I835" t="s">
        <v>19</v>
      </c>
    </row>
    <row r="836" spans="1:9" x14ac:dyDescent="0.25">
      <c r="A836">
        <v>240</v>
      </c>
      <c r="B836">
        <v>2712.13888888888</v>
      </c>
      <c r="C836">
        <v>0</v>
      </c>
      <c r="D836">
        <v>0</v>
      </c>
      <c r="E836">
        <v>8912.1666666666606</v>
      </c>
      <c r="F836">
        <v>999.99999999999898</v>
      </c>
      <c r="G836">
        <v>16952.433333333302</v>
      </c>
      <c r="H836">
        <v>218330.433333333</v>
      </c>
      <c r="I836" t="s">
        <v>19</v>
      </c>
    </row>
    <row r="837" spans="1:9" x14ac:dyDescent="0.25">
      <c r="A837">
        <v>250</v>
      </c>
      <c r="B837">
        <v>2788.5833333333298</v>
      </c>
      <c r="C837">
        <v>0</v>
      </c>
      <c r="D837">
        <v>0</v>
      </c>
      <c r="E837">
        <v>10011.0333333333</v>
      </c>
      <c r="F837">
        <v>999.99999999999898</v>
      </c>
      <c r="G837">
        <v>16952.433333333302</v>
      </c>
      <c r="H837">
        <v>228341.46666666601</v>
      </c>
      <c r="I837" t="s">
        <v>19</v>
      </c>
    </row>
    <row r="838" spans="1:9" x14ac:dyDescent="0.25">
      <c r="A838">
        <v>260</v>
      </c>
      <c r="B838">
        <v>2731.1111111111099</v>
      </c>
      <c r="C838">
        <v>0</v>
      </c>
      <c r="D838">
        <v>0</v>
      </c>
      <c r="E838">
        <v>9501.8666666666595</v>
      </c>
      <c r="F838">
        <v>999.99999999999898</v>
      </c>
      <c r="G838">
        <v>16952.433333333302</v>
      </c>
      <c r="H838">
        <v>237843.33333333299</v>
      </c>
      <c r="I838" t="s">
        <v>19</v>
      </c>
    </row>
    <row r="839" spans="1:9" x14ac:dyDescent="0.25">
      <c r="A839">
        <v>270</v>
      </c>
      <c r="B839">
        <v>2834.7666666666601</v>
      </c>
      <c r="C839">
        <v>0</v>
      </c>
      <c r="D839">
        <v>0</v>
      </c>
      <c r="E839">
        <v>9548.2666666666591</v>
      </c>
      <c r="F839">
        <v>999.99999999999898</v>
      </c>
      <c r="G839">
        <v>16952.433333333302</v>
      </c>
      <c r="H839">
        <v>247391.59999999899</v>
      </c>
      <c r="I839" t="s">
        <v>19</v>
      </c>
    </row>
    <row r="840" spans="1:9" x14ac:dyDescent="0.25">
      <c r="A840">
        <v>280</v>
      </c>
      <c r="B840">
        <v>2972.0722222222198</v>
      </c>
      <c r="C840">
        <v>0</v>
      </c>
      <c r="D840">
        <v>0</v>
      </c>
      <c r="E840">
        <v>10104.266666666599</v>
      </c>
      <c r="F840">
        <v>999.99999999999898</v>
      </c>
      <c r="G840">
        <v>16952.433333333302</v>
      </c>
      <c r="H840">
        <v>257495.866666666</v>
      </c>
      <c r="I840" t="s">
        <v>19</v>
      </c>
    </row>
    <row r="841" spans="1:9" x14ac:dyDescent="0.25">
      <c r="A841">
        <v>290</v>
      </c>
      <c r="B841">
        <v>2959.0166666666601</v>
      </c>
      <c r="C841">
        <v>0</v>
      </c>
      <c r="D841">
        <v>0</v>
      </c>
      <c r="E841">
        <v>9593.1666666666606</v>
      </c>
      <c r="F841">
        <v>999.99999999999898</v>
      </c>
      <c r="G841">
        <v>16952.433333333302</v>
      </c>
      <c r="H841">
        <v>267089.03333333298</v>
      </c>
      <c r="I841" t="s">
        <v>19</v>
      </c>
    </row>
    <row r="842" spans="1:9" x14ac:dyDescent="0.25">
      <c r="A842">
        <v>300</v>
      </c>
      <c r="B842">
        <v>3012.6444444444401</v>
      </c>
      <c r="C842">
        <v>0</v>
      </c>
      <c r="D842">
        <v>0</v>
      </c>
      <c r="E842">
        <v>9721.5</v>
      </c>
      <c r="F842">
        <v>999.99999999999898</v>
      </c>
      <c r="G842">
        <v>16952.433333333302</v>
      </c>
      <c r="H842">
        <v>276810.53333333298</v>
      </c>
      <c r="I842" t="s">
        <v>19</v>
      </c>
    </row>
    <row r="843" spans="1:9" x14ac:dyDescent="0.25">
      <c r="A843">
        <v>310</v>
      </c>
      <c r="B843">
        <v>3167.26111111111</v>
      </c>
      <c r="C843">
        <v>0</v>
      </c>
      <c r="D843">
        <v>0</v>
      </c>
      <c r="E843">
        <v>10227.5666666666</v>
      </c>
      <c r="F843">
        <v>999.99999999999898</v>
      </c>
      <c r="G843">
        <v>16952.433333333302</v>
      </c>
      <c r="H843">
        <v>287038.09999999998</v>
      </c>
      <c r="I843" t="s">
        <v>19</v>
      </c>
    </row>
    <row r="844" spans="1:9" x14ac:dyDescent="0.25">
      <c r="A844">
        <v>320</v>
      </c>
      <c r="B844">
        <v>3081.3166666666598</v>
      </c>
      <c r="C844">
        <v>0</v>
      </c>
      <c r="D844">
        <v>0</v>
      </c>
      <c r="E844">
        <v>9940.2666666666591</v>
      </c>
      <c r="F844">
        <v>999.99999999999898</v>
      </c>
      <c r="G844">
        <v>16952.433333333302</v>
      </c>
      <c r="H844">
        <v>296978.366666666</v>
      </c>
      <c r="I844" t="s">
        <v>19</v>
      </c>
    </row>
    <row r="845" spans="1:9" x14ac:dyDescent="0.25">
      <c r="A845">
        <v>330</v>
      </c>
      <c r="B845">
        <v>3167.87777777777</v>
      </c>
      <c r="C845">
        <v>0</v>
      </c>
      <c r="D845">
        <v>0</v>
      </c>
      <c r="E845">
        <v>10088.4</v>
      </c>
      <c r="F845">
        <v>999.99999999999898</v>
      </c>
      <c r="G845">
        <v>16952.433333333302</v>
      </c>
      <c r="H845">
        <v>307066.76666666602</v>
      </c>
      <c r="I845" t="s">
        <v>19</v>
      </c>
    </row>
    <row r="846" spans="1:9" x14ac:dyDescent="0.25">
      <c r="A846">
        <v>340</v>
      </c>
      <c r="B846">
        <v>3220.7277777777699</v>
      </c>
      <c r="C846">
        <v>0</v>
      </c>
      <c r="D846">
        <v>0</v>
      </c>
      <c r="E846">
        <v>9796.8333333333303</v>
      </c>
      <c r="F846">
        <v>999.99999999999898</v>
      </c>
      <c r="G846">
        <v>16952.433333333302</v>
      </c>
      <c r="H846">
        <v>316863.59999999998</v>
      </c>
      <c r="I846" t="s">
        <v>19</v>
      </c>
    </row>
    <row r="847" spans="1:9" x14ac:dyDescent="0.25">
      <c r="A847">
        <v>350</v>
      </c>
      <c r="B847">
        <v>3271.1611111111101</v>
      </c>
      <c r="C847">
        <v>0</v>
      </c>
      <c r="D847">
        <v>0</v>
      </c>
      <c r="E847">
        <v>10280.4</v>
      </c>
      <c r="F847">
        <v>999.99999999999898</v>
      </c>
      <c r="G847">
        <v>16952.433333333302</v>
      </c>
      <c r="H847">
        <v>327144</v>
      </c>
      <c r="I847" t="s">
        <v>19</v>
      </c>
    </row>
    <row r="848" spans="1:9" x14ac:dyDescent="0.25">
      <c r="A848">
        <v>360</v>
      </c>
      <c r="B848">
        <v>3330.8277777777698</v>
      </c>
      <c r="C848">
        <v>0</v>
      </c>
      <c r="D848">
        <v>0</v>
      </c>
      <c r="E848">
        <v>9697.1333333333296</v>
      </c>
      <c r="F848">
        <v>999.99999999999898</v>
      </c>
      <c r="G848">
        <v>16952.433333333302</v>
      </c>
      <c r="H848">
        <v>336841.13333333301</v>
      </c>
      <c r="I848" t="s">
        <v>19</v>
      </c>
    </row>
    <row r="849" spans="1:9" x14ac:dyDescent="0.25">
      <c r="A849">
        <v>370</v>
      </c>
      <c r="B849">
        <v>3473.8611111111099</v>
      </c>
      <c r="C849">
        <v>0</v>
      </c>
      <c r="D849">
        <v>0</v>
      </c>
      <c r="E849">
        <v>10231.666666666601</v>
      </c>
      <c r="F849">
        <v>999.99999999999898</v>
      </c>
      <c r="G849">
        <v>16952.433333333302</v>
      </c>
      <c r="H849">
        <v>347072.8</v>
      </c>
      <c r="I849" t="s">
        <v>19</v>
      </c>
    </row>
    <row r="850" spans="1:9" x14ac:dyDescent="0.25">
      <c r="A850">
        <v>380</v>
      </c>
      <c r="B850">
        <v>3326.00555555555</v>
      </c>
      <c r="C850">
        <v>0</v>
      </c>
      <c r="D850">
        <v>0</v>
      </c>
      <c r="E850">
        <v>10410.799999999999</v>
      </c>
      <c r="F850">
        <v>999.99999999999898</v>
      </c>
      <c r="G850">
        <v>16952.433333333302</v>
      </c>
      <c r="H850">
        <v>357483.6</v>
      </c>
      <c r="I850" t="s">
        <v>19</v>
      </c>
    </row>
    <row r="851" spans="1:9" x14ac:dyDescent="0.25">
      <c r="A851">
        <v>390</v>
      </c>
      <c r="B851">
        <v>3330.0555555555502</v>
      </c>
      <c r="C851">
        <v>0</v>
      </c>
      <c r="D851">
        <v>0</v>
      </c>
      <c r="E851">
        <v>10292.733333333301</v>
      </c>
      <c r="F851">
        <v>999.99999999999898</v>
      </c>
      <c r="G851">
        <v>16952.433333333302</v>
      </c>
      <c r="H851">
        <v>367776.33333333302</v>
      </c>
      <c r="I851" t="s">
        <v>19</v>
      </c>
    </row>
    <row r="852" spans="1:9" x14ac:dyDescent="0.25">
      <c r="A852">
        <v>400</v>
      </c>
      <c r="B852">
        <v>3391.6555555555501</v>
      </c>
      <c r="C852">
        <v>0</v>
      </c>
      <c r="D852">
        <v>0</v>
      </c>
      <c r="E852">
        <v>10334.0333333333</v>
      </c>
      <c r="F852">
        <v>999.99999999999898</v>
      </c>
      <c r="G852">
        <v>16952.433333333302</v>
      </c>
      <c r="H852">
        <v>378110.366666666</v>
      </c>
      <c r="I852" t="s">
        <v>19</v>
      </c>
    </row>
    <row r="853" spans="1:9" x14ac:dyDescent="0.25">
      <c r="A853">
        <v>410</v>
      </c>
      <c r="B853">
        <v>3380.3388888888799</v>
      </c>
      <c r="C853">
        <v>0</v>
      </c>
      <c r="D853">
        <v>0</v>
      </c>
      <c r="E853">
        <v>10481.0333333333</v>
      </c>
      <c r="F853">
        <v>999.99999999999898</v>
      </c>
      <c r="G853">
        <v>16952.433333333302</v>
      </c>
      <c r="H853">
        <v>388591.4</v>
      </c>
      <c r="I853" t="s">
        <v>19</v>
      </c>
    </row>
    <row r="854" spans="1:9" x14ac:dyDescent="0.25">
      <c r="A854">
        <v>420</v>
      </c>
      <c r="B854">
        <v>3436.23888888888</v>
      </c>
      <c r="C854">
        <v>0</v>
      </c>
      <c r="D854">
        <v>0</v>
      </c>
      <c r="E854">
        <v>10300.866666666599</v>
      </c>
      <c r="F854">
        <v>999.99999999999898</v>
      </c>
      <c r="G854">
        <v>16952.433333333302</v>
      </c>
      <c r="H854">
        <v>398892.26666666602</v>
      </c>
      <c r="I854" t="s">
        <v>19</v>
      </c>
    </row>
    <row r="855" spans="1:9" x14ac:dyDescent="0.25">
      <c r="A855">
        <v>430</v>
      </c>
      <c r="B855">
        <v>3406.1888888888798</v>
      </c>
      <c r="C855">
        <v>0</v>
      </c>
      <c r="D855">
        <v>0</v>
      </c>
      <c r="E855">
        <v>10426.4666666666</v>
      </c>
      <c r="F855">
        <v>999.99999999999898</v>
      </c>
      <c r="G855">
        <v>16952.433333333302</v>
      </c>
      <c r="H855">
        <v>409318.73333333299</v>
      </c>
      <c r="I855" t="s">
        <v>19</v>
      </c>
    </row>
    <row r="856" spans="1:9" x14ac:dyDescent="0.25">
      <c r="A856">
        <v>440</v>
      </c>
      <c r="B856">
        <v>3447.8388888888799</v>
      </c>
      <c r="C856">
        <v>0</v>
      </c>
      <c r="D856">
        <v>0</v>
      </c>
      <c r="E856">
        <v>10730.666666666601</v>
      </c>
      <c r="F856">
        <v>999.99999999999898</v>
      </c>
      <c r="G856">
        <v>16952.433333333302</v>
      </c>
      <c r="H856">
        <v>420049.4</v>
      </c>
      <c r="I856" t="s">
        <v>19</v>
      </c>
    </row>
    <row r="857" spans="1:9" x14ac:dyDescent="0.25">
      <c r="A857">
        <v>450</v>
      </c>
      <c r="B857">
        <v>3422.24444444444</v>
      </c>
      <c r="C857">
        <v>0</v>
      </c>
      <c r="D857">
        <v>0</v>
      </c>
      <c r="E857">
        <v>10390.5666666666</v>
      </c>
      <c r="F857">
        <v>999.99999999999898</v>
      </c>
      <c r="G857">
        <v>16952.433333333302</v>
      </c>
      <c r="H857">
        <v>430439.96666666598</v>
      </c>
      <c r="I857" t="s">
        <v>19</v>
      </c>
    </row>
    <row r="858" spans="1:9" x14ac:dyDescent="0.25">
      <c r="A858">
        <v>460</v>
      </c>
      <c r="B858">
        <v>3491.7166666666599</v>
      </c>
      <c r="C858">
        <v>0</v>
      </c>
      <c r="D858">
        <v>0</v>
      </c>
      <c r="E858">
        <v>10511.6</v>
      </c>
      <c r="F858">
        <v>999.99999999999898</v>
      </c>
      <c r="G858">
        <v>16952.433333333302</v>
      </c>
      <c r="H858">
        <v>440951.56666666601</v>
      </c>
      <c r="I858" t="s">
        <v>19</v>
      </c>
    </row>
    <row r="859" spans="1:9" x14ac:dyDescent="0.25">
      <c r="A859">
        <v>470</v>
      </c>
      <c r="B859">
        <v>3426.98888888888</v>
      </c>
      <c r="C859">
        <v>0</v>
      </c>
      <c r="D859">
        <v>0</v>
      </c>
      <c r="E859">
        <v>10708.5666666666</v>
      </c>
      <c r="F859">
        <v>999.99999999999898</v>
      </c>
      <c r="G859">
        <v>16952.433333333302</v>
      </c>
      <c r="H859">
        <v>451660.13333333301</v>
      </c>
      <c r="I859" t="s">
        <v>19</v>
      </c>
    </row>
    <row r="860" spans="1:9" x14ac:dyDescent="0.25">
      <c r="A860">
        <v>480</v>
      </c>
      <c r="B860">
        <v>3506.0722222222198</v>
      </c>
      <c r="C860">
        <v>0</v>
      </c>
      <c r="D860">
        <v>0</v>
      </c>
      <c r="E860">
        <v>10507.1333333333</v>
      </c>
      <c r="F860">
        <v>999.99999999999898</v>
      </c>
      <c r="G860">
        <v>16952.433333333302</v>
      </c>
      <c r="H860">
        <v>462167.26666666602</v>
      </c>
      <c r="I860" t="s">
        <v>19</v>
      </c>
    </row>
    <row r="861" spans="1:9" x14ac:dyDescent="0.25">
      <c r="A861">
        <v>490</v>
      </c>
      <c r="B861">
        <v>3458.2888888888801</v>
      </c>
      <c r="C861">
        <v>0</v>
      </c>
      <c r="D861">
        <v>0</v>
      </c>
      <c r="E861">
        <v>10112.9</v>
      </c>
      <c r="F861">
        <v>999.99999999999898</v>
      </c>
      <c r="G861">
        <v>16952.433333333302</v>
      </c>
      <c r="H861">
        <v>472280.16666666599</v>
      </c>
      <c r="I861" t="s">
        <v>19</v>
      </c>
    </row>
    <row r="862" spans="1:9" x14ac:dyDescent="0.25">
      <c r="A862">
        <v>500</v>
      </c>
      <c r="B862">
        <v>3462.5277777777701</v>
      </c>
      <c r="C862">
        <v>0</v>
      </c>
      <c r="D862">
        <v>0</v>
      </c>
      <c r="E862">
        <v>10299.4666666666</v>
      </c>
      <c r="F862">
        <v>999.99999999999898</v>
      </c>
      <c r="G862">
        <v>16952.433333333302</v>
      </c>
      <c r="H862">
        <v>482579.63333333301</v>
      </c>
      <c r="I862" t="s">
        <v>19</v>
      </c>
    </row>
    <row r="863" spans="1:9" x14ac:dyDescent="0.25">
      <c r="A863">
        <v>510</v>
      </c>
      <c r="B863">
        <v>3521.0611111111102</v>
      </c>
      <c r="C863">
        <v>0</v>
      </c>
      <c r="D863">
        <v>0</v>
      </c>
      <c r="E863">
        <v>10461.1</v>
      </c>
      <c r="F863">
        <v>999.99999999999898</v>
      </c>
      <c r="G863">
        <v>16952.433333333302</v>
      </c>
      <c r="H863">
        <v>493040.73333333299</v>
      </c>
      <c r="I863" t="s">
        <v>19</v>
      </c>
    </row>
    <row r="864" spans="1:9" x14ac:dyDescent="0.25">
      <c r="A864">
        <v>520</v>
      </c>
      <c r="B864">
        <v>3559.1722222222202</v>
      </c>
      <c r="C864">
        <v>0</v>
      </c>
      <c r="D864">
        <v>0</v>
      </c>
      <c r="E864">
        <v>10637.366666666599</v>
      </c>
      <c r="F864">
        <v>999.99999999999898</v>
      </c>
      <c r="G864">
        <v>16952.433333333302</v>
      </c>
      <c r="H864">
        <v>503678.1</v>
      </c>
      <c r="I864" t="s">
        <v>19</v>
      </c>
    </row>
    <row r="865" spans="1:9" x14ac:dyDescent="0.25">
      <c r="A865">
        <v>530</v>
      </c>
      <c r="B865">
        <v>3593.12222222222</v>
      </c>
      <c r="C865">
        <v>0</v>
      </c>
      <c r="D865">
        <v>0</v>
      </c>
      <c r="E865">
        <v>10323</v>
      </c>
      <c r="F865">
        <v>999.99999999999898</v>
      </c>
      <c r="G865">
        <v>16952.433333333302</v>
      </c>
      <c r="H865">
        <v>514001.1</v>
      </c>
      <c r="I865" t="s">
        <v>19</v>
      </c>
    </row>
    <row r="866" spans="1:9" x14ac:dyDescent="0.25">
      <c r="A866">
        <v>540</v>
      </c>
      <c r="B866">
        <v>3572.63888888888</v>
      </c>
      <c r="C866">
        <v>0</v>
      </c>
      <c r="D866">
        <v>0</v>
      </c>
      <c r="E866">
        <v>10053.5333333333</v>
      </c>
      <c r="F866">
        <v>999.99999999999898</v>
      </c>
      <c r="G866">
        <v>16952.433333333302</v>
      </c>
      <c r="H866">
        <v>524054.63333333301</v>
      </c>
      <c r="I866" t="s">
        <v>19</v>
      </c>
    </row>
    <row r="867" spans="1:9" x14ac:dyDescent="0.25">
      <c r="A867">
        <v>550</v>
      </c>
      <c r="B867">
        <v>3571.2277777777699</v>
      </c>
      <c r="C867">
        <v>0</v>
      </c>
      <c r="D867">
        <v>0</v>
      </c>
      <c r="E867">
        <v>10338.0666666666</v>
      </c>
      <c r="F867">
        <v>999.99999999999898</v>
      </c>
      <c r="G867">
        <v>16952.433333333302</v>
      </c>
      <c r="H867">
        <v>534392.69999999995</v>
      </c>
      <c r="I867" t="s">
        <v>19</v>
      </c>
    </row>
    <row r="868" spans="1:9" x14ac:dyDescent="0.25">
      <c r="A868">
        <v>560</v>
      </c>
      <c r="B868">
        <v>3635.2722222222201</v>
      </c>
      <c r="C868">
        <v>0</v>
      </c>
      <c r="D868">
        <v>0</v>
      </c>
      <c r="E868">
        <v>10551.5</v>
      </c>
      <c r="F868">
        <v>999.99999999999898</v>
      </c>
      <c r="G868">
        <v>16952.433333333302</v>
      </c>
      <c r="H868">
        <v>544944.19999999995</v>
      </c>
      <c r="I868" t="s">
        <v>19</v>
      </c>
    </row>
    <row r="869" spans="1:9" x14ac:dyDescent="0.25">
      <c r="A869">
        <v>570</v>
      </c>
      <c r="B869">
        <v>3648.4833333333299</v>
      </c>
      <c r="C869">
        <v>0</v>
      </c>
      <c r="D869">
        <v>0</v>
      </c>
      <c r="E869">
        <v>10035.666666666601</v>
      </c>
      <c r="F869">
        <v>999.99999999999898</v>
      </c>
      <c r="G869">
        <v>16952.433333333302</v>
      </c>
      <c r="H869">
        <v>554979.866666666</v>
      </c>
      <c r="I869" t="s">
        <v>19</v>
      </c>
    </row>
    <row r="870" spans="1:9" x14ac:dyDescent="0.25">
      <c r="A870">
        <v>580</v>
      </c>
      <c r="B870">
        <v>3579.9722222222199</v>
      </c>
      <c r="C870">
        <v>0</v>
      </c>
      <c r="D870">
        <v>0</v>
      </c>
      <c r="E870">
        <v>9812.2999999999993</v>
      </c>
      <c r="F870">
        <v>999.99999999999898</v>
      </c>
      <c r="G870">
        <v>16952.433333333302</v>
      </c>
      <c r="H870">
        <v>564792.16666666605</v>
      </c>
      <c r="I870" t="s">
        <v>19</v>
      </c>
    </row>
    <row r="871" spans="1:9" x14ac:dyDescent="0.25">
      <c r="A871">
        <v>590</v>
      </c>
      <c r="B871">
        <v>3629.5777777777698</v>
      </c>
      <c r="C871">
        <v>0</v>
      </c>
      <c r="D871">
        <v>0</v>
      </c>
      <c r="E871">
        <v>10206.9666666666</v>
      </c>
      <c r="F871">
        <v>999.99999999999898</v>
      </c>
      <c r="G871">
        <v>16952.433333333302</v>
      </c>
      <c r="H871">
        <v>574999.13333333295</v>
      </c>
      <c r="I871" t="s">
        <v>19</v>
      </c>
    </row>
    <row r="872" spans="1:9" x14ac:dyDescent="0.25">
      <c r="A872">
        <v>600</v>
      </c>
      <c r="B872">
        <v>3676.9833333333299</v>
      </c>
      <c r="C872">
        <v>0</v>
      </c>
      <c r="D872">
        <v>0</v>
      </c>
      <c r="E872">
        <v>10559.9333333333</v>
      </c>
      <c r="F872">
        <v>999.99999999999898</v>
      </c>
      <c r="G872">
        <v>16952.433333333302</v>
      </c>
      <c r="H872">
        <v>585559.06666666595</v>
      </c>
      <c r="I872" t="s">
        <v>19</v>
      </c>
    </row>
    <row r="873" spans="1:9" x14ac:dyDescent="0.25">
      <c r="A873">
        <v>610</v>
      </c>
      <c r="B873">
        <v>3693.62222222222</v>
      </c>
      <c r="C873">
        <v>0</v>
      </c>
      <c r="D873">
        <v>0</v>
      </c>
      <c r="E873">
        <v>10329.9</v>
      </c>
      <c r="F873">
        <v>999.99999999999898</v>
      </c>
      <c r="G873">
        <v>16952.433333333302</v>
      </c>
      <c r="H873">
        <v>595888.96666666598</v>
      </c>
      <c r="I873" t="s">
        <v>19</v>
      </c>
    </row>
    <row r="874" spans="1:9" x14ac:dyDescent="0.25">
      <c r="A874">
        <v>620</v>
      </c>
      <c r="B874">
        <v>3697.74999999999</v>
      </c>
      <c r="C874">
        <v>0</v>
      </c>
      <c r="D874">
        <v>0</v>
      </c>
      <c r="E874">
        <v>10948.1333333333</v>
      </c>
      <c r="F874">
        <v>999.99999999999898</v>
      </c>
      <c r="G874">
        <v>16952.433333333302</v>
      </c>
      <c r="H874">
        <v>606837.1</v>
      </c>
      <c r="I874" t="s">
        <v>19</v>
      </c>
    </row>
    <row r="875" spans="1:9" x14ac:dyDescent="0.25">
      <c r="A875">
        <v>630</v>
      </c>
      <c r="B875">
        <v>3737.11666666666</v>
      </c>
      <c r="C875">
        <v>0</v>
      </c>
      <c r="D875">
        <v>0</v>
      </c>
      <c r="E875">
        <v>10339.333333333299</v>
      </c>
      <c r="F875">
        <v>999.99999999999898</v>
      </c>
      <c r="G875">
        <v>16952.433333333302</v>
      </c>
      <c r="H875">
        <v>617176.433333333</v>
      </c>
      <c r="I875" t="s">
        <v>19</v>
      </c>
    </row>
    <row r="876" spans="1:9" x14ac:dyDescent="0.25">
      <c r="A876">
        <v>640</v>
      </c>
      <c r="B876">
        <v>3693.99444444444</v>
      </c>
      <c r="C876">
        <v>0</v>
      </c>
      <c r="D876">
        <v>0</v>
      </c>
      <c r="E876">
        <v>10291.9666666666</v>
      </c>
      <c r="F876">
        <v>999.99999999999898</v>
      </c>
      <c r="G876">
        <v>16952.433333333302</v>
      </c>
      <c r="H876">
        <v>627468.4</v>
      </c>
      <c r="I876" t="s">
        <v>19</v>
      </c>
    </row>
    <row r="877" spans="1:9" x14ac:dyDescent="0.25">
      <c r="A877">
        <v>650</v>
      </c>
      <c r="B877">
        <v>3751.2666666666601</v>
      </c>
      <c r="C877">
        <v>0</v>
      </c>
      <c r="D877">
        <v>0</v>
      </c>
      <c r="E877">
        <v>10725.166666666601</v>
      </c>
      <c r="F877">
        <v>999.99999999999898</v>
      </c>
      <c r="G877">
        <v>16952.433333333302</v>
      </c>
      <c r="H877">
        <v>638193.56666666595</v>
      </c>
      <c r="I877" t="s">
        <v>19</v>
      </c>
    </row>
    <row r="878" spans="1:9" x14ac:dyDescent="0.25">
      <c r="A878">
        <v>660</v>
      </c>
      <c r="B878">
        <v>3742.6833333333302</v>
      </c>
      <c r="C878">
        <v>0</v>
      </c>
      <c r="D878">
        <v>0</v>
      </c>
      <c r="E878">
        <v>10243.0666666666</v>
      </c>
      <c r="F878">
        <v>999.99999999999898</v>
      </c>
      <c r="G878">
        <v>16952.433333333302</v>
      </c>
      <c r="H878">
        <v>648436.63333333295</v>
      </c>
      <c r="I878" t="s">
        <v>19</v>
      </c>
    </row>
    <row r="879" spans="1:9" x14ac:dyDescent="0.25">
      <c r="A879">
        <v>670</v>
      </c>
      <c r="B879">
        <v>3681.13888888888</v>
      </c>
      <c r="C879">
        <v>0</v>
      </c>
      <c r="D879">
        <v>0</v>
      </c>
      <c r="E879">
        <v>10540.4666666666</v>
      </c>
      <c r="F879">
        <v>999.99999999999898</v>
      </c>
      <c r="G879">
        <v>16952.433333333302</v>
      </c>
      <c r="H879">
        <v>658977.1</v>
      </c>
      <c r="I879" t="s">
        <v>19</v>
      </c>
    </row>
    <row r="880" spans="1:9" x14ac:dyDescent="0.25">
      <c r="A880">
        <v>680</v>
      </c>
      <c r="B880">
        <v>3616.5444444444402</v>
      </c>
      <c r="C880">
        <v>0</v>
      </c>
      <c r="D880">
        <v>0</v>
      </c>
      <c r="E880">
        <v>10481.1</v>
      </c>
      <c r="F880">
        <v>999.99999999999898</v>
      </c>
      <c r="G880">
        <v>16952.433333333302</v>
      </c>
      <c r="H880">
        <v>669458.19999999995</v>
      </c>
      <c r="I880" t="s">
        <v>19</v>
      </c>
    </row>
    <row r="881" spans="1:9" x14ac:dyDescent="0.25">
      <c r="A881">
        <v>690</v>
      </c>
      <c r="B881">
        <v>3761.8555555555499</v>
      </c>
      <c r="C881">
        <v>0</v>
      </c>
      <c r="D881">
        <v>0</v>
      </c>
      <c r="E881">
        <v>10630.266666666599</v>
      </c>
      <c r="F881">
        <v>999.99999999999898</v>
      </c>
      <c r="G881">
        <v>16952.433333333302</v>
      </c>
      <c r="H881">
        <v>680088.46666666598</v>
      </c>
      <c r="I881" t="s">
        <v>19</v>
      </c>
    </row>
    <row r="882" spans="1:9" x14ac:dyDescent="0.25">
      <c r="A882">
        <v>700</v>
      </c>
      <c r="B882">
        <v>3746.0888888888799</v>
      </c>
      <c r="C882">
        <v>0</v>
      </c>
      <c r="D882">
        <v>0</v>
      </c>
      <c r="E882">
        <v>10274.5</v>
      </c>
      <c r="F882">
        <v>999.99999999999898</v>
      </c>
      <c r="G882">
        <v>16952.433333333302</v>
      </c>
      <c r="H882">
        <v>690362.96666666598</v>
      </c>
      <c r="I882" t="s">
        <v>19</v>
      </c>
    </row>
    <row r="883" spans="1:9" x14ac:dyDescent="0.25">
      <c r="A883">
        <v>710</v>
      </c>
      <c r="B883">
        <v>3673.4833333333299</v>
      </c>
      <c r="C883">
        <v>0</v>
      </c>
      <c r="D883">
        <v>0</v>
      </c>
      <c r="E883">
        <v>10502.7</v>
      </c>
      <c r="F883">
        <v>999.99999999999898</v>
      </c>
      <c r="G883">
        <v>16952.433333333302</v>
      </c>
      <c r="H883">
        <v>700865.66666666605</v>
      </c>
      <c r="I883" t="s">
        <v>19</v>
      </c>
    </row>
    <row r="884" spans="1:9" x14ac:dyDescent="0.25">
      <c r="A884">
        <v>720</v>
      </c>
      <c r="B884">
        <v>3809.51111111111</v>
      </c>
      <c r="C884">
        <v>0</v>
      </c>
      <c r="D884">
        <v>0</v>
      </c>
      <c r="E884">
        <v>10505.9666666666</v>
      </c>
      <c r="F884">
        <v>999.99999999999898</v>
      </c>
      <c r="G884">
        <v>16952.433333333302</v>
      </c>
      <c r="H884">
        <v>711371.63333333295</v>
      </c>
      <c r="I884" t="s">
        <v>19</v>
      </c>
    </row>
    <row r="885" spans="1:9" x14ac:dyDescent="0.25">
      <c r="A885">
        <v>730</v>
      </c>
      <c r="B885">
        <v>3749.8944444444401</v>
      </c>
      <c r="C885">
        <v>0</v>
      </c>
      <c r="D885">
        <v>0</v>
      </c>
      <c r="E885">
        <v>10804.9333333333</v>
      </c>
      <c r="F885">
        <v>999.99999999999898</v>
      </c>
      <c r="G885">
        <v>16952.433333333302</v>
      </c>
      <c r="H885">
        <v>722176.56666666595</v>
      </c>
      <c r="I885" t="s">
        <v>19</v>
      </c>
    </row>
    <row r="886" spans="1:9" x14ac:dyDescent="0.25">
      <c r="A886">
        <v>740</v>
      </c>
      <c r="B886">
        <v>3848.9833333333299</v>
      </c>
      <c r="C886">
        <v>0</v>
      </c>
      <c r="D886">
        <v>0</v>
      </c>
      <c r="E886">
        <v>10250.700000000001</v>
      </c>
      <c r="F886">
        <v>999.99999999999898</v>
      </c>
      <c r="G886">
        <v>16952.433333333302</v>
      </c>
      <c r="H886">
        <v>732427.26666666602</v>
      </c>
      <c r="I886" t="s">
        <v>19</v>
      </c>
    </row>
    <row r="887" spans="1:9" x14ac:dyDescent="0.25">
      <c r="A887">
        <v>750</v>
      </c>
      <c r="B887">
        <v>3727.65</v>
      </c>
      <c r="C887">
        <v>0</v>
      </c>
      <c r="D887">
        <v>0</v>
      </c>
      <c r="E887">
        <v>9911.2333333333299</v>
      </c>
      <c r="F887">
        <v>999.99999999999898</v>
      </c>
      <c r="G887">
        <v>16952.433333333302</v>
      </c>
      <c r="H887">
        <v>742338.49999999895</v>
      </c>
      <c r="I887" t="s">
        <v>19</v>
      </c>
    </row>
    <row r="888" spans="1:9" x14ac:dyDescent="0.25">
      <c r="A888">
        <v>760</v>
      </c>
      <c r="B888">
        <v>3769.2333333333299</v>
      </c>
      <c r="C888">
        <v>0</v>
      </c>
      <c r="D888">
        <v>0</v>
      </c>
      <c r="E888">
        <v>10604.1333333333</v>
      </c>
      <c r="F888">
        <v>999.99999999999898</v>
      </c>
      <c r="G888">
        <v>16952.433333333302</v>
      </c>
      <c r="H888">
        <v>752942.63333333295</v>
      </c>
      <c r="I888" t="s">
        <v>19</v>
      </c>
    </row>
    <row r="889" spans="1:9" x14ac:dyDescent="0.25">
      <c r="A889">
        <v>770</v>
      </c>
      <c r="B889">
        <v>3712.55</v>
      </c>
      <c r="C889">
        <v>0</v>
      </c>
      <c r="D889">
        <v>0</v>
      </c>
      <c r="E889">
        <v>10342.4333333333</v>
      </c>
      <c r="F889">
        <v>999.99999999999898</v>
      </c>
      <c r="G889">
        <v>16952.433333333302</v>
      </c>
      <c r="H889">
        <v>763285.06666666595</v>
      </c>
      <c r="I889" t="s">
        <v>19</v>
      </c>
    </row>
    <row r="890" spans="1:9" x14ac:dyDescent="0.25">
      <c r="A890">
        <v>780</v>
      </c>
      <c r="B890">
        <v>3778.7666666666601</v>
      </c>
      <c r="C890">
        <v>0</v>
      </c>
      <c r="D890">
        <v>0</v>
      </c>
      <c r="E890">
        <v>10733.4666666666</v>
      </c>
      <c r="F890">
        <v>999.99999999999898</v>
      </c>
      <c r="G890">
        <v>16952.433333333302</v>
      </c>
      <c r="H890">
        <v>774018.53333333298</v>
      </c>
      <c r="I890" t="s">
        <v>19</v>
      </c>
    </row>
    <row r="891" spans="1:9" x14ac:dyDescent="0.25">
      <c r="A891">
        <v>790</v>
      </c>
      <c r="B891">
        <v>3717.2833333333301</v>
      </c>
      <c r="C891">
        <v>0</v>
      </c>
      <c r="D891">
        <v>0</v>
      </c>
      <c r="E891">
        <v>10184.4333333333</v>
      </c>
      <c r="F891">
        <v>999.99999999999898</v>
      </c>
      <c r="G891">
        <v>16952.433333333302</v>
      </c>
      <c r="H891">
        <v>784202.96666666598</v>
      </c>
      <c r="I891" t="s">
        <v>19</v>
      </c>
    </row>
    <row r="892" spans="1:9" x14ac:dyDescent="0.25">
      <c r="A892">
        <v>800</v>
      </c>
      <c r="B892">
        <v>3756.0277777777701</v>
      </c>
      <c r="C892">
        <v>0</v>
      </c>
      <c r="D892">
        <v>0</v>
      </c>
      <c r="E892">
        <v>10215.6</v>
      </c>
      <c r="F892">
        <v>999.99999999999898</v>
      </c>
      <c r="G892">
        <v>16952.433333333302</v>
      </c>
      <c r="H892">
        <v>794418.56666666595</v>
      </c>
      <c r="I892" t="s">
        <v>19</v>
      </c>
    </row>
    <row r="893" spans="1:9" x14ac:dyDescent="0.25">
      <c r="A893">
        <v>0</v>
      </c>
      <c r="B893">
        <v>2222.0888888888799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2229.0666666666598</v>
      </c>
      <c r="C894">
        <v>80.033333333333303</v>
      </c>
      <c r="D894">
        <v>1203.9000000000001</v>
      </c>
      <c r="E894">
        <v>8797.9333333333307</v>
      </c>
      <c r="F894">
        <v>80.033333333333303</v>
      </c>
      <c r="G894">
        <v>1203.9000000000001</v>
      </c>
      <c r="H894">
        <v>8797.9333333333307</v>
      </c>
      <c r="I894" t="s">
        <v>20</v>
      </c>
    </row>
    <row r="895" spans="1:9" x14ac:dyDescent="0.25">
      <c r="A895">
        <v>20</v>
      </c>
      <c r="B895">
        <v>2304.4055555555501</v>
      </c>
      <c r="C895">
        <v>103.8</v>
      </c>
      <c r="D895">
        <v>1307.9666666666601</v>
      </c>
      <c r="E895">
        <v>9196.2999999999993</v>
      </c>
      <c r="F895">
        <v>183.833333333333</v>
      </c>
      <c r="G895">
        <v>2511.86666666666</v>
      </c>
      <c r="H895">
        <v>17994.233333333301</v>
      </c>
      <c r="I895" t="s">
        <v>20</v>
      </c>
    </row>
    <row r="896" spans="1:9" x14ac:dyDescent="0.25">
      <c r="A896">
        <v>30</v>
      </c>
      <c r="B896">
        <v>2347.9166666666601</v>
      </c>
      <c r="C896">
        <v>96.8</v>
      </c>
      <c r="D896">
        <v>1235.6666666666599</v>
      </c>
      <c r="E896">
        <v>8810.6666666666606</v>
      </c>
      <c r="F896">
        <v>280.63333333333298</v>
      </c>
      <c r="G896">
        <v>3747.5333333333301</v>
      </c>
      <c r="H896">
        <v>26804.8999999999</v>
      </c>
      <c r="I896" t="s">
        <v>20</v>
      </c>
    </row>
    <row r="897" spans="1:9" x14ac:dyDescent="0.25">
      <c r="A897">
        <v>40</v>
      </c>
      <c r="B897">
        <v>2341.5555555555502</v>
      </c>
      <c r="C897">
        <v>108</v>
      </c>
      <c r="D897">
        <v>1256.93333333333</v>
      </c>
      <c r="E897">
        <v>9070.6</v>
      </c>
      <c r="F897">
        <v>388.63333333333298</v>
      </c>
      <c r="G897">
        <v>5004.4666666666599</v>
      </c>
      <c r="H897">
        <v>35875.499999999898</v>
      </c>
      <c r="I897" t="s">
        <v>20</v>
      </c>
    </row>
    <row r="898" spans="1:9" x14ac:dyDescent="0.25">
      <c r="A898">
        <v>50</v>
      </c>
      <c r="B898">
        <v>2431.5888888888799</v>
      </c>
      <c r="C898">
        <v>97</v>
      </c>
      <c r="D898">
        <v>1279.5</v>
      </c>
      <c r="E898">
        <v>9128.7666666666591</v>
      </c>
      <c r="F898">
        <v>485.63333333333298</v>
      </c>
      <c r="G898">
        <v>6283.9666666666599</v>
      </c>
      <c r="H898">
        <v>45004.266666666597</v>
      </c>
      <c r="I898" t="s">
        <v>20</v>
      </c>
    </row>
    <row r="899" spans="1:9" x14ac:dyDescent="0.25">
      <c r="A899">
        <v>60</v>
      </c>
      <c r="B899">
        <v>2435.5611111111102</v>
      </c>
      <c r="C899">
        <v>89.8333333333333</v>
      </c>
      <c r="D899">
        <v>1315.2333333333299</v>
      </c>
      <c r="E899">
        <v>9237.7333333333299</v>
      </c>
      <c r="F899">
        <v>575.46666666666601</v>
      </c>
      <c r="G899">
        <v>7599.2</v>
      </c>
      <c r="H899">
        <v>54242</v>
      </c>
      <c r="I899" t="s">
        <v>20</v>
      </c>
    </row>
    <row r="900" spans="1:9" x14ac:dyDescent="0.25">
      <c r="A900">
        <v>70</v>
      </c>
      <c r="B900">
        <v>2468.0222222222201</v>
      </c>
      <c r="C900">
        <v>86.533333333333303</v>
      </c>
      <c r="D900">
        <v>1170.56666666666</v>
      </c>
      <c r="E900">
        <v>8903</v>
      </c>
      <c r="F900">
        <v>662</v>
      </c>
      <c r="G900">
        <v>8769.7666666666591</v>
      </c>
      <c r="H900">
        <v>63145</v>
      </c>
      <c r="I900" t="s">
        <v>20</v>
      </c>
    </row>
    <row r="901" spans="1:9" x14ac:dyDescent="0.25">
      <c r="A901">
        <v>80</v>
      </c>
      <c r="B901">
        <v>2439.7888888888801</v>
      </c>
      <c r="C901">
        <v>98.933333333333294</v>
      </c>
      <c r="D901">
        <v>1292.2666666666601</v>
      </c>
      <c r="E901">
        <v>9746.2999999999993</v>
      </c>
      <c r="F901">
        <v>760.93333333333305</v>
      </c>
      <c r="G901">
        <v>10062.0333333333</v>
      </c>
      <c r="H901">
        <v>72891.3</v>
      </c>
      <c r="I901" t="s">
        <v>20</v>
      </c>
    </row>
    <row r="902" spans="1:9" x14ac:dyDescent="0.25">
      <c r="A902">
        <v>90</v>
      </c>
      <c r="B902">
        <v>2488.6666666666601</v>
      </c>
      <c r="C902">
        <v>65.033333333333303</v>
      </c>
      <c r="D902">
        <v>1111.7333333333299</v>
      </c>
      <c r="E902">
        <v>8971.5</v>
      </c>
      <c r="F902">
        <v>825.96666666666601</v>
      </c>
      <c r="G902">
        <v>11173.766666666599</v>
      </c>
      <c r="H902">
        <v>81862.8</v>
      </c>
      <c r="I902" t="s">
        <v>20</v>
      </c>
    </row>
    <row r="903" spans="1:9" x14ac:dyDescent="0.25">
      <c r="A903">
        <v>100</v>
      </c>
      <c r="B903">
        <v>2544.4777777777699</v>
      </c>
      <c r="C903">
        <v>50.633333333333297</v>
      </c>
      <c r="D903">
        <v>962.6</v>
      </c>
      <c r="E903">
        <v>8675.3333333333303</v>
      </c>
      <c r="F903">
        <v>876.6</v>
      </c>
      <c r="G903">
        <v>12136.366666666599</v>
      </c>
      <c r="H903">
        <v>90538.133333333302</v>
      </c>
      <c r="I903" t="s">
        <v>20</v>
      </c>
    </row>
    <row r="904" spans="1:9" x14ac:dyDescent="0.25">
      <c r="A904">
        <v>110</v>
      </c>
      <c r="B904">
        <v>2509.7722222222201</v>
      </c>
      <c r="C904">
        <v>49.266666666666602</v>
      </c>
      <c r="D904">
        <v>757.43333333333305</v>
      </c>
      <c r="E904">
        <v>8557.4666666666599</v>
      </c>
      <c r="F904">
        <v>925.86666666666599</v>
      </c>
      <c r="G904">
        <v>12893.8</v>
      </c>
      <c r="H904">
        <v>99095.6</v>
      </c>
      <c r="I904" t="s">
        <v>20</v>
      </c>
    </row>
    <row r="905" spans="1:9" x14ac:dyDescent="0.25">
      <c r="A905">
        <v>120</v>
      </c>
      <c r="B905">
        <v>2536.2166666666599</v>
      </c>
      <c r="C905">
        <v>35.466666666666598</v>
      </c>
      <c r="D905">
        <v>546.83333333333303</v>
      </c>
      <c r="E905">
        <v>9120.6333333333296</v>
      </c>
      <c r="F905">
        <v>961.33333333333303</v>
      </c>
      <c r="G905">
        <v>13440.6333333333</v>
      </c>
      <c r="H905">
        <v>108216.233333333</v>
      </c>
      <c r="I905" t="s">
        <v>20</v>
      </c>
    </row>
    <row r="906" spans="1:9" x14ac:dyDescent="0.25">
      <c r="A906">
        <v>130</v>
      </c>
      <c r="B906">
        <v>2443.37777777777</v>
      </c>
      <c r="C906">
        <v>12.8666666666666</v>
      </c>
      <c r="D906">
        <v>230.1</v>
      </c>
      <c r="E906">
        <v>8623.6666666666606</v>
      </c>
      <c r="F906">
        <v>974.2</v>
      </c>
      <c r="G906">
        <v>13670.733333333301</v>
      </c>
      <c r="H906">
        <v>116839.9</v>
      </c>
      <c r="I906" t="s">
        <v>20</v>
      </c>
    </row>
    <row r="907" spans="1:9" x14ac:dyDescent="0.25">
      <c r="A907">
        <v>140</v>
      </c>
      <c r="B907">
        <v>2519.7277777777699</v>
      </c>
      <c r="C907">
        <v>11.8333333333333</v>
      </c>
      <c r="D907">
        <v>263.3</v>
      </c>
      <c r="E907">
        <v>8813.4333333333307</v>
      </c>
      <c r="F907">
        <v>986.03333333333296</v>
      </c>
      <c r="G907">
        <v>13934.0333333333</v>
      </c>
      <c r="H907">
        <v>125653.33333333299</v>
      </c>
      <c r="I907" t="s">
        <v>20</v>
      </c>
    </row>
    <row r="908" spans="1:9" x14ac:dyDescent="0.25">
      <c r="A908">
        <v>150</v>
      </c>
      <c r="B908">
        <v>2531.5500000000002</v>
      </c>
      <c r="C908">
        <v>11.4</v>
      </c>
      <c r="D908">
        <v>172.933333333333</v>
      </c>
      <c r="E908">
        <v>9244.3333333333303</v>
      </c>
      <c r="F908">
        <v>997.43333333333305</v>
      </c>
      <c r="G908">
        <v>14106.9666666666</v>
      </c>
      <c r="H908">
        <v>134897.66666666599</v>
      </c>
      <c r="I908" t="s">
        <v>20</v>
      </c>
    </row>
    <row r="909" spans="1:9" x14ac:dyDescent="0.25">
      <c r="A909">
        <v>160</v>
      </c>
      <c r="B909">
        <v>2535.3944444444401</v>
      </c>
      <c r="C909">
        <v>2.5666666666666602</v>
      </c>
      <c r="D909">
        <v>38.1666666666666</v>
      </c>
      <c r="E909">
        <v>8829.3666666666595</v>
      </c>
      <c r="F909">
        <v>1000</v>
      </c>
      <c r="G909">
        <v>14145.1333333333</v>
      </c>
      <c r="H909">
        <v>143727.03333333301</v>
      </c>
      <c r="I909" t="s">
        <v>20</v>
      </c>
    </row>
    <row r="910" spans="1:9" x14ac:dyDescent="0.25">
      <c r="A910">
        <v>170</v>
      </c>
      <c r="B910">
        <v>2514.7666666666601</v>
      </c>
      <c r="C910">
        <v>0</v>
      </c>
      <c r="D910">
        <v>0</v>
      </c>
      <c r="E910">
        <v>8711.3333333333303</v>
      </c>
      <c r="F910">
        <v>1000</v>
      </c>
      <c r="G910">
        <v>14145.1333333333</v>
      </c>
      <c r="H910">
        <v>152438.366666666</v>
      </c>
      <c r="I910" t="s">
        <v>20</v>
      </c>
    </row>
    <row r="911" spans="1:9" x14ac:dyDescent="0.25">
      <c r="A911">
        <v>180</v>
      </c>
      <c r="B911">
        <v>2525.7666666666601</v>
      </c>
      <c r="C911">
        <v>0</v>
      </c>
      <c r="D911">
        <v>0</v>
      </c>
      <c r="E911">
        <v>9099.1</v>
      </c>
      <c r="F911">
        <v>1000</v>
      </c>
      <c r="G911">
        <v>14145.1333333333</v>
      </c>
      <c r="H911">
        <v>161537.46666666601</v>
      </c>
      <c r="I911" t="s">
        <v>20</v>
      </c>
    </row>
    <row r="912" spans="1:9" x14ac:dyDescent="0.25">
      <c r="A912">
        <v>190</v>
      </c>
      <c r="B912">
        <v>2598.0833333333298</v>
      </c>
      <c r="C912">
        <v>0</v>
      </c>
      <c r="D912">
        <v>0</v>
      </c>
      <c r="E912">
        <v>8867.1333333333296</v>
      </c>
      <c r="F912">
        <v>1000</v>
      </c>
      <c r="G912">
        <v>14145.1333333333</v>
      </c>
      <c r="H912">
        <v>170404.6</v>
      </c>
      <c r="I912" t="s">
        <v>20</v>
      </c>
    </row>
    <row r="913" spans="1:9" x14ac:dyDescent="0.25">
      <c r="A913">
        <v>200</v>
      </c>
      <c r="B913">
        <v>2547.9666666666599</v>
      </c>
      <c r="C913">
        <v>0</v>
      </c>
      <c r="D913">
        <v>0</v>
      </c>
      <c r="E913">
        <v>9224.7999999999993</v>
      </c>
      <c r="F913">
        <v>1000</v>
      </c>
      <c r="G913">
        <v>14145.1333333333</v>
      </c>
      <c r="H913">
        <v>179629.4</v>
      </c>
      <c r="I913" t="s">
        <v>20</v>
      </c>
    </row>
    <row r="914" spans="1:9" x14ac:dyDescent="0.25">
      <c r="A914">
        <v>210</v>
      </c>
      <c r="B914">
        <v>2601.1722222222202</v>
      </c>
      <c r="C914">
        <v>0</v>
      </c>
      <c r="D914">
        <v>0</v>
      </c>
      <c r="E914">
        <v>8913.6</v>
      </c>
      <c r="F914">
        <v>1000</v>
      </c>
      <c r="G914">
        <v>14145.1333333333</v>
      </c>
      <c r="H914">
        <v>188543</v>
      </c>
      <c r="I914" t="s">
        <v>20</v>
      </c>
    </row>
    <row r="915" spans="1:9" x14ac:dyDescent="0.25">
      <c r="A915">
        <v>220</v>
      </c>
      <c r="B915">
        <v>2639.63333333333</v>
      </c>
      <c r="C915">
        <v>0</v>
      </c>
      <c r="D915">
        <v>0</v>
      </c>
      <c r="E915">
        <v>8608.8666666666595</v>
      </c>
      <c r="F915">
        <v>1000</v>
      </c>
      <c r="G915">
        <v>14145.1333333333</v>
      </c>
      <c r="H915">
        <v>197151.866666666</v>
      </c>
      <c r="I915" t="s">
        <v>20</v>
      </c>
    </row>
    <row r="916" spans="1:9" x14ac:dyDescent="0.25">
      <c r="A916">
        <v>230</v>
      </c>
      <c r="B916">
        <v>2535.51111111111</v>
      </c>
      <c r="C916">
        <v>0</v>
      </c>
      <c r="D916">
        <v>0</v>
      </c>
      <c r="E916">
        <v>9210</v>
      </c>
      <c r="F916">
        <v>1000</v>
      </c>
      <c r="G916">
        <v>14145.1333333333</v>
      </c>
      <c r="H916">
        <v>206361.866666666</v>
      </c>
      <c r="I916" t="s">
        <v>20</v>
      </c>
    </row>
    <row r="917" spans="1:9" x14ac:dyDescent="0.25">
      <c r="A917">
        <v>240</v>
      </c>
      <c r="B917">
        <v>2704.9833333333299</v>
      </c>
      <c r="C917">
        <v>0</v>
      </c>
      <c r="D917">
        <v>0</v>
      </c>
      <c r="E917">
        <v>8659.2333333333299</v>
      </c>
      <c r="F917">
        <v>1000</v>
      </c>
      <c r="G917">
        <v>14145.1333333333</v>
      </c>
      <c r="H917">
        <v>215021.1</v>
      </c>
      <c r="I917" t="s">
        <v>20</v>
      </c>
    </row>
    <row r="918" spans="1:9" x14ac:dyDescent="0.25">
      <c r="A918">
        <v>250</v>
      </c>
      <c r="B918">
        <v>2714.0499999999902</v>
      </c>
      <c r="C918">
        <v>0</v>
      </c>
      <c r="D918">
        <v>0</v>
      </c>
      <c r="E918">
        <v>8797.2333333333299</v>
      </c>
      <c r="F918">
        <v>1000</v>
      </c>
      <c r="G918">
        <v>14145.1333333333</v>
      </c>
      <c r="H918">
        <v>223818.33333333299</v>
      </c>
      <c r="I918" t="s">
        <v>20</v>
      </c>
    </row>
    <row r="919" spans="1:9" x14ac:dyDescent="0.25">
      <c r="A919">
        <v>260</v>
      </c>
      <c r="B919">
        <v>2756.5777777777698</v>
      </c>
      <c r="C919">
        <v>0</v>
      </c>
      <c r="D919">
        <v>0</v>
      </c>
      <c r="E919">
        <v>9254.6</v>
      </c>
      <c r="F919">
        <v>1000</v>
      </c>
      <c r="G919">
        <v>14145.1333333333</v>
      </c>
      <c r="H919">
        <v>233072.933333333</v>
      </c>
      <c r="I919" t="s">
        <v>20</v>
      </c>
    </row>
    <row r="920" spans="1:9" x14ac:dyDescent="0.25">
      <c r="A920">
        <v>270</v>
      </c>
      <c r="B920">
        <v>2724.8166666666598</v>
      </c>
      <c r="C920">
        <v>0</v>
      </c>
      <c r="D920">
        <v>0</v>
      </c>
      <c r="E920">
        <v>8888.4333333333307</v>
      </c>
      <c r="F920">
        <v>1000</v>
      </c>
      <c r="G920">
        <v>14145.1333333333</v>
      </c>
      <c r="H920">
        <v>241961.366666666</v>
      </c>
      <c r="I920" t="s">
        <v>20</v>
      </c>
    </row>
    <row r="921" spans="1:9" x14ac:dyDescent="0.25">
      <c r="A921">
        <v>280</v>
      </c>
      <c r="B921">
        <v>2725.5</v>
      </c>
      <c r="C921">
        <v>0</v>
      </c>
      <c r="D921">
        <v>0</v>
      </c>
      <c r="E921">
        <v>9079.2666666666591</v>
      </c>
      <c r="F921">
        <v>1000</v>
      </c>
      <c r="G921">
        <v>14145.1333333333</v>
      </c>
      <c r="H921">
        <v>251040.63333333301</v>
      </c>
      <c r="I921" t="s">
        <v>20</v>
      </c>
    </row>
    <row r="922" spans="1:9" x14ac:dyDescent="0.25">
      <c r="A922">
        <v>290</v>
      </c>
      <c r="B922">
        <v>2821.50555555555</v>
      </c>
      <c r="C922">
        <v>0</v>
      </c>
      <c r="D922">
        <v>0</v>
      </c>
      <c r="E922">
        <v>9082.1</v>
      </c>
      <c r="F922">
        <v>1000</v>
      </c>
      <c r="G922">
        <v>14145.1333333333</v>
      </c>
      <c r="H922">
        <v>260122.73333333299</v>
      </c>
      <c r="I922" t="s">
        <v>20</v>
      </c>
    </row>
    <row r="923" spans="1:9" x14ac:dyDescent="0.25">
      <c r="A923">
        <v>300</v>
      </c>
      <c r="B923">
        <v>2889.0999999999899</v>
      </c>
      <c r="C923">
        <v>0</v>
      </c>
      <c r="D923">
        <v>0</v>
      </c>
      <c r="E923">
        <v>8719.7000000000007</v>
      </c>
      <c r="F923">
        <v>1000</v>
      </c>
      <c r="G923">
        <v>14145.1333333333</v>
      </c>
      <c r="H923">
        <v>268842.433333333</v>
      </c>
      <c r="I923" t="s">
        <v>20</v>
      </c>
    </row>
    <row r="924" spans="1:9" x14ac:dyDescent="0.25">
      <c r="A924">
        <v>310</v>
      </c>
      <c r="B924">
        <v>2957.2166666666599</v>
      </c>
      <c r="C924">
        <v>0</v>
      </c>
      <c r="D924">
        <v>0</v>
      </c>
      <c r="E924">
        <v>9543.4666666666599</v>
      </c>
      <c r="F924">
        <v>1000</v>
      </c>
      <c r="G924">
        <v>14145.1333333333</v>
      </c>
      <c r="H924">
        <v>278385.90000000002</v>
      </c>
      <c r="I924" t="s">
        <v>20</v>
      </c>
    </row>
    <row r="925" spans="1:9" x14ac:dyDescent="0.25">
      <c r="A925">
        <v>320</v>
      </c>
      <c r="B925">
        <v>2940.9611111111099</v>
      </c>
      <c r="C925">
        <v>0</v>
      </c>
      <c r="D925">
        <v>0</v>
      </c>
      <c r="E925">
        <v>9047.8333333333303</v>
      </c>
      <c r="F925">
        <v>1000</v>
      </c>
      <c r="G925">
        <v>14145.1333333333</v>
      </c>
      <c r="H925">
        <v>287433.73333333299</v>
      </c>
      <c r="I925" t="s">
        <v>20</v>
      </c>
    </row>
    <row r="926" spans="1:9" x14ac:dyDescent="0.25">
      <c r="A926">
        <v>330</v>
      </c>
      <c r="B926">
        <v>2988.12222222222</v>
      </c>
      <c r="C926">
        <v>0</v>
      </c>
      <c r="D926">
        <v>0</v>
      </c>
      <c r="E926">
        <v>9640.4333333333307</v>
      </c>
      <c r="F926">
        <v>1000</v>
      </c>
      <c r="G926">
        <v>14145.1333333333</v>
      </c>
      <c r="H926">
        <v>297074.16666666599</v>
      </c>
      <c r="I926" t="s">
        <v>20</v>
      </c>
    </row>
    <row r="927" spans="1:9" x14ac:dyDescent="0.25">
      <c r="A927">
        <v>340</v>
      </c>
      <c r="B927">
        <v>3002.1111111111099</v>
      </c>
      <c r="C927">
        <v>0</v>
      </c>
      <c r="D927">
        <v>0</v>
      </c>
      <c r="E927">
        <v>9009.7000000000007</v>
      </c>
      <c r="F927">
        <v>1000</v>
      </c>
      <c r="G927">
        <v>14145.1333333333</v>
      </c>
      <c r="H927">
        <v>306083.866666666</v>
      </c>
      <c r="I927" t="s">
        <v>20</v>
      </c>
    </row>
    <row r="928" spans="1:9" x14ac:dyDescent="0.25">
      <c r="A928">
        <v>350</v>
      </c>
      <c r="B928">
        <v>3012.7833333333301</v>
      </c>
      <c r="C928">
        <v>0</v>
      </c>
      <c r="D928">
        <v>0</v>
      </c>
      <c r="E928">
        <v>10327.6333333333</v>
      </c>
      <c r="F928">
        <v>1000</v>
      </c>
      <c r="G928">
        <v>14145.1333333333</v>
      </c>
      <c r="H928">
        <v>316411.5</v>
      </c>
      <c r="I928" t="s">
        <v>20</v>
      </c>
    </row>
    <row r="929" spans="1:9" x14ac:dyDescent="0.25">
      <c r="A929">
        <v>360</v>
      </c>
      <c r="B929">
        <v>3085.7111111111099</v>
      </c>
      <c r="C929">
        <v>0</v>
      </c>
      <c r="D929">
        <v>0</v>
      </c>
      <c r="E929">
        <v>9866.3333333333303</v>
      </c>
      <c r="F929">
        <v>1000</v>
      </c>
      <c r="G929">
        <v>14145.1333333333</v>
      </c>
      <c r="H929">
        <v>326277.83333333302</v>
      </c>
      <c r="I929" t="s">
        <v>20</v>
      </c>
    </row>
    <row r="930" spans="1:9" x14ac:dyDescent="0.25">
      <c r="A930">
        <v>370</v>
      </c>
      <c r="B930">
        <v>3091.7166666666599</v>
      </c>
      <c r="C930">
        <v>0</v>
      </c>
      <c r="D930">
        <v>0</v>
      </c>
      <c r="E930">
        <v>10450.733333333301</v>
      </c>
      <c r="F930">
        <v>1000</v>
      </c>
      <c r="G930">
        <v>14145.1333333333</v>
      </c>
      <c r="H930">
        <v>336728.56666666601</v>
      </c>
      <c r="I930" t="s">
        <v>20</v>
      </c>
    </row>
    <row r="931" spans="1:9" x14ac:dyDescent="0.25">
      <c r="A931">
        <v>380</v>
      </c>
      <c r="B931">
        <v>3199.6833333333302</v>
      </c>
      <c r="C931">
        <v>0</v>
      </c>
      <c r="D931">
        <v>0</v>
      </c>
      <c r="E931">
        <v>9510.7000000000007</v>
      </c>
      <c r="F931">
        <v>1000</v>
      </c>
      <c r="G931">
        <v>14145.1333333333</v>
      </c>
      <c r="H931">
        <v>346239.26666666602</v>
      </c>
      <c r="I931" t="s">
        <v>20</v>
      </c>
    </row>
    <row r="932" spans="1:9" x14ac:dyDescent="0.25">
      <c r="A932">
        <v>390</v>
      </c>
      <c r="B932">
        <v>3219.5722222222198</v>
      </c>
      <c r="C932">
        <v>0</v>
      </c>
      <c r="D932">
        <v>0</v>
      </c>
      <c r="E932">
        <v>9768.2666666666591</v>
      </c>
      <c r="F932">
        <v>1000</v>
      </c>
      <c r="G932">
        <v>14145.1333333333</v>
      </c>
      <c r="H932">
        <v>356007.53333333298</v>
      </c>
      <c r="I932" t="s">
        <v>20</v>
      </c>
    </row>
    <row r="933" spans="1:9" x14ac:dyDescent="0.25">
      <c r="A933">
        <v>400</v>
      </c>
      <c r="B933">
        <v>3256.1</v>
      </c>
      <c r="C933">
        <v>0</v>
      </c>
      <c r="D933">
        <v>0</v>
      </c>
      <c r="E933">
        <v>10225.266666666599</v>
      </c>
      <c r="F933">
        <v>1000</v>
      </c>
      <c r="G933">
        <v>14145.1333333333</v>
      </c>
      <c r="H933">
        <v>366232.8</v>
      </c>
      <c r="I933" t="s">
        <v>20</v>
      </c>
    </row>
    <row r="934" spans="1:9" x14ac:dyDescent="0.25">
      <c r="A934">
        <v>410</v>
      </c>
      <c r="B934">
        <v>3272.99444444444</v>
      </c>
      <c r="C934">
        <v>0</v>
      </c>
      <c r="D934">
        <v>0</v>
      </c>
      <c r="E934">
        <v>10116.0666666666</v>
      </c>
      <c r="F934">
        <v>1000</v>
      </c>
      <c r="G934">
        <v>14145.1333333333</v>
      </c>
      <c r="H934">
        <v>376348.866666666</v>
      </c>
      <c r="I934" t="s">
        <v>20</v>
      </c>
    </row>
    <row r="935" spans="1:9" x14ac:dyDescent="0.25">
      <c r="A935">
        <v>420</v>
      </c>
      <c r="B935">
        <v>3219.2333333333299</v>
      </c>
      <c r="C935">
        <v>0</v>
      </c>
      <c r="D935">
        <v>0</v>
      </c>
      <c r="E935">
        <v>10062.233333333301</v>
      </c>
      <c r="F935">
        <v>1000</v>
      </c>
      <c r="G935">
        <v>14145.1333333333</v>
      </c>
      <c r="H935">
        <v>386411.1</v>
      </c>
      <c r="I935" t="s">
        <v>20</v>
      </c>
    </row>
    <row r="936" spans="1:9" x14ac:dyDescent="0.25">
      <c r="A936">
        <v>430</v>
      </c>
      <c r="B936">
        <v>3249.50555555555</v>
      </c>
      <c r="C936">
        <v>0</v>
      </c>
      <c r="D936">
        <v>0</v>
      </c>
      <c r="E936">
        <v>9604.7333333333299</v>
      </c>
      <c r="F936">
        <v>1000</v>
      </c>
      <c r="G936">
        <v>14145.1333333333</v>
      </c>
      <c r="H936">
        <v>396015.83333333302</v>
      </c>
      <c r="I936" t="s">
        <v>20</v>
      </c>
    </row>
    <row r="937" spans="1:9" x14ac:dyDescent="0.25">
      <c r="A937">
        <v>440</v>
      </c>
      <c r="B937">
        <v>3331.3611111111099</v>
      </c>
      <c r="C937">
        <v>0</v>
      </c>
      <c r="D937">
        <v>0</v>
      </c>
      <c r="E937">
        <v>10838.333333333299</v>
      </c>
      <c r="F937">
        <v>1000</v>
      </c>
      <c r="G937">
        <v>14145.1333333333</v>
      </c>
      <c r="H937">
        <v>406854.16666666599</v>
      </c>
      <c r="I937" t="s">
        <v>20</v>
      </c>
    </row>
    <row r="938" spans="1:9" x14ac:dyDescent="0.25">
      <c r="A938">
        <v>450</v>
      </c>
      <c r="B938">
        <v>3333.4111111111101</v>
      </c>
      <c r="C938">
        <v>0</v>
      </c>
      <c r="D938">
        <v>0</v>
      </c>
      <c r="E938">
        <v>9636.1</v>
      </c>
      <c r="F938">
        <v>1000</v>
      </c>
      <c r="G938">
        <v>14145.1333333333</v>
      </c>
      <c r="H938">
        <v>416490.26666666602</v>
      </c>
      <c r="I938" t="s">
        <v>20</v>
      </c>
    </row>
    <row r="939" spans="1:9" x14ac:dyDescent="0.25">
      <c r="A939">
        <v>460</v>
      </c>
      <c r="B939">
        <v>3398.12222222222</v>
      </c>
      <c r="C939">
        <v>0</v>
      </c>
      <c r="D939">
        <v>0</v>
      </c>
      <c r="E939">
        <v>10642.866666666599</v>
      </c>
      <c r="F939">
        <v>1000</v>
      </c>
      <c r="G939">
        <v>14145.1333333333</v>
      </c>
      <c r="H939">
        <v>427133.13333333301</v>
      </c>
      <c r="I939" t="s">
        <v>20</v>
      </c>
    </row>
    <row r="940" spans="1:9" x14ac:dyDescent="0.25">
      <c r="A940">
        <v>470</v>
      </c>
      <c r="B940">
        <v>3401.4111111111101</v>
      </c>
      <c r="C940">
        <v>0</v>
      </c>
      <c r="D940">
        <v>0</v>
      </c>
      <c r="E940">
        <v>9484.2666666666591</v>
      </c>
      <c r="F940">
        <v>1000</v>
      </c>
      <c r="G940">
        <v>14145.1333333333</v>
      </c>
      <c r="H940">
        <v>436617.39999999898</v>
      </c>
      <c r="I940" t="s">
        <v>20</v>
      </c>
    </row>
    <row r="941" spans="1:9" x14ac:dyDescent="0.25">
      <c r="A941">
        <v>480</v>
      </c>
      <c r="B941">
        <v>3413.4166666666601</v>
      </c>
      <c r="C941">
        <v>0</v>
      </c>
      <c r="D941">
        <v>0</v>
      </c>
      <c r="E941">
        <v>10083.233333333301</v>
      </c>
      <c r="F941">
        <v>1000</v>
      </c>
      <c r="G941">
        <v>14145.1333333333</v>
      </c>
      <c r="H941">
        <v>446700.63333333301</v>
      </c>
      <c r="I941" t="s">
        <v>20</v>
      </c>
    </row>
    <row r="942" spans="1:9" x14ac:dyDescent="0.25">
      <c r="A942">
        <v>490</v>
      </c>
      <c r="B942">
        <v>3411.3444444444399</v>
      </c>
      <c r="C942">
        <v>0</v>
      </c>
      <c r="D942">
        <v>0</v>
      </c>
      <c r="E942">
        <v>10206.6</v>
      </c>
      <c r="F942">
        <v>1000</v>
      </c>
      <c r="G942">
        <v>14145.1333333333</v>
      </c>
      <c r="H942">
        <v>456907.23333333299</v>
      </c>
      <c r="I942" t="s">
        <v>20</v>
      </c>
    </row>
    <row r="943" spans="1:9" x14ac:dyDescent="0.25">
      <c r="A943">
        <v>500</v>
      </c>
      <c r="B943">
        <v>3458.38888888888</v>
      </c>
      <c r="C943">
        <v>0</v>
      </c>
      <c r="D943">
        <v>0</v>
      </c>
      <c r="E943">
        <v>9412.8333333333303</v>
      </c>
      <c r="F943">
        <v>1000</v>
      </c>
      <c r="G943">
        <v>14145.1333333333</v>
      </c>
      <c r="H943">
        <v>466320.06666666601</v>
      </c>
      <c r="I943" t="s">
        <v>20</v>
      </c>
    </row>
    <row r="944" spans="1:9" x14ac:dyDescent="0.25">
      <c r="A944">
        <v>510</v>
      </c>
      <c r="B944">
        <v>3415.38333333333</v>
      </c>
      <c r="C944">
        <v>0</v>
      </c>
      <c r="D944">
        <v>0</v>
      </c>
      <c r="E944">
        <v>10377.299999999999</v>
      </c>
      <c r="F944">
        <v>1000</v>
      </c>
      <c r="G944">
        <v>14145.1333333333</v>
      </c>
      <c r="H944">
        <v>476697.366666666</v>
      </c>
      <c r="I944" t="s">
        <v>20</v>
      </c>
    </row>
    <row r="945" spans="1:9" x14ac:dyDescent="0.25">
      <c r="A945">
        <v>520</v>
      </c>
      <c r="B945">
        <v>3491.4777777777699</v>
      </c>
      <c r="C945">
        <v>0</v>
      </c>
      <c r="D945">
        <v>0</v>
      </c>
      <c r="E945">
        <v>10240.266666666599</v>
      </c>
      <c r="F945">
        <v>1000</v>
      </c>
      <c r="G945">
        <v>14145.1333333333</v>
      </c>
      <c r="H945">
        <v>486937.63333333301</v>
      </c>
      <c r="I945" t="s">
        <v>20</v>
      </c>
    </row>
    <row r="946" spans="1:9" x14ac:dyDescent="0.25">
      <c r="A946">
        <v>530</v>
      </c>
      <c r="B946">
        <v>3482.6111111111099</v>
      </c>
      <c r="C946">
        <v>0</v>
      </c>
      <c r="D946">
        <v>0</v>
      </c>
      <c r="E946">
        <v>10412.4666666666</v>
      </c>
      <c r="F946">
        <v>1000</v>
      </c>
      <c r="G946">
        <v>14145.1333333333</v>
      </c>
      <c r="H946">
        <v>497350.09999999899</v>
      </c>
      <c r="I946" t="s">
        <v>20</v>
      </c>
    </row>
    <row r="947" spans="1:9" x14ac:dyDescent="0.25">
      <c r="A947">
        <v>540</v>
      </c>
      <c r="B947">
        <v>3495.9833333333299</v>
      </c>
      <c r="C947">
        <v>0</v>
      </c>
      <c r="D947">
        <v>0</v>
      </c>
      <c r="E947">
        <v>10474.266666666599</v>
      </c>
      <c r="F947">
        <v>1000</v>
      </c>
      <c r="G947">
        <v>14145.1333333333</v>
      </c>
      <c r="H947">
        <v>507824.366666666</v>
      </c>
      <c r="I947" t="s">
        <v>20</v>
      </c>
    </row>
    <row r="948" spans="1:9" x14ac:dyDescent="0.25">
      <c r="A948">
        <v>550</v>
      </c>
      <c r="B948">
        <v>3531.5777777777698</v>
      </c>
      <c r="C948">
        <v>0</v>
      </c>
      <c r="D948">
        <v>0</v>
      </c>
      <c r="E948">
        <v>10255.299999999999</v>
      </c>
      <c r="F948">
        <v>1000</v>
      </c>
      <c r="G948">
        <v>14145.1333333333</v>
      </c>
      <c r="H948">
        <v>518079.66666666599</v>
      </c>
      <c r="I948" t="s">
        <v>20</v>
      </c>
    </row>
    <row r="949" spans="1:9" x14ac:dyDescent="0.25">
      <c r="A949">
        <v>560</v>
      </c>
      <c r="B949">
        <v>3546.5777777777698</v>
      </c>
      <c r="C949">
        <v>0</v>
      </c>
      <c r="D949">
        <v>0</v>
      </c>
      <c r="E949">
        <v>10291.0333333333</v>
      </c>
      <c r="F949">
        <v>1000</v>
      </c>
      <c r="G949">
        <v>14145.1333333333</v>
      </c>
      <c r="H949">
        <v>528370.69999999995</v>
      </c>
      <c r="I949" t="s">
        <v>20</v>
      </c>
    </row>
    <row r="950" spans="1:9" x14ac:dyDescent="0.25">
      <c r="A950">
        <v>570</v>
      </c>
      <c r="B950">
        <v>3524.6055555555499</v>
      </c>
      <c r="C950">
        <v>0</v>
      </c>
      <c r="D950">
        <v>0</v>
      </c>
      <c r="E950">
        <v>10683.333333333299</v>
      </c>
      <c r="F950">
        <v>1000</v>
      </c>
      <c r="G950">
        <v>14145.1333333333</v>
      </c>
      <c r="H950">
        <v>539054.03333333298</v>
      </c>
      <c r="I950" t="s">
        <v>20</v>
      </c>
    </row>
    <row r="951" spans="1:9" x14ac:dyDescent="0.25">
      <c r="A951">
        <v>580</v>
      </c>
      <c r="B951">
        <v>3520.76111111111</v>
      </c>
      <c r="C951">
        <v>0</v>
      </c>
      <c r="D951">
        <v>0</v>
      </c>
      <c r="E951">
        <v>10677.5333333333</v>
      </c>
      <c r="F951">
        <v>1000</v>
      </c>
      <c r="G951">
        <v>14145.1333333333</v>
      </c>
      <c r="H951">
        <v>549731.56666666595</v>
      </c>
      <c r="I951" t="s">
        <v>20</v>
      </c>
    </row>
    <row r="952" spans="1:9" x14ac:dyDescent="0.25">
      <c r="A952">
        <v>590</v>
      </c>
      <c r="B952">
        <v>3637.0388888888801</v>
      </c>
      <c r="C952">
        <v>0</v>
      </c>
      <c r="D952">
        <v>0</v>
      </c>
      <c r="E952">
        <v>10457</v>
      </c>
      <c r="F952">
        <v>1000</v>
      </c>
      <c r="G952">
        <v>14145.1333333333</v>
      </c>
      <c r="H952">
        <v>560188.56666666595</v>
      </c>
      <c r="I952" t="s">
        <v>20</v>
      </c>
    </row>
    <row r="953" spans="1:9" x14ac:dyDescent="0.25">
      <c r="A953">
        <v>600</v>
      </c>
      <c r="B953">
        <v>3568.7166666666599</v>
      </c>
      <c r="C953">
        <v>0</v>
      </c>
      <c r="D953">
        <v>0</v>
      </c>
      <c r="E953">
        <v>10569.766666666599</v>
      </c>
      <c r="F953">
        <v>1000</v>
      </c>
      <c r="G953">
        <v>14145.1333333333</v>
      </c>
      <c r="H953">
        <v>570758.33333333302</v>
      </c>
      <c r="I953" t="s">
        <v>20</v>
      </c>
    </row>
    <row r="954" spans="1:9" x14ac:dyDescent="0.25">
      <c r="A954">
        <v>610</v>
      </c>
      <c r="B954">
        <v>3482.5222222222201</v>
      </c>
      <c r="C954">
        <v>0</v>
      </c>
      <c r="D954">
        <v>0</v>
      </c>
      <c r="E954">
        <v>10191.866666666599</v>
      </c>
      <c r="F954">
        <v>1000</v>
      </c>
      <c r="G954">
        <v>14145.1333333333</v>
      </c>
      <c r="H954">
        <v>580950.19999999995</v>
      </c>
      <c r="I954" t="s">
        <v>20</v>
      </c>
    </row>
    <row r="955" spans="1:9" x14ac:dyDescent="0.25">
      <c r="A955">
        <v>620</v>
      </c>
      <c r="B955">
        <v>3619.8277777777698</v>
      </c>
      <c r="C955">
        <v>0</v>
      </c>
      <c r="D955">
        <v>0</v>
      </c>
      <c r="E955">
        <v>10101.733333333301</v>
      </c>
      <c r="F955">
        <v>1000</v>
      </c>
      <c r="G955">
        <v>14145.1333333333</v>
      </c>
      <c r="H955">
        <v>591051.933333333</v>
      </c>
      <c r="I955" t="s">
        <v>20</v>
      </c>
    </row>
    <row r="956" spans="1:9" x14ac:dyDescent="0.25">
      <c r="A956">
        <v>630</v>
      </c>
      <c r="B956">
        <v>3604.1722222222202</v>
      </c>
      <c r="C956">
        <v>0</v>
      </c>
      <c r="D956">
        <v>0</v>
      </c>
      <c r="E956">
        <v>10200.366666666599</v>
      </c>
      <c r="F956">
        <v>1000</v>
      </c>
      <c r="G956">
        <v>14145.1333333333</v>
      </c>
      <c r="H956">
        <v>601252.30000000005</v>
      </c>
      <c r="I956" t="s">
        <v>20</v>
      </c>
    </row>
    <row r="957" spans="1:9" x14ac:dyDescent="0.25">
      <c r="A957">
        <v>640</v>
      </c>
      <c r="B957">
        <v>3654.76111111111</v>
      </c>
      <c r="C957">
        <v>0</v>
      </c>
      <c r="D957">
        <v>0</v>
      </c>
      <c r="E957">
        <v>10524.666666666601</v>
      </c>
      <c r="F957">
        <v>1000</v>
      </c>
      <c r="G957">
        <v>14145.1333333333</v>
      </c>
      <c r="H957">
        <v>611776.96666666598</v>
      </c>
      <c r="I957" t="s">
        <v>20</v>
      </c>
    </row>
    <row r="958" spans="1:9" x14ac:dyDescent="0.25">
      <c r="A958">
        <v>650</v>
      </c>
      <c r="B958">
        <v>3618.36666666666</v>
      </c>
      <c r="C958">
        <v>0</v>
      </c>
      <c r="D958">
        <v>0</v>
      </c>
      <c r="E958">
        <v>10357.166666666601</v>
      </c>
      <c r="F958">
        <v>1000</v>
      </c>
      <c r="G958">
        <v>14145.1333333333</v>
      </c>
      <c r="H958">
        <v>622134.13333333295</v>
      </c>
      <c r="I958" t="s">
        <v>20</v>
      </c>
    </row>
    <row r="959" spans="1:9" x14ac:dyDescent="0.25">
      <c r="A959">
        <v>660</v>
      </c>
      <c r="B959">
        <v>3613.9555555555498</v>
      </c>
      <c r="C959">
        <v>0</v>
      </c>
      <c r="D959">
        <v>0</v>
      </c>
      <c r="E959">
        <v>10528.5333333333</v>
      </c>
      <c r="F959">
        <v>1000</v>
      </c>
      <c r="G959">
        <v>14145.1333333333</v>
      </c>
      <c r="H959">
        <v>632662.66666666605</v>
      </c>
      <c r="I959" t="s">
        <v>20</v>
      </c>
    </row>
    <row r="960" spans="1:9" x14ac:dyDescent="0.25">
      <c r="A960">
        <v>670</v>
      </c>
      <c r="B960">
        <v>3683.37777777777</v>
      </c>
      <c r="C960">
        <v>0</v>
      </c>
      <c r="D960">
        <v>0</v>
      </c>
      <c r="E960">
        <v>10347.5333333333</v>
      </c>
      <c r="F960">
        <v>1000</v>
      </c>
      <c r="G960">
        <v>14145.1333333333</v>
      </c>
      <c r="H960">
        <v>643010.19999999995</v>
      </c>
      <c r="I960" t="s">
        <v>20</v>
      </c>
    </row>
    <row r="961" spans="1:9" x14ac:dyDescent="0.25">
      <c r="A961">
        <v>680</v>
      </c>
      <c r="B961">
        <v>3687.6833333333302</v>
      </c>
      <c r="C961">
        <v>0</v>
      </c>
      <c r="D961">
        <v>0</v>
      </c>
      <c r="E961">
        <v>10520.266666666599</v>
      </c>
      <c r="F961">
        <v>1000</v>
      </c>
      <c r="G961">
        <v>14145.1333333333</v>
      </c>
      <c r="H961">
        <v>653530.46666666598</v>
      </c>
      <c r="I961" t="s">
        <v>20</v>
      </c>
    </row>
    <row r="962" spans="1:9" x14ac:dyDescent="0.25">
      <c r="A962">
        <v>690</v>
      </c>
      <c r="B962">
        <v>3738.86666666666</v>
      </c>
      <c r="C962">
        <v>0</v>
      </c>
      <c r="D962">
        <v>0</v>
      </c>
      <c r="E962">
        <v>9832</v>
      </c>
      <c r="F962">
        <v>1000</v>
      </c>
      <c r="G962">
        <v>14145.1333333333</v>
      </c>
      <c r="H962">
        <v>663362.46666666598</v>
      </c>
      <c r="I962" t="s">
        <v>20</v>
      </c>
    </row>
    <row r="963" spans="1:9" x14ac:dyDescent="0.25">
      <c r="A963">
        <v>700</v>
      </c>
      <c r="B963">
        <v>3686.3111111111102</v>
      </c>
      <c r="C963">
        <v>0</v>
      </c>
      <c r="D963">
        <v>0</v>
      </c>
      <c r="E963">
        <v>10617.666666666601</v>
      </c>
      <c r="F963">
        <v>1000</v>
      </c>
      <c r="G963">
        <v>14145.1333333333</v>
      </c>
      <c r="H963">
        <v>673980.13333333295</v>
      </c>
      <c r="I963" t="s">
        <v>20</v>
      </c>
    </row>
    <row r="964" spans="1:9" x14ac:dyDescent="0.25">
      <c r="A964">
        <v>710</v>
      </c>
      <c r="B964">
        <v>3662.5944444444399</v>
      </c>
      <c r="C964">
        <v>0</v>
      </c>
      <c r="D964">
        <v>0</v>
      </c>
      <c r="E964">
        <v>10334.333333333299</v>
      </c>
      <c r="F964">
        <v>1000</v>
      </c>
      <c r="G964">
        <v>14145.1333333333</v>
      </c>
      <c r="H964">
        <v>684314.46666666598</v>
      </c>
      <c r="I964" t="s">
        <v>20</v>
      </c>
    </row>
    <row r="965" spans="1:9" x14ac:dyDescent="0.25">
      <c r="A965">
        <v>720</v>
      </c>
      <c r="B965">
        <v>3675.87222222222</v>
      </c>
      <c r="C965">
        <v>0</v>
      </c>
      <c r="D965">
        <v>0</v>
      </c>
      <c r="E965">
        <v>10908.833333333299</v>
      </c>
      <c r="F965">
        <v>1000</v>
      </c>
      <c r="G965">
        <v>14145.1333333333</v>
      </c>
      <c r="H965">
        <v>695223.3</v>
      </c>
      <c r="I965" t="s">
        <v>20</v>
      </c>
    </row>
    <row r="966" spans="1:9" x14ac:dyDescent="0.25">
      <c r="A966">
        <v>730</v>
      </c>
      <c r="B966">
        <v>3626.8999999999901</v>
      </c>
      <c r="C966">
        <v>0</v>
      </c>
      <c r="D966">
        <v>0</v>
      </c>
      <c r="E966">
        <v>10562.166666666601</v>
      </c>
      <c r="F966">
        <v>1000</v>
      </c>
      <c r="G966">
        <v>14145.1333333333</v>
      </c>
      <c r="H966">
        <v>705785.46666666598</v>
      </c>
      <c r="I966" t="s">
        <v>20</v>
      </c>
    </row>
    <row r="967" spans="1:9" x14ac:dyDescent="0.25">
      <c r="A967">
        <v>740</v>
      </c>
      <c r="B967">
        <v>3657.4555555555498</v>
      </c>
      <c r="C967">
        <v>0</v>
      </c>
      <c r="D967">
        <v>0</v>
      </c>
      <c r="E967">
        <v>10570.5</v>
      </c>
      <c r="F967">
        <v>1000</v>
      </c>
      <c r="G967">
        <v>14145.1333333333</v>
      </c>
      <c r="H967">
        <v>716355.96666666598</v>
      </c>
      <c r="I967" t="s">
        <v>20</v>
      </c>
    </row>
    <row r="968" spans="1:9" x14ac:dyDescent="0.25">
      <c r="A968">
        <v>750</v>
      </c>
      <c r="B968">
        <v>3685.45</v>
      </c>
      <c r="C968">
        <v>0</v>
      </c>
      <c r="D968">
        <v>0</v>
      </c>
      <c r="E968">
        <v>10223.1333333333</v>
      </c>
      <c r="F968">
        <v>1000</v>
      </c>
      <c r="G968">
        <v>14145.1333333333</v>
      </c>
      <c r="H968">
        <v>726579.1</v>
      </c>
      <c r="I968" t="s">
        <v>20</v>
      </c>
    </row>
    <row r="969" spans="1:9" x14ac:dyDescent="0.25">
      <c r="A969">
        <v>760</v>
      </c>
      <c r="B969">
        <v>3705.2833333333301</v>
      </c>
      <c r="C969">
        <v>0</v>
      </c>
      <c r="D969">
        <v>0</v>
      </c>
      <c r="E969">
        <v>10453.5666666666</v>
      </c>
      <c r="F969">
        <v>1000</v>
      </c>
      <c r="G969">
        <v>14145.1333333333</v>
      </c>
      <c r="H969">
        <v>737032.66666666605</v>
      </c>
      <c r="I969" t="s">
        <v>20</v>
      </c>
    </row>
    <row r="970" spans="1:9" x14ac:dyDescent="0.25">
      <c r="A970">
        <v>770</v>
      </c>
      <c r="B970">
        <v>3725.13333333333</v>
      </c>
      <c r="C970">
        <v>0</v>
      </c>
      <c r="D970">
        <v>0</v>
      </c>
      <c r="E970">
        <v>10724.4666666666</v>
      </c>
      <c r="F970">
        <v>1000</v>
      </c>
      <c r="G970">
        <v>14145.1333333333</v>
      </c>
      <c r="H970">
        <v>747757.13333333295</v>
      </c>
      <c r="I970" t="s">
        <v>20</v>
      </c>
    </row>
    <row r="971" spans="1:9" x14ac:dyDescent="0.25">
      <c r="A971">
        <v>780</v>
      </c>
      <c r="B971">
        <v>3744.86666666666</v>
      </c>
      <c r="C971">
        <v>0</v>
      </c>
      <c r="D971">
        <v>0</v>
      </c>
      <c r="E971">
        <v>10825.1</v>
      </c>
      <c r="F971">
        <v>1000</v>
      </c>
      <c r="G971">
        <v>14145.1333333333</v>
      </c>
      <c r="H971">
        <v>758582.23333333305</v>
      </c>
      <c r="I971" t="s">
        <v>20</v>
      </c>
    </row>
    <row r="972" spans="1:9" x14ac:dyDescent="0.25">
      <c r="A972">
        <v>790</v>
      </c>
      <c r="B972">
        <v>3752.7166666666599</v>
      </c>
      <c r="C972">
        <v>0</v>
      </c>
      <c r="D972">
        <v>0</v>
      </c>
      <c r="E972">
        <v>10281.799999999999</v>
      </c>
      <c r="F972">
        <v>1000</v>
      </c>
      <c r="G972">
        <v>14145.1333333333</v>
      </c>
      <c r="H972">
        <v>768864.03333333298</v>
      </c>
      <c r="I972" t="s">
        <v>20</v>
      </c>
    </row>
    <row r="973" spans="1:9" x14ac:dyDescent="0.25">
      <c r="A973">
        <v>800</v>
      </c>
      <c r="B973">
        <v>3738.0777777777698</v>
      </c>
      <c r="C973">
        <v>0</v>
      </c>
      <c r="D973">
        <v>0</v>
      </c>
      <c r="E973">
        <v>10166.4</v>
      </c>
      <c r="F973">
        <v>1000</v>
      </c>
      <c r="G973">
        <v>14145.1333333333</v>
      </c>
      <c r="H973">
        <v>779030.433333333</v>
      </c>
      <c r="I973" t="s">
        <v>20</v>
      </c>
    </row>
    <row r="974" spans="1:9" x14ac:dyDescent="0.25">
      <c r="A974">
        <v>0</v>
      </c>
      <c r="B974">
        <v>2217.9666666666599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21</v>
      </c>
    </row>
    <row r="975" spans="1:9" x14ac:dyDescent="0.25">
      <c r="A975">
        <v>10</v>
      </c>
      <c r="B975">
        <v>2228.1111111111099</v>
      </c>
      <c r="C975">
        <v>62.8333333333333</v>
      </c>
      <c r="D975">
        <v>839.23333333333301</v>
      </c>
      <c r="E975">
        <v>9372.6333333333296</v>
      </c>
      <c r="F975">
        <v>62.8333333333333</v>
      </c>
      <c r="G975">
        <v>839.23333333333301</v>
      </c>
      <c r="H975">
        <v>9372.6333333333296</v>
      </c>
      <c r="I975" t="s">
        <v>21</v>
      </c>
    </row>
    <row r="976" spans="1:9" x14ac:dyDescent="0.25">
      <c r="A976">
        <v>20</v>
      </c>
      <c r="B976">
        <v>2285.6666666666601</v>
      </c>
      <c r="C976">
        <v>63.733333333333299</v>
      </c>
      <c r="D976">
        <v>782.53333333333296</v>
      </c>
      <c r="E976">
        <v>9015.3666666666595</v>
      </c>
      <c r="F976">
        <v>126.56666666666599</v>
      </c>
      <c r="G976">
        <v>1621.7666666666601</v>
      </c>
      <c r="H976">
        <v>18388</v>
      </c>
      <c r="I976" t="s">
        <v>21</v>
      </c>
    </row>
    <row r="977" spans="1:9" x14ac:dyDescent="0.25">
      <c r="A977">
        <v>30</v>
      </c>
      <c r="B977">
        <v>2313.3555555555499</v>
      </c>
      <c r="C977">
        <v>60.466666666666598</v>
      </c>
      <c r="D977">
        <v>760.13333333333298</v>
      </c>
      <c r="E977">
        <v>9048.3333333333303</v>
      </c>
      <c r="F977">
        <v>187.03333333333299</v>
      </c>
      <c r="G977">
        <v>2381.9</v>
      </c>
      <c r="H977">
        <v>27436.333333333299</v>
      </c>
      <c r="I977" t="s">
        <v>21</v>
      </c>
    </row>
    <row r="978" spans="1:9" x14ac:dyDescent="0.25">
      <c r="A978">
        <v>40</v>
      </c>
      <c r="B978">
        <v>2341.12777777777</v>
      </c>
      <c r="C978">
        <v>56.066666666666599</v>
      </c>
      <c r="D978">
        <v>768.43333333333305</v>
      </c>
      <c r="E978">
        <v>9354.7333333333299</v>
      </c>
      <c r="F978">
        <v>243.1</v>
      </c>
      <c r="G978">
        <v>3150.3333333333298</v>
      </c>
      <c r="H978">
        <v>36791.0666666666</v>
      </c>
      <c r="I978" t="s">
        <v>21</v>
      </c>
    </row>
    <row r="979" spans="1:9" x14ac:dyDescent="0.25">
      <c r="A979">
        <v>50</v>
      </c>
      <c r="B979">
        <v>2324.7277777777699</v>
      </c>
      <c r="C979">
        <v>41.7</v>
      </c>
      <c r="D979">
        <v>720.76666666666597</v>
      </c>
      <c r="E979">
        <v>8954.3666666666595</v>
      </c>
      <c r="F979">
        <v>284.8</v>
      </c>
      <c r="G979">
        <v>3871.1</v>
      </c>
      <c r="H979">
        <v>45745.433333333298</v>
      </c>
      <c r="I979" t="s">
        <v>21</v>
      </c>
    </row>
    <row r="980" spans="1:9" x14ac:dyDescent="0.25">
      <c r="A980">
        <v>60</v>
      </c>
      <c r="B980">
        <v>2416.7833333333301</v>
      </c>
      <c r="C980">
        <v>34.066666666666599</v>
      </c>
      <c r="D980">
        <v>686.36666666666599</v>
      </c>
      <c r="E980">
        <v>8786.0666666666602</v>
      </c>
      <c r="F980">
        <v>318.86666666666599</v>
      </c>
      <c r="G980">
        <v>4557.4666666666599</v>
      </c>
      <c r="H980">
        <v>54531.5</v>
      </c>
      <c r="I980" t="s">
        <v>21</v>
      </c>
    </row>
    <row r="981" spans="1:9" x14ac:dyDescent="0.25">
      <c r="A981">
        <v>70</v>
      </c>
      <c r="B981">
        <v>2383.6833333333302</v>
      </c>
      <c r="C981">
        <v>46.6</v>
      </c>
      <c r="D981">
        <v>659.3</v>
      </c>
      <c r="E981">
        <v>8537.9333333333307</v>
      </c>
      <c r="F981">
        <v>365.46666666666601</v>
      </c>
      <c r="G981">
        <v>5216.7666666666601</v>
      </c>
      <c r="H981">
        <v>63069.433333333298</v>
      </c>
      <c r="I981" t="s">
        <v>21</v>
      </c>
    </row>
    <row r="982" spans="1:9" x14ac:dyDescent="0.25">
      <c r="A982">
        <v>80</v>
      </c>
      <c r="B982">
        <v>2458.4555555555498</v>
      </c>
      <c r="C982">
        <v>28.966666666666601</v>
      </c>
      <c r="D982">
        <v>705.76666666666597</v>
      </c>
      <c r="E982">
        <v>9007.5333333333292</v>
      </c>
      <c r="F982">
        <v>394.433333333333</v>
      </c>
      <c r="G982">
        <v>5922.5333333333301</v>
      </c>
      <c r="H982">
        <v>72076.966666666602</v>
      </c>
      <c r="I982" t="s">
        <v>21</v>
      </c>
    </row>
    <row r="983" spans="1:9" x14ac:dyDescent="0.25">
      <c r="A983">
        <v>90</v>
      </c>
      <c r="B983">
        <v>2519.4444444444398</v>
      </c>
      <c r="C983">
        <v>27.5</v>
      </c>
      <c r="D983">
        <v>662.73333333333301</v>
      </c>
      <c r="E983">
        <v>8934.6333333333296</v>
      </c>
      <c r="F983">
        <v>421.933333333333</v>
      </c>
      <c r="G983">
        <v>6585.2666666666601</v>
      </c>
      <c r="H983">
        <v>81011.600000000006</v>
      </c>
      <c r="I983" t="s">
        <v>21</v>
      </c>
    </row>
    <row r="984" spans="1:9" x14ac:dyDescent="0.25">
      <c r="A984">
        <v>100</v>
      </c>
      <c r="B984">
        <v>2488.88888888888</v>
      </c>
      <c r="C984">
        <v>26.3</v>
      </c>
      <c r="D984">
        <v>704.53333333333296</v>
      </c>
      <c r="E984">
        <v>9372.4333333333307</v>
      </c>
      <c r="F984">
        <v>448.23333333333301</v>
      </c>
      <c r="G984">
        <v>7289.8</v>
      </c>
      <c r="H984">
        <v>90384.033333333296</v>
      </c>
      <c r="I984" t="s">
        <v>21</v>
      </c>
    </row>
    <row r="985" spans="1:9" x14ac:dyDescent="0.25">
      <c r="A985">
        <v>110</v>
      </c>
      <c r="B985">
        <v>2401.37777777777</v>
      </c>
      <c r="C985">
        <v>24.8</v>
      </c>
      <c r="D985">
        <v>612.79999999999995</v>
      </c>
      <c r="E985">
        <v>8650.3666666666595</v>
      </c>
      <c r="F985">
        <v>473.03333333333302</v>
      </c>
      <c r="G985">
        <v>7902.6</v>
      </c>
      <c r="H985">
        <v>99034.4</v>
      </c>
      <c r="I985" t="s">
        <v>21</v>
      </c>
    </row>
    <row r="986" spans="1:9" x14ac:dyDescent="0.25">
      <c r="A986">
        <v>120</v>
      </c>
      <c r="B986">
        <v>2563.2888888888801</v>
      </c>
      <c r="C986">
        <v>44.966666666666598</v>
      </c>
      <c r="D986">
        <v>661.13333333333298</v>
      </c>
      <c r="E986">
        <v>9087.4</v>
      </c>
      <c r="F986">
        <v>518</v>
      </c>
      <c r="G986">
        <v>8563.7333333333299</v>
      </c>
      <c r="H986">
        <v>108121.8</v>
      </c>
      <c r="I986" t="s">
        <v>21</v>
      </c>
    </row>
    <row r="987" spans="1:9" x14ac:dyDescent="0.25">
      <c r="A987">
        <v>130</v>
      </c>
      <c r="B987">
        <v>2479.5</v>
      </c>
      <c r="C987">
        <v>29.1</v>
      </c>
      <c r="D987">
        <v>569.16666666666595</v>
      </c>
      <c r="E987">
        <v>8462.1</v>
      </c>
      <c r="F987">
        <v>547.1</v>
      </c>
      <c r="G987">
        <v>9132.9</v>
      </c>
      <c r="H987">
        <v>116583.9</v>
      </c>
      <c r="I987" t="s">
        <v>21</v>
      </c>
    </row>
    <row r="988" spans="1:9" x14ac:dyDescent="0.25">
      <c r="A988">
        <v>140</v>
      </c>
      <c r="B988">
        <v>2458.2722222222201</v>
      </c>
      <c r="C988">
        <v>37.133333333333297</v>
      </c>
      <c r="D988">
        <v>616.53333333333296</v>
      </c>
      <c r="E988">
        <v>8835.8666666666595</v>
      </c>
      <c r="F988">
        <v>584.23333333333301</v>
      </c>
      <c r="G988">
        <v>9749.4333333333307</v>
      </c>
      <c r="H988">
        <v>125419.76666666599</v>
      </c>
      <c r="I988" t="s">
        <v>21</v>
      </c>
    </row>
    <row r="989" spans="1:9" x14ac:dyDescent="0.25">
      <c r="A989">
        <v>150</v>
      </c>
      <c r="B989">
        <v>2448.88333333333</v>
      </c>
      <c r="C989">
        <v>37.933333333333302</v>
      </c>
      <c r="D989">
        <v>629.4</v>
      </c>
      <c r="E989">
        <v>9022.1666666666606</v>
      </c>
      <c r="F989">
        <v>622.16666666666595</v>
      </c>
      <c r="G989">
        <v>10378.833333333299</v>
      </c>
      <c r="H989">
        <v>134441.933333333</v>
      </c>
      <c r="I989" t="s">
        <v>21</v>
      </c>
    </row>
    <row r="990" spans="1:9" x14ac:dyDescent="0.25">
      <c r="A990">
        <v>160</v>
      </c>
      <c r="B990">
        <v>2520.7999999999902</v>
      </c>
      <c r="C990">
        <v>33.066666666666599</v>
      </c>
      <c r="D990">
        <v>572.93333333333305</v>
      </c>
      <c r="E990">
        <v>8730.0666666666602</v>
      </c>
      <c r="F990">
        <v>655.23333333333301</v>
      </c>
      <c r="G990">
        <v>10951.766666666599</v>
      </c>
      <c r="H990">
        <v>143172</v>
      </c>
      <c r="I990" t="s">
        <v>21</v>
      </c>
    </row>
    <row r="991" spans="1:9" x14ac:dyDescent="0.25">
      <c r="A991">
        <v>170</v>
      </c>
      <c r="B991">
        <v>2523.23888888888</v>
      </c>
      <c r="C991">
        <v>42.366666666666603</v>
      </c>
      <c r="D991">
        <v>563.93333333333305</v>
      </c>
      <c r="E991">
        <v>8273.9666666666599</v>
      </c>
      <c r="F991">
        <v>697.6</v>
      </c>
      <c r="G991">
        <v>11515.699999999901</v>
      </c>
      <c r="H991">
        <v>151445.96666666601</v>
      </c>
      <c r="I991" t="s">
        <v>21</v>
      </c>
    </row>
    <row r="992" spans="1:9" x14ac:dyDescent="0.25">
      <c r="A992">
        <v>180</v>
      </c>
      <c r="B992">
        <v>2473.5555555555502</v>
      </c>
      <c r="C992">
        <v>32.3333333333333</v>
      </c>
      <c r="D992">
        <v>553.46666666666601</v>
      </c>
      <c r="E992">
        <v>8248.3333333333303</v>
      </c>
      <c r="F992">
        <v>729.93333333333305</v>
      </c>
      <c r="G992">
        <v>12069.166666666601</v>
      </c>
      <c r="H992">
        <v>159694.29999999999</v>
      </c>
      <c r="I992" t="s">
        <v>21</v>
      </c>
    </row>
    <row r="993" spans="1:9" x14ac:dyDescent="0.25">
      <c r="A993">
        <v>190</v>
      </c>
      <c r="B993">
        <v>2479.5500000000002</v>
      </c>
      <c r="C993">
        <v>34.8333333333333</v>
      </c>
      <c r="D993">
        <v>588.83333333333303</v>
      </c>
      <c r="E993">
        <v>9380.2000000000007</v>
      </c>
      <c r="F993">
        <v>764.76666666666597</v>
      </c>
      <c r="G993">
        <v>12658</v>
      </c>
      <c r="H993">
        <v>169074.5</v>
      </c>
      <c r="I993" t="s">
        <v>21</v>
      </c>
    </row>
    <row r="994" spans="1:9" x14ac:dyDescent="0.25">
      <c r="A994">
        <v>200</v>
      </c>
      <c r="B994">
        <v>2523.86666666666</v>
      </c>
      <c r="C994">
        <v>30.433333333333302</v>
      </c>
      <c r="D994">
        <v>564.9</v>
      </c>
      <c r="E994">
        <v>9157.7000000000007</v>
      </c>
      <c r="F994">
        <v>795.2</v>
      </c>
      <c r="G994">
        <v>13222.9</v>
      </c>
      <c r="H994">
        <v>178232.2</v>
      </c>
      <c r="I994" t="s">
        <v>21</v>
      </c>
    </row>
    <row r="995" spans="1:9" x14ac:dyDescent="0.25">
      <c r="A995">
        <v>210</v>
      </c>
      <c r="B995">
        <v>2532.4</v>
      </c>
      <c r="C995">
        <v>22.533333333333299</v>
      </c>
      <c r="D995">
        <v>485.23333333333301</v>
      </c>
      <c r="E995">
        <v>8983.2666666666591</v>
      </c>
      <c r="F995">
        <v>817.73333333333301</v>
      </c>
      <c r="G995">
        <v>13708.1333333333</v>
      </c>
      <c r="H995">
        <v>187215.46666666601</v>
      </c>
      <c r="I995" t="s">
        <v>21</v>
      </c>
    </row>
    <row r="996" spans="1:9" x14ac:dyDescent="0.25">
      <c r="A996">
        <v>220</v>
      </c>
      <c r="B996">
        <v>2571.9611111111099</v>
      </c>
      <c r="C996">
        <v>19.5</v>
      </c>
      <c r="D996">
        <v>478.73333333333301</v>
      </c>
      <c r="E996">
        <v>8446.0666666666602</v>
      </c>
      <c r="F996">
        <v>837.23333333333301</v>
      </c>
      <c r="G996">
        <v>14186.866666666599</v>
      </c>
      <c r="H996">
        <v>195661.53333333301</v>
      </c>
      <c r="I996" t="s">
        <v>21</v>
      </c>
    </row>
    <row r="997" spans="1:9" x14ac:dyDescent="0.25">
      <c r="A997">
        <v>230</v>
      </c>
      <c r="B997">
        <v>2553.86666666666</v>
      </c>
      <c r="C997">
        <v>19.3333333333333</v>
      </c>
      <c r="D997">
        <v>490.13333333333298</v>
      </c>
      <c r="E997">
        <v>8835.1</v>
      </c>
      <c r="F997">
        <v>856.56666666666604</v>
      </c>
      <c r="G997">
        <v>14677</v>
      </c>
      <c r="H997">
        <v>204496.63333333301</v>
      </c>
      <c r="I997" t="s">
        <v>21</v>
      </c>
    </row>
    <row r="998" spans="1:9" x14ac:dyDescent="0.25">
      <c r="A998">
        <v>240</v>
      </c>
      <c r="B998">
        <v>2634.0166666666601</v>
      </c>
      <c r="C998">
        <v>10.533333333333299</v>
      </c>
      <c r="D998">
        <v>439.7</v>
      </c>
      <c r="E998">
        <v>8390.8666666666595</v>
      </c>
      <c r="F998">
        <v>867.1</v>
      </c>
      <c r="G998">
        <v>15116.7</v>
      </c>
      <c r="H998">
        <v>212887.5</v>
      </c>
      <c r="I998" t="s">
        <v>21</v>
      </c>
    </row>
    <row r="999" spans="1:9" x14ac:dyDescent="0.25">
      <c r="A999">
        <v>250</v>
      </c>
      <c r="B999">
        <v>2605.63333333333</v>
      </c>
      <c r="C999">
        <v>15.1666666666666</v>
      </c>
      <c r="D999">
        <v>480.33333333333297</v>
      </c>
      <c r="E999">
        <v>9226.9666666666599</v>
      </c>
      <c r="F999">
        <v>882.26666666666597</v>
      </c>
      <c r="G999">
        <v>15597.0333333333</v>
      </c>
      <c r="H999">
        <v>222114.46666666601</v>
      </c>
      <c r="I999" t="s">
        <v>21</v>
      </c>
    </row>
    <row r="1000" spans="1:9" x14ac:dyDescent="0.25">
      <c r="A1000">
        <v>260</v>
      </c>
      <c r="B1000">
        <v>2778.0333333333301</v>
      </c>
      <c r="C1000">
        <v>12</v>
      </c>
      <c r="D1000">
        <v>450.13333333333298</v>
      </c>
      <c r="E1000">
        <v>9215.5</v>
      </c>
      <c r="F1000">
        <v>894.26666666666597</v>
      </c>
      <c r="G1000">
        <v>16047.166666666601</v>
      </c>
      <c r="H1000">
        <v>231329.96666666601</v>
      </c>
      <c r="I1000" t="s">
        <v>21</v>
      </c>
    </row>
    <row r="1001" spans="1:9" x14ac:dyDescent="0.25">
      <c r="A1001">
        <v>270</v>
      </c>
      <c r="B1001">
        <v>2745.0722222222198</v>
      </c>
      <c r="C1001">
        <v>10.4333333333333</v>
      </c>
      <c r="D1001">
        <v>418.26666666666603</v>
      </c>
      <c r="E1001">
        <v>9551.5</v>
      </c>
      <c r="F1001">
        <v>904.69999999999902</v>
      </c>
      <c r="G1001">
        <v>16465.433333333302</v>
      </c>
      <c r="H1001">
        <v>240881.46666666601</v>
      </c>
      <c r="I1001" t="s">
        <v>21</v>
      </c>
    </row>
    <row r="1002" spans="1:9" x14ac:dyDescent="0.25">
      <c r="A1002">
        <v>280</v>
      </c>
      <c r="B1002">
        <v>2750.98888888888</v>
      </c>
      <c r="C1002">
        <v>11.466666666666599</v>
      </c>
      <c r="D1002">
        <v>419.63333333333298</v>
      </c>
      <c r="E1002">
        <v>9150.0333333333292</v>
      </c>
      <c r="F1002">
        <v>916.16666666666595</v>
      </c>
      <c r="G1002">
        <v>16885.0666666666</v>
      </c>
      <c r="H1002">
        <v>250031.5</v>
      </c>
      <c r="I1002" t="s">
        <v>21</v>
      </c>
    </row>
    <row r="1003" spans="1:9" x14ac:dyDescent="0.25">
      <c r="A1003">
        <v>290</v>
      </c>
      <c r="B1003">
        <v>2818.9388888888798</v>
      </c>
      <c r="C1003">
        <v>9.3333333333333304</v>
      </c>
      <c r="D1003">
        <v>416.53333333333302</v>
      </c>
      <c r="E1003">
        <v>9385.2666666666591</v>
      </c>
      <c r="F1003">
        <v>925.5</v>
      </c>
      <c r="G1003">
        <v>17301.599999999999</v>
      </c>
      <c r="H1003">
        <v>259416.76666666599</v>
      </c>
      <c r="I1003" t="s">
        <v>21</v>
      </c>
    </row>
    <row r="1004" spans="1:9" x14ac:dyDescent="0.25">
      <c r="A1004">
        <v>300</v>
      </c>
      <c r="B1004">
        <v>2859.8999999999901</v>
      </c>
      <c r="C1004">
        <v>5.43333333333333</v>
      </c>
      <c r="D1004">
        <v>396.33333333333297</v>
      </c>
      <c r="E1004">
        <v>9523.9666666666599</v>
      </c>
      <c r="F1004">
        <v>930.93333333333305</v>
      </c>
      <c r="G1004">
        <v>17697.933333333302</v>
      </c>
      <c r="H1004">
        <v>268940.73333333299</v>
      </c>
      <c r="I1004" t="s">
        <v>21</v>
      </c>
    </row>
    <row r="1005" spans="1:9" x14ac:dyDescent="0.25">
      <c r="A1005">
        <v>310</v>
      </c>
      <c r="B1005">
        <v>2860.9111111111101</v>
      </c>
      <c r="C1005">
        <v>3.0666666666666602</v>
      </c>
      <c r="D1005">
        <v>382.7</v>
      </c>
      <c r="E1005">
        <v>9655.1666666666606</v>
      </c>
      <c r="F1005">
        <v>934</v>
      </c>
      <c r="G1005">
        <v>18080.633333333299</v>
      </c>
      <c r="H1005">
        <v>278595.90000000002</v>
      </c>
      <c r="I1005" t="s">
        <v>21</v>
      </c>
    </row>
    <row r="1006" spans="1:9" x14ac:dyDescent="0.25">
      <c r="A1006">
        <v>320</v>
      </c>
      <c r="B1006">
        <v>2975.4388888888798</v>
      </c>
      <c r="C1006">
        <v>2.2666666666666599</v>
      </c>
      <c r="D1006">
        <v>351.76666666666603</v>
      </c>
      <c r="E1006">
        <v>9419.2999999999993</v>
      </c>
      <c r="F1006">
        <v>936.26666666666597</v>
      </c>
      <c r="G1006">
        <v>18432.400000000001</v>
      </c>
      <c r="H1006">
        <v>288015.2</v>
      </c>
      <c r="I1006" t="s">
        <v>21</v>
      </c>
    </row>
    <row r="1007" spans="1:9" x14ac:dyDescent="0.25">
      <c r="A1007">
        <v>330</v>
      </c>
      <c r="B1007">
        <v>3008.11666666666</v>
      </c>
      <c r="C1007">
        <v>0</v>
      </c>
      <c r="D1007">
        <v>333.86666666666599</v>
      </c>
      <c r="E1007">
        <v>9628.7333333333299</v>
      </c>
      <c r="F1007">
        <v>936.26666666666597</v>
      </c>
      <c r="G1007">
        <v>18766.266666666601</v>
      </c>
      <c r="H1007">
        <v>297643.933333333</v>
      </c>
      <c r="I1007" t="s">
        <v>21</v>
      </c>
    </row>
    <row r="1008" spans="1:9" x14ac:dyDescent="0.25">
      <c r="A1008">
        <v>340</v>
      </c>
      <c r="B1008">
        <v>3068.1555555555501</v>
      </c>
      <c r="C1008">
        <v>1.5</v>
      </c>
      <c r="D1008">
        <v>349.5</v>
      </c>
      <c r="E1008">
        <v>9703.2333333333299</v>
      </c>
      <c r="F1008">
        <v>937.76666666666597</v>
      </c>
      <c r="G1008">
        <v>19115.766666666601</v>
      </c>
      <c r="H1008">
        <v>307347.16666666599</v>
      </c>
      <c r="I1008" t="s">
        <v>21</v>
      </c>
    </row>
    <row r="1009" spans="1:9" x14ac:dyDescent="0.25">
      <c r="A1009">
        <v>350</v>
      </c>
      <c r="B1009">
        <v>3057.11666666666</v>
      </c>
      <c r="C1009">
        <v>0.73333333333333295</v>
      </c>
      <c r="D1009">
        <v>364</v>
      </c>
      <c r="E1009">
        <v>9283.9333333333307</v>
      </c>
      <c r="F1009">
        <v>938.5</v>
      </c>
      <c r="G1009">
        <v>19479.766666666601</v>
      </c>
      <c r="H1009">
        <v>316631.09999999998</v>
      </c>
      <c r="I1009" t="s">
        <v>21</v>
      </c>
    </row>
    <row r="1010" spans="1:9" x14ac:dyDescent="0.25">
      <c r="A1010">
        <v>360</v>
      </c>
      <c r="B1010">
        <v>3087.8055555555502</v>
      </c>
      <c r="C1010">
        <v>0.56666666666666599</v>
      </c>
      <c r="D1010">
        <v>359.73333333333301</v>
      </c>
      <c r="E1010">
        <v>9763.7999999999993</v>
      </c>
      <c r="F1010">
        <v>939.06666666666604</v>
      </c>
      <c r="G1010">
        <v>19839.5</v>
      </c>
      <c r="H1010">
        <v>326394.90000000002</v>
      </c>
      <c r="I1010" t="s">
        <v>21</v>
      </c>
    </row>
    <row r="1011" spans="1:9" x14ac:dyDescent="0.25">
      <c r="A1011">
        <v>370</v>
      </c>
      <c r="B1011">
        <v>3114.2888888888801</v>
      </c>
      <c r="C1011">
        <v>0.63333333333333297</v>
      </c>
      <c r="D1011">
        <v>353.73333333333301</v>
      </c>
      <c r="E1011">
        <v>10056.9</v>
      </c>
      <c r="F1011">
        <v>939.7</v>
      </c>
      <c r="G1011">
        <v>20193.233333333301</v>
      </c>
      <c r="H1011">
        <v>336451.8</v>
      </c>
      <c r="I1011" t="s">
        <v>21</v>
      </c>
    </row>
    <row r="1012" spans="1:9" x14ac:dyDescent="0.25">
      <c r="A1012">
        <v>380</v>
      </c>
      <c r="B1012">
        <v>3238.9055555555501</v>
      </c>
      <c r="C1012">
        <v>1.93333333333333</v>
      </c>
      <c r="D1012">
        <v>351.13333333333298</v>
      </c>
      <c r="E1012">
        <v>9641.1333333333296</v>
      </c>
      <c r="F1012">
        <v>941.63333333333298</v>
      </c>
      <c r="G1012">
        <v>20544.366666666599</v>
      </c>
      <c r="H1012">
        <v>346092.933333333</v>
      </c>
      <c r="I1012" t="s">
        <v>21</v>
      </c>
    </row>
    <row r="1013" spans="1:9" x14ac:dyDescent="0.25">
      <c r="A1013">
        <v>390</v>
      </c>
      <c r="B1013">
        <v>3228.63333333333</v>
      </c>
      <c r="C1013">
        <v>0</v>
      </c>
      <c r="D1013">
        <v>344.933333333333</v>
      </c>
      <c r="E1013">
        <v>9832.5333333333292</v>
      </c>
      <c r="F1013">
        <v>941.63333333333298</v>
      </c>
      <c r="G1013">
        <v>20889.3</v>
      </c>
      <c r="H1013">
        <v>355925.46666666598</v>
      </c>
      <c r="I1013" t="s">
        <v>21</v>
      </c>
    </row>
    <row r="1014" spans="1:9" x14ac:dyDescent="0.25">
      <c r="A1014">
        <v>400</v>
      </c>
      <c r="B1014">
        <v>3256.6555555555501</v>
      </c>
      <c r="C1014">
        <v>0.2</v>
      </c>
      <c r="D1014">
        <v>383</v>
      </c>
      <c r="E1014">
        <v>10407.9666666666</v>
      </c>
      <c r="F1014">
        <v>941.83333333333303</v>
      </c>
      <c r="G1014">
        <v>21272.3</v>
      </c>
      <c r="H1014">
        <v>366333.433333333</v>
      </c>
      <c r="I1014" t="s">
        <v>21</v>
      </c>
    </row>
    <row r="1015" spans="1:9" x14ac:dyDescent="0.25">
      <c r="A1015">
        <v>410</v>
      </c>
      <c r="B1015">
        <v>3268.2777777777701</v>
      </c>
      <c r="C1015">
        <v>1.13333333333333</v>
      </c>
      <c r="D1015">
        <v>371.63333333333298</v>
      </c>
      <c r="E1015">
        <v>10728.0333333333</v>
      </c>
      <c r="F1015">
        <v>942.96666666666601</v>
      </c>
      <c r="G1015">
        <v>21643.933333333302</v>
      </c>
      <c r="H1015">
        <v>377061.46666666598</v>
      </c>
      <c r="I1015" t="s">
        <v>21</v>
      </c>
    </row>
    <row r="1016" spans="1:9" x14ac:dyDescent="0.25">
      <c r="A1016">
        <v>420</v>
      </c>
      <c r="B1016">
        <v>3271.6444444444401</v>
      </c>
      <c r="C1016">
        <v>0.233333333333333</v>
      </c>
      <c r="D1016">
        <v>366.4</v>
      </c>
      <c r="E1016">
        <v>10121.700000000001</v>
      </c>
      <c r="F1016">
        <v>943.2</v>
      </c>
      <c r="G1016">
        <v>22010.333333333299</v>
      </c>
      <c r="H1016">
        <v>387183.16666666599</v>
      </c>
      <c r="I1016" t="s">
        <v>21</v>
      </c>
    </row>
    <row r="1017" spans="1:9" x14ac:dyDescent="0.25">
      <c r="A1017">
        <v>430</v>
      </c>
      <c r="B1017">
        <v>3273.5444444444402</v>
      </c>
      <c r="C1017">
        <v>0.1</v>
      </c>
      <c r="D1017">
        <v>350.666666666666</v>
      </c>
      <c r="E1017">
        <v>10059.833333333299</v>
      </c>
      <c r="F1017">
        <v>943.3</v>
      </c>
      <c r="G1017">
        <v>22361</v>
      </c>
      <c r="H1017">
        <v>397243</v>
      </c>
      <c r="I1017" t="s">
        <v>21</v>
      </c>
    </row>
    <row r="1018" spans="1:9" x14ac:dyDescent="0.25">
      <c r="A1018">
        <v>440</v>
      </c>
      <c r="B1018">
        <v>3317.3055555555502</v>
      </c>
      <c r="C1018">
        <v>6.6666666666666596E-2</v>
      </c>
      <c r="D1018">
        <v>335.96666666666601</v>
      </c>
      <c r="E1018">
        <v>9331.1</v>
      </c>
      <c r="F1018">
        <v>943.36666666666599</v>
      </c>
      <c r="G1018">
        <v>22696.966666666602</v>
      </c>
      <c r="H1018">
        <v>406574.1</v>
      </c>
      <c r="I1018" t="s">
        <v>21</v>
      </c>
    </row>
    <row r="1019" spans="1:9" x14ac:dyDescent="0.25">
      <c r="A1019">
        <v>450</v>
      </c>
      <c r="B1019">
        <v>3405.6722222222202</v>
      </c>
      <c r="C1019">
        <v>1</v>
      </c>
      <c r="D1019">
        <v>356.96666666666601</v>
      </c>
      <c r="E1019">
        <v>9836.4</v>
      </c>
      <c r="F1019">
        <v>944.36666666666599</v>
      </c>
      <c r="G1019">
        <v>23053.933333333302</v>
      </c>
      <c r="H1019">
        <v>416410.5</v>
      </c>
      <c r="I1019" t="s">
        <v>21</v>
      </c>
    </row>
    <row r="1020" spans="1:9" x14ac:dyDescent="0.25">
      <c r="A1020">
        <v>460</v>
      </c>
      <c r="B1020">
        <v>3357.5388888888801</v>
      </c>
      <c r="C1020">
        <v>0.1</v>
      </c>
      <c r="D1020">
        <v>358.36666666666599</v>
      </c>
      <c r="E1020">
        <v>10229.0666666666</v>
      </c>
      <c r="F1020">
        <v>944.46666666666601</v>
      </c>
      <c r="G1020">
        <v>23412.3</v>
      </c>
      <c r="H1020">
        <v>426639.56666666601</v>
      </c>
      <c r="I1020" t="s">
        <v>21</v>
      </c>
    </row>
    <row r="1021" spans="1:9" x14ac:dyDescent="0.25">
      <c r="A1021">
        <v>470</v>
      </c>
      <c r="B1021">
        <v>3428.55</v>
      </c>
      <c r="C1021">
        <v>0</v>
      </c>
      <c r="D1021">
        <v>362.33333333333297</v>
      </c>
      <c r="E1021">
        <v>10479.833333333299</v>
      </c>
      <c r="F1021">
        <v>944.46666666666601</v>
      </c>
      <c r="G1021">
        <v>23774.633333333299</v>
      </c>
      <c r="H1021">
        <v>437119.4</v>
      </c>
      <c r="I1021" t="s">
        <v>21</v>
      </c>
    </row>
    <row r="1022" spans="1:9" x14ac:dyDescent="0.25">
      <c r="A1022">
        <v>480</v>
      </c>
      <c r="B1022">
        <v>3420.9833333333299</v>
      </c>
      <c r="C1022">
        <v>0</v>
      </c>
      <c r="D1022">
        <v>327.06666666666598</v>
      </c>
      <c r="E1022">
        <v>9622.7999999999993</v>
      </c>
      <c r="F1022">
        <v>944.46666666666601</v>
      </c>
      <c r="G1022">
        <v>24101.7</v>
      </c>
      <c r="H1022">
        <v>446742.2</v>
      </c>
      <c r="I1022" t="s">
        <v>21</v>
      </c>
    </row>
    <row r="1023" spans="1:9" x14ac:dyDescent="0.25">
      <c r="A1023">
        <v>490</v>
      </c>
      <c r="B1023">
        <v>3389.2333333333299</v>
      </c>
      <c r="C1023">
        <v>0</v>
      </c>
      <c r="D1023">
        <v>349.83333333333297</v>
      </c>
      <c r="E1023">
        <v>10704</v>
      </c>
      <c r="F1023">
        <v>944.46666666666601</v>
      </c>
      <c r="G1023">
        <v>24451.5333333333</v>
      </c>
      <c r="H1023">
        <v>457446.2</v>
      </c>
      <c r="I1023" t="s">
        <v>21</v>
      </c>
    </row>
    <row r="1024" spans="1:9" x14ac:dyDescent="0.25">
      <c r="A1024">
        <v>500</v>
      </c>
      <c r="B1024">
        <v>3355.7888888888801</v>
      </c>
      <c r="C1024">
        <v>0</v>
      </c>
      <c r="D1024">
        <v>365.8</v>
      </c>
      <c r="E1024">
        <v>10504.766666666599</v>
      </c>
      <c r="F1024">
        <v>944.46666666666601</v>
      </c>
      <c r="G1024">
        <v>24817.333333333299</v>
      </c>
      <c r="H1024">
        <v>467950.96666666598</v>
      </c>
      <c r="I1024" t="s">
        <v>21</v>
      </c>
    </row>
    <row r="1025" spans="1:9" x14ac:dyDescent="0.25">
      <c r="A1025">
        <v>510</v>
      </c>
      <c r="B1025">
        <v>3454.2222222222199</v>
      </c>
      <c r="C1025">
        <v>0</v>
      </c>
      <c r="D1025">
        <v>367.63333333333298</v>
      </c>
      <c r="E1025">
        <v>10396.333333333299</v>
      </c>
      <c r="F1025">
        <v>944.46666666666601</v>
      </c>
      <c r="G1025">
        <v>25184.966666666602</v>
      </c>
      <c r="H1025">
        <v>478347.3</v>
      </c>
      <c r="I1025" t="s">
        <v>21</v>
      </c>
    </row>
    <row r="1026" spans="1:9" x14ac:dyDescent="0.25">
      <c r="A1026">
        <v>520</v>
      </c>
      <c r="B1026">
        <v>3460.50555555555</v>
      </c>
      <c r="C1026">
        <v>0.56666666666666599</v>
      </c>
      <c r="D1026">
        <v>374.433333333333</v>
      </c>
      <c r="E1026">
        <v>10051.166666666601</v>
      </c>
      <c r="F1026">
        <v>945.03333333333296</v>
      </c>
      <c r="G1026">
        <v>25559.4</v>
      </c>
      <c r="H1026">
        <v>488398.46666666598</v>
      </c>
      <c r="I1026" t="s">
        <v>21</v>
      </c>
    </row>
    <row r="1027" spans="1:9" x14ac:dyDescent="0.25">
      <c r="A1027">
        <v>530</v>
      </c>
      <c r="B1027">
        <v>3499.95</v>
      </c>
      <c r="C1027">
        <v>0</v>
      </c>
      <c r="D1027">
        <v>357</v>
      </c>
      <c r="E1027">
        <v>9840.0666666666602</v>
      </c>
      <c r="F1027">
        <v>945.03333333333296</v>
      </c>
      <c r="G1027">
        <v>25916.400000000001</v>
      </c>
      <c r="H1027">
        <v>498238.53333333298</v>
      </c>
      <c r="I1027" t="s">
        <v>21</v>
      </c>
    </row>
    <row r="1028" spans="1:9" x14ac:dyDescent="0.25">
      <c r="A1028">
        <v>540</v>
      </c>
      <c r="B1028">
        <v>3509.7333333333299</v>
      </c>
      <c r="C1028">
        <v>0</v>
      </c>
      <c r="D1028">
        <v>366.63333333333298</v>
      </c>
      <c r="E1028">
        <v>10556.8</v>
      </c>
      <c r="F1028">
        <v>945.03333333333296</v>
      </c>
      <c r="G1028">
        <v>26283.0333333333</v>
      </c>
      <c r="H1028">
        <v>508795.33333333302</v>
      </c>
      <c r="I1028" t="s">
        <v>21</v>
      </c>
    </row>
    <row r="1029" spans="1:9" x14ac:dyDescent="0.25">
      <c r="A1029">
        <v>550</v>
      </c>
      <c r="B1029">
        <v>3503.7333333333299</v>
      </c>
      <c r="C1029">
        <v>0</v>
      </c>
      <c r="D1029">
        <v>400.96666666666601</v>
      </c>
      <c r="E1029">
        <v>10621.2</v>
      </c>
      <c r="F1029">
        <v>945.03333333333296</v>
      </c>
      <c r="G1029">
        <v>26684</v>
      </c>
      <c r="H1029">
        <v>519416.53333333298</v>
      </c>
      <c r="I1029" t="s">
        <v>21</v>
      </c>
    </row>
    <row r="1030" spans="1:9" x14ac:dyDescent="0.25">
      <c r="A1030">
        <v>560</v>
      </c>
      <c r="B1030">
        <v>3520.38333333333</v>
      </c>
      <c r="C1030">
        <v>0</v>
      </c>
      <c r="D1030">
        <v>355.76666666666603</v>
      </c>
      <c r="E1030">
        <v>9970.8333333333303</v>
      </c>
      <c r="F1030">
        <v>945.03333333333296</v>
      </c>
      <c r="G1030">
        <v>27039.766666666601</v>
      </c>
      <c r="H1030">
        <v>529387.366666666</v>
      </c>
      <c r="I1030" t="s">
        <v>21</v>
      </c>
    </row>
    <row r="1031" spans="1:9" x14ac:dyDescent="0.25">
      <c r="A1031">
        <v>570</v>
      </c>
      <c r="B1031">
        <v>3608.4166666666601</v>
      </c>
      <c r="C1031">
        <v>0</v>
      </c>
      <c r="D1031">
        <v>399.166666666666</v>
      </c>
      <c r="E1031">
        <v>10660.266666666599</v>
      </c>
      <c r="F1031">
        <v>945.03333333333296</v>
      </c>
      <c r="G1031">
        <v>27438.933333333302</v>
      </c>
      <c r="H1031">
        <v>540047.63333333295</v>
      </c>
      <c r="I1031" t="s">
        <v>21</v>
      </c>
    </row>
    <row r="1032" spans="1:9" x14ac:dyDescent="0.25">
      <c r="A1032">
        <v>580</v>
      </c>
      <c r="B1032">
        <v>3567.9055555555501</v>
      </c>
      <c r="C1032">
        <v>0</v>
      </c>
      <c r="D1032">
        <v>407.03333333333302</v>
      </c>
      <c r="E1032">
        <v>10769.166666666601</v>
      </c>
      <c r="F1032">
        <v>945.03333333333296</v>
      </c>
      <c r="G1032">
        <v>27845.966666666602</v>
      </c>
      <c r="H1032">
        <v>550816.80000000005</v>
      </c>
      <c r="I1032" t="s">
        <v>21</v>
      </c>
    </row>
    <row r="1033" spans="1:9" x14ac:dyDescent="0.25">
      <c r="A1033">
        <v>590</v>
      </c>
      <c r="B1033">
        <v>3519.0777777777698</v>
      </c>
      <c r="C1033">
        <v>0</v>
      </c>
      <c r="D1033">
        <v>383.8</v>
      </c>
      <c r="E1033">
        <v>10527.666666666601</v>
      </c>
      <c r="F1033">
        <v>945.03333333333296</v>
      </c>
      <c r="G1033">
        <v>28229.766666666601</v>
      </c>
      <c r="H1033">
        <v>561344.46666666598</v>
      </c>
      <c r="I1033" t="s">
        <v>21</v>
      </c>
    </row>
    <row r="1034" spans="1:9" x14ac:dyDescent="0.25">
      <c r="A1034">
        <v>600</v>
      </c>
      <c r="B1034">
        <v>3645.7944444444402</v>
      </c>
      <c r="C1034">
        <v>0</v>
      </c>
      <c r="D1034">
        <v>356.06666666666598</v>
      </c>
      <c r="E1034">
        <v>10305.866666666599</v>
      </c>
      <c r="F1034">
        <v>945.03333333333296</v>
      </c>
      <c r="G1034">
        <v>28585.833333333299</v>
      </c>
      <c r="H1034">
        <v>571650.33333333302</v>
      </c>
      <c r="I1034" t="s">
        <v>21</v>
      </c>
    </row>
    <row r="1035" spans="1:9" x14ac:dyDescent="0.25">
      <c r="A1035">
        <v>610</v>
      </c>
      <c r="B1035">
        <v>3640.9555555555498</v>
      </c>
      <c r="C1035">
        <v>0</v>
      </c>
      <c r="D1035">
        <v>363.33333333333297</v>
      </c>
      <c r="E1035">
        <v>10505.266666666599</v>
      </c>
      <c r="F1035">
        <v>945.03333333333296</v>
      </c>
      <c r="G1035">
        <v>28949.166666666599</v>
      </c>
      <c r="H1035">
        <v>582155.6</v>
      </c>
      <c r="I1035" t="s">
        <v>21</v>
      </c>
    </row>
    <row r="1036" spans="1:9" x14ac:dyDescent="0.25">
      <c r="A1036">
        <v>620</v>
      </c>
      <c r="B1036">
        <v>3620.4055555555501</v>
      </c>
      <c r="C1036">
        <v>0</v>
      </c>
      <c r="D1036">
        <v>347.433333333333</v>
      </c>
      <c r="E1036">
        <v>9772.5666666666602</v>
      </c>
      <c r="F1036">
        <v>945.03333333333296</v>
      </c>
      <c r="G1036">
        <v>29296.6</v>
      </c>
      <c r="H1036">
        <v>591928.16666666605</v>
      </c>
      <c r="I1036" t="s">
        <v>21</v>
      </c>
    </row>
    <row r="1037" spans="1:9" x14ac:dyDescent="0.25">
      <c r="A1037">
        <v>630</v>
      </c>
      <c r="B1037">
        <v>3580.9166666666601</v>
      </c>
      <c r="C1037">
        <v>0</v>
      </c>
      <c r="D1037">
        <v>392.83333333333297</v>
      </c>
      <c r="E1037">
        <v>10529.1333333333</v>
      </c>
      <c r="F1037">
        <v>945.03333333333296</v>
      </c>
      <c r="G1037">
        <v>29689.433333333302</v>
      </c>
      <c r="H1037">
        <v>602457.30000000005</v>
      </c>
      <c r="I1037" t="s">
        <v>21</v>
      </c>
    </row>
    <row r="1038" spans="1:9" x14ac:dyDescent="0.25">
      <c r="A1038">
        <v>640</v>
      </c>
      <c r="B1038">
        <v>3604.5611111111102</v>
      </c>
      <c r="C1038">
        <v>0</v>
      </c>
      <c r="D1038">
        <v>365.8</v>
      </c>
      <c r="E1038">
        <v>10137.4</v>
      </c>
      <c r="F1038">
        <v>945.03333333333296</v>
      </c>
      <c r="G1038">
        <v>30055.233333333301</v>
      </c>
      <c r="H1038">
        <v>612594.69999999995</v>
      </c>
      <c r="I1038" t="s">
        <v>21</v>
      </c>
    </row>
    <row r="1039" spans="1:9" x14ac:dyDescent="0.25">
      <c r="A1039">
        <v>650</v>
      </c>
      <c r="B1039">
        <v>3625.4833333333299</v>
      </c>
      <c r="C1039">
        <v>0</v>
      </c>
      <c r="D1039">
        <v>409.4</v>
      </c>
      <c r="E1039">
        <v>10529.766666666599</v>
      </c>
      <c r="F1039">
        <v>945.03333333333296</v>
      </c>
      <c r="G1039">
        <v>30464.633333333299</v>
      </c>
      <c r="H1039">
        <v>623124.46666666598</v>
      </c>
      <c r="I1039" t="s">
        <v>21</v>
      </c>
    </row>
    <row r="1040" spans="1:9" x14ac:dyDescent="0.25">
      <c r="A1040">
        <v>660</v>
      </c>
      <c r="B1040">
        <v>3582.88333333333</v>
      </c>
      <c r="C1040">
        <v>0</v>
      </c>
      <c r="D1040">
        <v>432.9</v>
      </c>
      <c r="E1040">
        <v>10675.5</v>
      </c>
      <c r="F1040">
        <v>945.03333333333296</v>
      </c>
      <c r="G1040">
        <v>30897.5333333333</v>
      </c>
      <c r="H1040">
        <v>633799.96666666598</v>
      </c>
      <c r="I1040" t="s">
        <v>21</v>
      </c>
    </row>
    <row r="1041" spans="1:9" x14ac:dyDescent="0.25">
      <c r="A1041">
        <v>670</v>
      </c>
      <c r="B1041">
        <v>3646.9222222222202</v>
      </c>
      <c r="C1041">
        <v>0</v>
      </c>
      <c r="D1041">
        <v>408.03333333333302</v>
      </c>
      <c r="E1041">
        <v>10254.766666666599</v>
      </c>
      <c r="F1041">
        <v>945.03333333333296</v>
      </c>
      <c r="G1041">
        <v>31305.5666666666</v>
      </c>
      <c r="H1041">
        <v>644054.73333333305</v>
      </c>
      <c r="I1041" t="s">
        <v>21</v>
      </c>
    </row>
    <row r="1042" spans="1:9" x14ac:dyDescent="0.25">
      <c r="A1042">
        <v>680</v>
      </c>
      <c r="B1042">
        <v>3627.65</v>
      </c>
      <c r="C1042">
        <v>0</v>
      </c>
      <c r="D1042">
        <v>410.13333333333298</v>
      </c>
      <c r="E1042">
        <v>10346.666666666601</v>
      </c>
      <c r="F1042">
        <v>945.03333333333296</v>
      </c>
      <c r="G1042">
        <v>31715.7</v>
      </c>
      <c r="H1042">
        <v>654401.4</v>
      </c>
      <c r="I1042" t="s">
        <v>21</v>
      </c>
    </row>
    <row r="1043" spans="1:9" x14ac:dyDescent="0.25">
      <c r="A1043">
        <v>690</v>
      </c>
      <c r="B1043">
        <v>3676.0277777777701</v>
      </c>
      <c r="C1043">
        <v>0</v>
      </c>
      <c r="D1043">
        <v>390.166666666666</v>
      </c>
      <c r="E1043">
        <v>9872.2333333333299</v>
      </c>
      <c r="F1043">
        <v>945.03333333333296</v>
      </c>
      <c r="G1043">
        <v>32105.866666666599</v>
      </c>
      <c r="H1043">
        <v>664273.63333333295</v>
      </c>
      <c r="I1043" t="s">
        <v>21</v>
      </c>
    </row>
    <row r="1044" spans="1:9" x14ac:dyDescent="0.25">
      <c r="A1044">
        <v>700</v>
      </c>
      <c r="B1044">
        <v>3671.4555555555498</v>
      </c>
      <c r="C1044">
        <v>0</v>
      </c>
      <c r="D1044">
        <v>409.2</v>
      </c>
      <c r="E1044">
        <v>10198.9666666666</v>
      </c>
      <c r="F1044">
        <v>945.03333333333296</v>
      </c>
      <c r="G1044">
        <v>32515.0666666666</v>
      </c>
      <c r="H1044">
        <v>674472.6</v>
      </c>
      <c r="I1044" t="s">
        <v>21</v>
      </c>
    </row>
    <row r="1045" spans="1:9" x14ac:dyDescent="0.25">
      <c r="A1045">
        <v>710</v>
      </c>
      <c r="B1045">
        <v>3717.8055555555502</v>
      </c>
      <c r="C1045">
        <v>0</v>
      </c>
      <c r="D1045">
        <v>400.36666666666599</v>
      </c>
      <c r="E1045">
        <v>10399.766666666599</v>
      </c>
      <c r="F1045">
        <v>945.03333333333296</v>
      </c>
      <c r="G1045">
        <v>32915.433333333298</v>
      </c>
      <c r="H1045">
        <v>684872.366666666</v>
      </c>
      <c r="I1045" t="s">
        <v>21</v>
      </c>
    </row>
    <row r="1046" spans="1:9" x14ac:dyDescent="0.25">
      <c r="A1046">
        <v>720</v>
      </c>
      <c r="B1046">
        <v>3676.4166666666601</v>
      </c>
      <c r="C1046">
        <v>0</v>
      </c>
      <c r="D1046">
        <v>375.433333333333</v>
      </c>
      <c r="E1046">
        <v>10176.733333333301</v>
      </c>
      <c r="F1046">
        <v>945.03333333333296</v>
      </c>
      <c r="G1046">
        <v>33290.866666666603</v>
      </c>
      <c r="H1046">
        <v>695049.1</v>
      </c>
      <c r="I1046" t="s">
        <v>21</v>
      </c>
    </row>
    <row r="1047" spans="1:9" x14ac:dyDescent="0.25">
      <c r="A1047">
        <v>730</v>
      </c>
      <c r="B1047">
        <v>3690.2888888888801</v>
      </c>
      <c r="C1047">
        <v>0</v>
      </c>
      <c r="D1047">
        <v>399.1</v>
      </c>
      <c r="E1047">
        <v>10204.5</v>
      </c>
      <c r="F1047">
        <v>945.03333333333296</v>
      </c>
      <c r="G1047">
        <v>33689.966666666602</v>
      </c>
      <c r="H1047">
        <v>705253.6</v>
      </c>
      <c r="I1047" t="s">
        <v>21</v>
      </c>
    </row>
    <row r="1048" spans="1:9" x14ac:dyDescent="0.25">
      <c r="A1048">
        <v>740</v>
      </c>
      <c r="B1048">
        <v>3726.2111111111099</v>
      </c>
      <c r="C1048">
        <v>0</v>
      </c>
      <c r="D1048">
        <v>419.2</v>
      </c>
      <c r="E1048">
        <v>10442.833333333299</v>
      </c>
      <c r="F1048">
        <v>945.03333333333296</v>
      </c>
      <c r="G1048">
        <v>34109.166666666599</v>
      </c>
      <c r="H1048">
        <v>715696.433333333</v>
      </c>
      <c r="I1048" t="s">
        <v>21</v>
      </c>
    </row>
    <row r="1049" spans="1:9" x14ac:dyDescent="0.25">
      <c r="A1049">
        <v>750</v>
      </c>
      <c r="B1049">
        <v>3734.2111111111099</v>
      </c>
      <c r="C1049">
        <v>0</v>
      </c>
      <c r="D1049">
        <v>392.433333333333</v>
      </c>
      <c r="E1049">
        <v>10321.5333333333</v>
      </c>
      <c r="F1049">
        <v>945.03333333333296</v>
      </c>
      <c r="G1049">
        <v>34501.599999999999</v>
      </c>
      <c r="H1049">
        <v>726017.96666666598</v>
      </c>
      <c r="I1049" t="s">
        <v>21</v>
      </c>
    </row>
    <row r="1050" spans="1:9" x14ac:dyDescent="0.25">
      <c r="A1050">
        <v>760</v>
      </c>
      <c r="B1050">
        <v>3701.3944444444401</v>
      </c>
      <c r="C1050">
        <v>0</v>
      </c>
      <c r="D1050">
        <v>398.433333333333</v>
      </c>
      <c r="E1050">
        <v>10467.299999999999</v>
      </c>
      <c r="F1050">
        <v>945.03333333333296</v>
      </c>
      <c r="G1050">
        <v>34900.033333333296</v>
      </c>
      <c r="H1050">
        <v>736485.26666666602</v>
      </c>
      <c r="I1050" t="s">
        <v>21</v>
      </c>
    </row>
    <row r="1051" spans="1:9" x14ac:dyDescent="0.25">
      <c r="A1051">
        <v>770</v>
      </c>
      <c r="B1051">
        <v>3627.9833333333299</v>
      </c>
      <c r="C1051">
        <v>0</v>
      </c>
      <c r="D1051">
        <v>412.33333333333297</v>
      </c>
      <c r="E1051">
        <v>10439.9333333333</v>
      </c>
      <c r="F1051">
        <v>945.03333333333296</v>
      </c>
      <c r="G1051">
        <v>35312.366666666603</v>
      </c>
      <c r="H1051">
        <v>746925.2</v>
      </c>
      <c r="I1051" t="s">
        <v>21</v>
      </c>
    </row>
    <row r="1052" spans="1:9" x14ac:dyDescent="0.25">
      <c r="A1052">
        <v>780</v>
      </c>
      <c r="B1052">
        <v>3708.88888888888</v>
      </c>
      <c r="C1052">
        <v>0</v>
      </c>
      <c r="D1052">
        <v>391.4</v>
      </c>
      <c r="E1052">
        <v>10255.1333333333</v>
      </c>
      <c r="F1052">
        <v>945.03333333333296</v>
      </c>
      <c r="G1052">
        <v>35703.766666666597</v>
      </c>
      <c r="H1052">
        <v>757180.33333333302</v>
      </c>
      <c r="I1052" t="s">
        <v>21</v>
      </c>
    </row>
    <row r="1053" spans="1:9" x14ac:dyDescent="0.25">
      <c r="A1053">
        <v>790</v>
      </c>
      <c r="B1053">
        <v>3685.8111111111102</v>
      </c>
      <c r="C1053">
        <v>0</v>
      </c>
      <c r="D1053">
        <v>392.33333333333297</v>
      </c>
      <c r="E1053">
        <v>10506.9666666666</v>
      </c>
      <c r="F1053">
        <v>945.03333333333296</v>
      </c>
      <c r="G1053">
        <v>36096.1</v>
      </c>
      <c r="H1053">
        <v>767687.3</v>
      </c>
      <c r="I1053" t="s">
        <v>21</v>
      </c>
    </row>
    <row r="1054" spans="1:9" x14ac:dyDescent="0.25">
      <c r="A1054">
        <v>800</v>
      </c>
      <c r="B1054">
        <v>3774.9611111111099</v>
      </c>
      <c r="C1054">
        <v>0</v>
      </c>
      <c r="D1054">
        <v>397.6</v>
      </c>
      <c r="E1054">
        <v>10525.333333333299</v>
      </c>
      <c r="F1054">
        <v>945.03333333333296</v>
      </c>
      <c r="G1054">
        <v>36493.699999999997</v>
      </c>
      <c r="H1054">
        <v>778212.63333333295</v>
      </c>
      <c r="I1054" t="s">
        <v>21</v>
      </c>
    </row>
    <row r="1055" spans="1:9" x14ac:dyDescent="0.25">
      <c r="A1055">
        <v>0</v>
      </c>
      <c r="B1055">
        <v>2180.38333333333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22</v>
      </c>
    </row>
    <row r="1056" spans="1:9" x14ac:dyDescent="0.25">
      <c r="A1056">
        <v>10</v>
      </c>
      <c r="B1056">
        <v>2275.0722222222198</v>
      </c>
      <c r="C1056">
        <v>505.03333333333302</v>
      </c>
      <c r="D1056">
        <v>4704.6666666666597</v>
      </c>
      <c r="E1056">
        <v>10853.7</v>
      </c>
      <c r="F1056">
        <v>505.03333333333302</v>
      </c>
      <c r="G1056">
        <v>4704.6666666666597</v>
      </c>
      <c r="H1056">
        <v>10853.7</v>
      </c>
      <c r="I1056" t="s">
        <v>22</v>
      </c>
    </row>
    <row r="1057" spans="1:9" x14ac:dyDescent="0.25">
      <c r="A1057">
        <v>20</v>
      </c>
      <c r="B1057">
        <v>2339.0722222222198</v>
      </c>
      <c r="C1057">
        <v>445.83333333333297</v>
      </c>
      <c r="D1057">
        <v>4250.2666666666601</v>
      </c>
      <c r="E1057">
        <v>10960.4666666666</v>
      </c>
      <c r="F1057">
        <v>950.86666666666599</v>
      </c>
      <c r="G1057">
        <v>8954.9333333333307</v>
      </c>
      <c r="H1057">
        <v>21814.166666666599</v>
      </c>
      <c r="I1057" t="s">
        <v>22</v>
      </c>
    </row>
    <row r="1058" spans="1:9" x14ac:dyDescent="0.25">
      <c r="A1058">
        <v>30</v>
      </c>
      <c r="B1058">
        <v>2391.8055555555502</v>
      </c>
      <c r="C1058">
        <v>49.133333333333297</v>
      </c>
      <c r="D1058">
        <v>569.46666666666601</v>
      </c>
      <c r="E1058">
        <v>9536.7666666666591</v>
      </c>
      <c r="F1058">
        <v>1000</v>
      </c>
      <c r="G1058">
        <v>9524.4</v>
      </c>
      <c r="H1058">
        <v>31350.933333333302</v>
      </c>
      <c r="I1058" t="s">
        <v>22</v>
      </c>
    </row>
    <row r="1059" spans="1:9" x14ac:dyDescent="0.25">
      <c r="A1059">
        <v>40</v>
      </c>
      <c r="B1059">
        <v>2489.0944444444399</v>
      </c>
      <c r="C1059">
        <v>0</v>
      </c>
      <c r="D1059">
        <v>0</v>
      </c>
      <c r="E1059">
        <v>9762.3333333333303</v>
      </c>
      <c r="F1059">
        <v>1000</v>
      </c>
      <c r="G1059">
        <v>9524.4</v>
      </c>
      <c r="H1059">
        <v>41113.266666666597</v>
      </c>
      <c r="I1059" t="s">
        <v>22</v>
      </c>
    </row>
    <row r="1060" spans="1:9" x14ac:dyDescent="0.25">
      <c r="A1060">
        <v>50</v>
      </c>
      <c r="B1060">
        <v>2493.1499999999901</v>
      </c>
      <c r="C1060">
        <v>0</v>
      </c>
      <c r="D1060">
        <v>0</v>
      </c>
      <c r="E1060">
        <v>9217.9666666666599</v>
      </c>
      <c r="F1060">
        <v>1000</v>
      </c>
      <c r="G1060">
        <v>9524.4</v>
      </c>
      <c r="H1060">
        <v>50331.233333333301</v>
      </c>
      <c r="I1060" t="s">
        <v>22</v>
      </c>
    </row>
    <row r="1061" spans="1:9" x14ac:dyDescent="0.25">
      <c r="A1061">
        <v>60</v>
      </c>
      <c r="B1061">
        <v>2520.1055555555499</v>
      </c>
      <c r="C1061">
        <v>0</v>
      </c>
      <c r="D1061">
        <v>0</v>
      </c>
      <c r="E1061">
        <v>9089.7000000000007</v>
      </c>
      <c r="F1061">
        <v>1000</v>
      </c>
      <c r="G1061">
        <v>9524.4</v>
      </c>
      <c r="H1061">
        <v>59420.933333333298</v>
      </c>
      <c r="I1061" t="s">
        <v>22</v>
      </c>
    </row>
    <row r="1062" spans="1:9" x14ac:dyDescent="0.25">
      <c r="A1062">
        <v>70</v>
      </c>
      <c r="B1062">
        <v>2589.6055555555499</v>
      </c>
      <c r="C1062">
        <v>0</v>
      </c>
      <c r="D1062">
        <v>0</v>
      </c>
      <c r="E1062">
        <v>9608.7333333333299</v>
      </c>
      <c r="F1062">
        <v>1000</v>
      </c>
      <c r="G1062">
        <v>9524.4</v>
      </c>
      <c r="H1062">
        <v>69029.666666666599</v>
      </c>
      <c r="I1062" t="s">
        <v>22</v>
      </c>
    </row>
    <row r="1063" spans="1:9" x14ac:dyDescent="0.25">
      <c r="A1063">
        <v>80</v>
      </c>
      <c r="B1063">
        <v>2554.3444444444399</v>
      </c>
      <c r="C1063">
        <v>0</v>
      </c>
      <c r="D1063">
        <v>0</v>
      </c>
      <c r="E1063">
        <v>9248.5666666666602</v>
      </c>
      <c r="F1063">
        <v>1000</v>
      </c>
      <c r="G1063">
        <v>9524.4</v>
      </c>
      <c r="H1063">
        <v>78278.233333333294</v>
      </c>
      <c r="I1063" t="s">
        <v>22</v>
      </c>
    </row>
    <row r="1064" spans="1:9" x14ac:dyDescent="0.25">
      <c r="A1064">
        <v>90</v>
      </c>
      <c r="B1064">
        <v>2579.9277777777702</v>
      </c>
      <c r="C1064">
        <v>0</v>
      </c>
      <c r="D1064">
        <v>0</v>
      </c>
      <c r="E1064">
        <v>9143.2000000000007</v>
      </c>
      <c r="F1064">
        <v>1000</v>
      </c>
      <c r="G1064">
        <v>9524.4</v>
      </c>
      <c r="H1064">
        <v>87421.433333333305</v>
      </c>
      <c r="I1064" t="s">
        <v>22</v>
      </c>
    </row>
    <row r="1065" spans="1:9" x14ac:dyDescent="0.25">
      <c r="A1065">
        <v>100</v>
      </c>
      <c r="B1065">
        <v>2631.24444444444</v>
      </c>
      <c r="C1065">
        <v>0</v>
      </c>
      <c r="D1065">
        <v>0</v>
      </c>
      <c r="E1065">
        <v>9422.7666666666591</v>
      </c>
      <c r="F1065">
        <v>1000</v>
      </c>
      <c r="G1065">
        <v>9524.4</v>
      </c>
      <c r="H1065">
        <v>96844.2</v>
      </c>
      <c r="I1065" t="s">
        <v>22</v>
      </c>
    </row>
    <row r="1066" spans="1:9" x14ac:dyDescent="0.25">
      <c r="A1066">
        <v>110</v>
      </c>
      <c r="B1066">
        <v>2560.5944444444399</v>
      </c>
      <c r="C1066">
        <v>0</v>
      </c>
      <c r="D1066">
        <v>0</v>
      </c>
      <c r="E1066">
        <v>9356.0333333333292</v>
      </c>
      <c r="F1066">
        <v>1000</v>
      </c>
      <c r="G1066">
        <v>9524.4</v>
      </c>
      <c r="H1066">
        <v>106200.233333333</v>
      </c>
      <c r="I1066" t="s">
        <v>22</v>
      </c>
    </row>
    <row r="1067" spans="1:9" x14ac:dyDescent="0.25">
      <c r="A1067">
        <v>120</v>
      </c>
      <c r="B1067">
        <v>2607.8388888888799</v>
      </c>
      <c r="C1067">
        <v>0</v>
      </c>
      <c r="D1067">
        <v>0</v>
      </c>
      <c r="E1067">
        <v>9647.8666666666595</v>
      </c>
      <c r="F1067">
        <v>1000</v>
      </c>
      <c r="G1067">
        <v>9524.4</v>
      </c>
      <c r="H1067">
        <v>115848.1</v>
      </c>
      <c r="I1067" t="s">
        <v>22</v>
      </c>
    </row>
    <row r="1068" spans="1:9" x14ac:dyDescent="0.25">
      <c r="A1068">
        <v>130</v>
      </c>
      <c r="B1068">
        <v>2618.01111111111</v>
      </c>
      <c r="C1068">
        <v>0</v>
      </c>
      <c r="D1068">
        <v>0</v>
      </c>
      <c r="E1068">
        <v>8384.5666666666602</v>
      </c>
      <c r="F1068">
        <v>1000</v>
      </c>
      <c r="G1068">
        <v>9524.4</v>
      </c>
      <c r="H1068">
        <v>124232.666666666</v>
      </c>
      <c r="I1068" t="s">
        <v>22</v>
      </c>
    </row>
    <row r="1069" spans="1:9" x14ac:dyDescent="0.25">
      <c r="A1069">
        <v>140</v>
      </c>
      <c r="B1069">
        <v>2508.51111111111</v>
      </c>
      <c r="C1069">
        <v>0</v>
      </c>
      <c r="D1069">
        <v>0</v>
      </c>
      <c r="E1069">
        <v>9301.4666666666599</v>
      </c>
      <c r="F1069">
        <v>1000</v>
      </c>
      <c r="G1069">
        <v>9524.4</v>
      </c>
      <c r="H1069">
        <v>133534.13333333301</v>
      </c>
      <c r="I1069" t="s">
        <v>22</v>
      </c>
    </row>
    <row r="1070" spans="1:9" x14ac:dyDescent="0.25">
      <c r="A1070">
        <v>150</v>
      </c>
      <c r="B1070">
        <v>2535.7277777777699</v>
      </c>
      <c r="C1070">
        <v>0</v>
      </c>
      <c r="D1070">
        <v>0</v>
      </c>
      <c r="E1070">
        <v>9047.7333333333299</v>
      </c>
      <c r="F1070">
        <v>1000</v>
      </c>
      <c r="G1070">
        <v>9524.4</v>
      </c>
      <c r="H1070">
        <v>142581.866666666</v>
      </c>
      <c r="I1070" t="s">
        <v>22</v>
      </c>
    </row>
    <row r="1071" spans="1:9" x14ac:dyDescent="0.25">
      <c r="A1071">
        <v>160</v>
      </c>
      <c r="B1071">
        <v>2584.0833333333298</v>
      </c>
      <c r="C1071">
        <v>0</v>
      </c>
      <c r="D1071">
        <v>0</v>
      </c>
      <c r="E1071">
        <v>8547.1666666666606</v>
      </c>
      <c r="F1071">
        <v>1000</v>
      </c>
      <c r="G1071">
        <v>9524.4</v>
      </c>
      <c r="H1071">
        <v>151129.03333333301</v>
      </c>
      <c r="I1071" t="s">
        <v>22</v>
      </c>
    </row>
    <row r="1072" spans="1:9" x14ac:dyDescent="0.25">
      <c r="A1072">
        <v>170</v>
      </c>
      <c r="B1072">
        <v>2581.00555555555</v>
      </c>
      <c r="C1072">
        <v>0</v>
      </c>
      <c r="D1072">
        <v>0</v>
      </c>
      <c r="E1072">
        <v>8239.6</v>
      </c>
      <c r="F1072">
        <v>1000</v>
      </c>
      <c r="G1072">
        <v>9524.4</v>
      </c>
      <c r="H1072">
        <v>159368.63333333301</v>
      </c>
      <c r="I1072" t="s">
        <v>22</v>
      </c>
    </row>
    <row r="1073" spans="1:9" x14ac:dyDescent="0.25">
      <c r="A1073">
        <v>180</v>
      </c>
      <c r="B1073">
        <v>2624.0722222222198</v>
      </c>
      <c r="C1073">
        <v>0</v>
      </c>
      <c r="D1073">
        <v>0</v>
      </c>
      <c r="E1073">
        <v>9713.7666666666591</v>
      </c>
      <c r="F1073">
        <v>1000</v>
      </c>
      <c r="G1073">
        <v>9524.4</v>
      </c>
      <c r="H1073">
        <v>169082.4</v>
      </c>
      <c r="I1073" t="s">
        <v>22</v>
      </c>
    </row>
    <row r="1074" spans="1:9" x14ac:dyDescent="0.25">
      <c r="A1074">
        <v>190</v>
      </c>
      <c r="B1074">
        <v>2693.0555555555502</v>
      </c>
      <c r="C1074">
        <v>0</v>
      </c>
      <c r="D1074">
        <v>0</v>
      </c>
      <c r="E1074">
        <v>9409.7666666666591</v>
      </c>
      <c r="F1074">
        <v>1000</v>
      </c>
      <c r="G1074">
        <v>9524.4</v>
      </c>
      <c r="H1074">
        <v>178492.16666666599</v>
      </c>
      <c r="I1074" t="s">
        <v>22</v>
      </c>
    </row>
    <row r="1075" spans="1:9" x14ac:dyDescent="0.25">
      <c r="A1075">
        <v>200</v>
      </c>
      <c r="B1075">
        <v>2691.9111111111101</v>
      </c>
      <c r="C1075">
        <v>0</v>
      </c>
      <c r="D1075">
        <v>0</v>
      </c>
      <c r="E1075">
        <v>8406.1</v>
      </c>
      <c r="F1075">
        <v>1000</v>
      </c>
      <c r="G1075">
        <v>9524.4</v>
      </c>
      <c r="H1075">
        <v>186898.26666666599</v>
      </c>
      <c r="I1075" t="s">
        <v>22</v>
      </c>
    </row>
    <row r="1076" spans="1:9" x14ac:dyDescent="0.25">
      <c r="A1076">
        <v>210</v>
      </c>
      <c r="B1076">
        <v>2673.85</v>
      </c>
      <c r="C1076">
        <v>0</v>
      </c>
      <c r="D1076">
        <v>0</v>
      </c>
      <c r="E1076">
        <v>9642.5333333333292</v>
      </c>
      <c r="F1076">
        <v>1000</v>
      </c>
      <c r="G1076">
        <v>9524.4</v>
      </c>
      <c r="H1076">
        <v>196540.79999999999</v>
      </c>
      <c r="I1076" t="s">
        <v>22</v>
      </c>
    </row>
    <row r="1077" spans="1:9" x14ac:dyDescent="0.25">
      <c r="A1077">
        <v>220</v>
      </c>
      <c r="B1077">
        <v>2722.8388888888799</v>
      </c>
      <c r="C1077">
        <v>0</v>
      </c>
      <c r="D1077">
        <v>0</v>
      </c>
      <c r="E1077">
        <v>9156.5</v>
      </c>
      <c r="F1077">
        <v>1000</v>
      </c>
      <c r="G1077">
        <v>9524.4</v>
      </c>
      <c r="H1077">
        <v>205697.3</v>
      </c>
      <c r="I1077" t="s">
        <v>22</v>
      </c>
    </row>
    <row r="1078" spans="1:9" x14ac:dyDescent="0.25">
      <c r="A1078">
        <v>230</v>
      </c>
      <c r="B1078">
        <v>2813.48888888888</v>
      </c>
      <c r="C1078">
        <v>0</v>
      </c>
      <c r="D1078">
        <v>0</v>
      </c>
      <c r="E1078">
        <v>9530.0333333333292</v>
      </c>
      <c r="F1078">
        <v>1000</v>
      </c>
      <c r="G1078">
        <v>9524.4</v>
      </c>
      <c r="H1078">
        <v>215227.33333333299</v>
      </c>
      <c r="I1078" t="s">
        <v>22</v>
      </c>
    </row>
    <row r="1079" spans="1:9" x14ac:dyDescent="0.25">
      <c r="A1079">
        <v>240</v>
      </c>
      <c r="B1079">
        <v>2817.1777777777702</v>
      </c>
      <c r="C1079">
        <v>0</v>
      </c>
      <c r="D1079">
        <v>0</v>
      </c>
      <c r="E1079">
        <v>9505.5666666666602</v>
      </c>
      <c r="F1079">
        <v>1000</v>
      </c>
      <c r="G1079">
        <v>9524.4</v>
      </c>
      <c r="H1079">
        <v>224732.9</v>
      </c>
      <c r="I1079" t="s">
        <v>22</v>
      </c>
    </row>
    <row r="1080" spans="1:9" x14ac:dyDescent="0.25">
      <c r="A1080">
        <v>250</v>
      </c>
      <c r="B1080">
        <v>2916.1888888888798</v>
      </c>
      <c r="C1080">
        <v>0</v>
      </c>
      <c r="D1080">
        <v>0</v>
      </c>
      <c r="E1080">
        <v>9611.6</v>
      </c>
      <c r="F1080">
        <v>1000</v>
      </c>
      <c r="G1080">
        <v>9524.4</v>
      </c>
      <c r="H1080">
        <v>234344.5</v>
      </c>
      <c r="I1080" t="s">
        <v>22</v>
      </c>
    </row>
    <row r="1081" spans="1:9" x14ac:dyDescent="0.25">
      <c r="A1081">
        <v>260</v>
      </c>
      <c r="B1081">
        <v>2858.5777777777698</v>
      </c>
      <c r="C1081">
        <v>0</v>
      </c>
      <c r="D1081">
        <v>0</v>
      </c>
      <c r="E1081">
        <v>9842.1333333333296</v>
      </c>
      <c r="F1081">
        <v>1000</v>
      </c>
      <c r="G1081">
        <v>9524.4</v>
      </c>
      <c r="H1081">
        <v>244186.63333333301</v>
      </c>
      <c r="I1081" t="s">
        <v>22</v>
      </c>
    </row>
    <row r="1082" spans="1:9" x14ac:dyDescent="0.25">
      <c r="A1082">
        <v>270</v>
      </c>
      <c r="B1082">
        <v>2939.4555555555498</v>
      </c>
      <c r="C1082">
        <v>0</v>
      </c>
      <c r="D1082">
        <v>0</v>
      </c>
      <c r="E1082">
        <v>9633.7000000000007</v>
      </c>
      <c r="F1082">
        <v>1000</v>
      </c>
      <c r="G1082">
        <v>9524.4</v>
      </c>
      <c r="H1082">
        <v>253820.33333333299</v>
      </c>
      <c r="I1082" t="s">
        <v>22</v>
      </c>
    </row>
    <row r="1083" spans="1:9" x14ac:dyDescent="0.25">
      <c r="A1083">
        <v>280</v>
      </c>
      <c r="B1083">
        <v>3051.5944444444399</v>
      </c>
      <c r="C1083">
        <v>0</v>
      </c>
      <c r="D1083">
        <v>0</v>
      </c>
      <c r="E1083">
        <v>9527.4</v>
      </c>
      <c r="F1083">
        <v>1000</v>
      </c>
      <c r="G1083">
        <v>9524.4</v>
      </c>
      <c r="H1083">
        <v>263347.73333333299</v>
      </c>
      <c r="I1083" t="s">
        <v>22</v>
      </c>
    </row>
    <row r="1084" spans="1:9" x14ac:dyDescent="0.25">
      <c r="A1084">
        <v>290</v>
      </c>
      <c r="B1084">
        <v>2991.8222222222198</v>
      </c>
      <c r="C1084">
        <v>0</v>
      </c>
      <c r="D1084">
        <v>0</v>
      </c>
      <c r="E1084">
        <v>9942.4333333333307</v>
      </c>
      <c r="F1084">
        <v>1000</v>
      </c>
      <c r="G1084">
        <v>9524.4</v>
      </c>
      <c r="H1084">
        <v>273290.16666666599</v>
      </c>
      <c r="I1084" t="s">
        <v>22</v>
      </c>
    </row>
    <row r="1085" spans="1:9" x14ac:dyDescent="0.25">
      <c r="A1085">
        <v>300</v>
      </c>
      <c r="B1085">
        <v>3085.8555555555499</v>
      </c>
      <c r="C1085">
        <v>0</v>
      </c>
      <c r="D1085">
        <v>0</v>
      </c>
      <c r="E1085">
        <v>9524.8333333333303</v>
      </c>
      <c r="F1085">
        <v>1000</v>
      </c>
      <c r="G1085">
        <v>9524.4</v>
      </c>
      <c r="H1085">
        <v>282815</v>
      </c>
      <c r="I1085" t="s">
        <v>22</v>
      </c>
    </row>
    <row r="1086" spans="1:9" x14ac:dyDescent="0.25">
      <c r="A1086">
        <v>310</v>
      </c>
      <c r="B1086">
        <v>3117.2055555555498</v>
      </c>
      <c r="C1086">
        <v>0</v>
      </c>
      <c r="D1086">
        <v>0</v>
      </c>
      <c r="E1086">
        <v>9727.3666666666595</v>
      </c>
      <c r="F1086">
        <v>1000</v>
      </c>
      <c r="G1086">
        <v>9524.4</v>
      </c>
      <c r="H1086">
        <v>292542.366666666</v>
      </c>
      <c r="I1086" t="s">
        <v>22</v>
      </c>
    </row>
    <row r="1087" spans="1:9" x14ac:dyDescent="0.25">
      <c r="A1087">
        <v>320</v>
      </c>
      <c r="B1087">
        <v>3189.01111111111</v>
      </c>
      <c r="C1087">
        <v>0</v>
      </c>
      <c r="D1087">
        <v>0</v>
      </c>
      <c r="E1087">
        <v>9970.4666666666599</v>
      </c>
      <c r="F1087">
        <v>1000</v>
      </c>
      <c r="G1087">
        <v>9524.4</v>
      </c>
      <c r="H1087">
        <v>302512.83333333302</v>
      </c>
      <c r="I1087" t="s">
        <v>22</v>
      </c>
    </row>
    <row r="1088" spans="1:9" x14ac:dyDescent="0.25">
      <c r="A1088">
        <v>330</v>
      </c>
      <c r="B1088">
        <v>3149.7888888888801</v>
      </c>
      <c r="C1088">
        <v>0</v>
      </c>
      <c r="D1088">
        <v>0</v>
      </c>
      <c r="E1088">
        <v>9876.2000000000007</v>
      </c>
      <c r="F1088">
        <v>1000</v>
      </c>
      <c r="G1088">
        <v>9524.4</v>
      </c>
      <c r="H1088">
        <v>312389.03333333298</v>
      </c>
      <c r="I1088" t="s">
        <v>22</v>
      </c>
    </row>
    <row r="1089" spans="1:9" x14ac:dyDescent="0.25">
      <c r="A1089">
        <v>340</v>
      </c>
      <c r="B1089">
        <v>3277.63333333333</v>
      </c>
      <c r="C1089">
        <v>0</v>
      </c>
      <c r="D1089">
        <v>0</v>
      </c>
      <c r="E1089">
        <v>10002.266666666599</v>
      </c>
      <c r="F1089">
        <v>1000</v>
      </c>
      <c r="G1089">
        <v>9524.4</v>
      </c>
      <c r="H1089">
        <v>322391.3</v>
      </c>
      <c r="I1089" t="s">
        <v>22</v>
      </c>
    </row>
    <row r="1090" spans="1:9" x14ac:dyDescent="0.25">
      <c r="A1090">
        <v>350</v>
      </c>
      <c r="B1090">
        <v>3220.3166666666598</v>
      </c>
      <c r="C1090">
        <v>0</v>
      </c>
      <c r="D1090">
        <v>0</v>
      </c>
      <c r="E1090">
        <v>10525.6333333333</v>
      </c>
      <c r="F1090">
        <v>1000</v>
      </c>
      <c r="G1090">
        <v>9524.4</v>
      </c>
      <c r="H1090">
        <v>332916.933333333</v>
      </c>
      <c r="I1090" t="s">
        <v>22</v>
      </c>
    </row>
    <row r="1091" spans="1:9" x14ac:dyDescent="0.25">
      <c r="A1091">
        <v>360</v>
      </c>
      <c r="B1091">
        <v>3386.3111111111102</v>
      </c>
      <c r="C1091">
        <v>0</v>
      </c>
      <c r="D1091">
        <v>0</v>
      </c>
      <c r="E1091">
        <v>9889.4</v>
      </c>
      <c r="F1091">
        <v>1000</v>
      </c>
      <c r="G1091">
        <v>9524.4</v>
      </c>
      <c r="H1091">
        <v>342806.33333333302</v>
      </c>
      <c r="I1091" t="s">
        <v>22</v>
      </c>
    </row>
    <row r="1092" spans="1:9" x14ac:dyDescent="0.25">
      <c r="A1092">
        <v>370</v>
      </c>
      <c r="B1092">
        <v>3337.0611111111102</v>
      </c>
      <c r="C1092">
        <v>0</v>
      </c>
      <c r="D1092">
        <v>0</v>
      </c>
      <c r="E1092">
        <v>10039.4666666666</v>
      </c>
      <c r="F1092">
        <v>1000</v>
      </c>
      <c r="G1092">
        <v>9524.4</v>
      </c>
      <c r="H1092">
        <v>352845.8</v>
      </c>
      <c r="I1092" t="s">
        <v>22</v>
      </c>
    </row>
    <row r="1093" spans="1:9" x14ac:dyDescent="0.25">
      <c r="A1093">
        <v>380</v>
      </c>
      <c r="B1093">
        <v>3459.0888888888799</v>
      </c>
      <c r="C1093">
        <v>0</v>
      </c>
      <c r="D1093">
        <v>0</v>
      </c>
      <c r="E1093">
        <v>10082.5666666666</v>
      </c>
      <c r="F1093">
        <v>1000</v>
      </c>
      <c r="G1093">
        <v>9524.4</v>
      </c>
      <c r="H1093">
        <v>362928.366666666</v>
      </c>
      <c r="I1093" t="s">
        <v>22</v>
      </c>
    </row>
    <row r="1094" spans="1:9" x14ac:dyDescent="0.25">
      <c r="A1094">
        <v>390</v>
      </c>
      <c r="B1094">
        <v>3325.9444444444398</v>
      </c>
      <c r="C1094">
        <v>0</v>
      </c>
      <c r="D1094">
        <v>0</v>
      </c>
      <c r="E1094">
        <v>10418</v>
      </c>
      <c r="F1094">
        <v>1000</v>
      </c>
      <c r="G1094">
        <v>9524.4</v>
      </c>
      <c r="H1094">
        <v>373346.366666666</v>
      </c>
      <c r="I1094" t="s">
        <v>22</v>
      </c>
    </row>
    <row r="1095" spans="1:9" x14ac:dyDescent="0.25">
      <c r="A1095">
        <v>400</v>
      </c>
      <c r="B1095">
        <v>3414.5611111111102</v>
      </c>
      <c r="C1095">
        <v>0</v>
      </c>
      <c r="D1095">
        <v>0</v>
      </c>
      <c r="E1095">
        <v>10136.9</v>
      </c>
      <c r="F1095">
        <v>1000</v>
      </c>
      <c r="G1095">
        <v>9524.4</v>
      </c>
      <c r="H1095">
        <v>383483.26666666602</v>
      </c>
      <c r="I1095" t="s">
        <v>22</v>
      </c>
    </row>
    <row r="1096" spans="1:9" x14ac:dyDescent="0.25">
      <c r="A1096">
        <v>410</v>
      </c>
      <c r="B1096">
        <v>3391.6666666666601</v>
      </c>
      <c r="C1096">
        <v>0</v>
      </c>
      <c r="D1096">
        <v>0</v>
      </c>
      <c r="E1096">
        <v>10093.333333333299</v>
      </c>
      <c r="F1096">
        <v>1000</v>
      </c>
      <c r="G1096">
        <v>9524.4</v>
      </c>
      <c r="H1096">
        <v>393576.6</v>
      </c>
      <c r="I1096" t="s">
        <v>22</v>
      </c>
    </row>
    <row r="1097" spans="1:9" x14ac:dyDescent="0.25">
      <c r="A1097">
        <v>420</v>
      </c>
      <c r="B1097">
        <v>3348.4166666666601</v>
      </c>
      <c r="C1097">
        <v>0</v>
      </c>
      <c r="D1097">
        <v>0</v>
      </c>
      <c r="E1097">
        <v>10761.866666666599</v>
      </c>
      <c r="F1097">
        <v>1000</v>
      </c>
      <c r="G1097">
        <v>9524.4</v>
      </c>
      <c r="H1097">
        <v>404338.46666666598</v>
      </c>
      <c r="I1097" t="s">
        <v>22</v>
      </c>
    </row>
    <row r="1098" spans="1:9" x14ac:dyDescent="0.25">
      <c r="A1098">
        <v>430</v>
      </c>
      <c r="B1098">
        <v>3516.7666666666601</v>
      </c>
      <c r="C1098">
        <v>0</v>
      </c>
      <c r="D1098">
        <v>0</v>
      </c>
      <c r="E1098">
        <v>10468.666666666601</v>
      </c>
      <c r="F1098">
        <v>1000</v>
      </c>
      <c r="G1098">
        <v>9524.4</v>
      </c>
      <c r="H1098">
        <v>414807.13333333301</v>
      </c>
      <c r="I1098" t="s">
        <v>22</v>
      </c>
    </row>
    <row r="1099" spans="1:9" x14ac:dyDescent="0.25">
      <c r="A1099">
        <v>440</v>
      </c>
      <c r="B1099">
        <v>3485.4444444444398</v>
      </c>
      <c r="C1099">
        <v>0</v>
      </c>
      <c r="D1099">
        <v>0</v>
      </c>
      <c r="E1099">
        <v>10352.166666666601</v>
      </c>
      <c r="F1099">
        <v>1000</v>
      </c>
      <c r="G1099">
        <v>9524.4</v>
      </c>
      <c r="H1099">
        <v>425159.3</v>
      </c>
      <c r="I1099" t="s">
        <v>22</v>
      </c>
    </row>
    <row r="1100" spans="1:9" x14ac:dyDescent="0.25">
      <c r="A1100">
        <v>450</v>
      </c>
      <c r="B1100">
        <v>3485.8944444444401</v>
      </c>
      <c r="C1100">
        <v>0</v>
      </c>
      <c r="D1100">
        <v>0</v>
      </c>
      <c r="E1100">
        <v>10329.333333333299</v>
      </c>
      <c r="F1100">
        <v>1000</v>
      </c>
      <c r="G1100">
        <v>9524.4</v>
      </c>
      <c r="H1100">
        <v>435488.63333333301</v>
      </c>
      <c r="I1100" t="s">
        <v>22</v>
      </c>
    </row>
    <row r="1101" spans="1:9" x14ac:dyDescent="0.25">
      <c r="A1101">
        <v>460</v>
      </c>
      <c r="B1101">
        <v>3454.75555555555</v>
      </c>
      <c r="C1101">
        <v>0</v>
      </c>
      <c r="D1101">
        <v>0</v>
      </c>
      <c r="E1101">
        <v>9997.3666666666595</v>
      </c>
      <c r="F1101">
        <v>1000</v>
      </c>
      <c r="G1101">
        <v>9524.4</v>
      </c>
      <c r="H1101">
        <v>445486</v>
      </c>
      <c r="I1101" t="s">
        <v>22</v>
      </c>
    </row>
    <row r="1102" spans="1:9" x14ac:dyDescent="0.25">
      <c r="A1102">
        <v>470</v>
      </c>
      <c r="B1102">
        <v>3417.0888888888799</v>
      </c>
      <c r="C1102">
        <v>0</v>
      </c>
      <c r="D1102">
        <v>0</v>
      </c>
      <c r="E1102">
        <v>10661.2</v>
      </c>
      <c r="F1102">
        <v>1000</v>
      </c>
      <c r="G1102">
        <v>9524.4</v>
      </c>
      <c r="H1102">
        <v>456147.20000000001</v>
      </c>
      <c r="I1102" t="s">
        <v>22</v>
      </c>
    </row>
    <row r="1103" spans="1:9" x14ac:dyDescent="0.25">
      <c r="A1103">
        <v>480</v>
      </c>
      <c r="B1103">
        <v>3545.9388888888798</v>
      </c>
      <c r="C1103">
        <v>0</v>
      </c>
      <c r="D1103">
        <v>0</v>
      </c>
      <c r="E1103">
        <v>10067.766666666599</v>
      </c>
      <c r="F1103">
        <v>1000</v>
      </c>
      <c r="G1103">
        <v>9524.4</v>
      </c>
      <c r="H1103">
        <v>466214.96666666598</v>
      </c>
      <c r="I1103" t="s">
        <v>22</v>
      </c>
    </row>
    <row r="1104" spans="1:9" x14ac:dyDescent="0.25">
      <c r="A1104">
        <v>490</v>
      </c>
      <c r="B1104">
        <v>3594.8388888888799</v>
      </c>
      <c r="C1104">
        <v>0</v>
      </c>
      <c r="D1104">
        <v>0</v>
      </c>
      <c r="E1104">
        <v>9996.3666666666595</v>
      </c>
      <c r="F1104">
        <v>1000</v>
      </c>
      <c r="G1104">
        <v>9524.4</v>
      </c>
      <c r="H1104">
        <v>476211.33333333302</v>
      </c>
      <c r="I1104" t="s">
        <v>22</v>
      </c>
    </row>
    <row r="1105" spans="1:9" x14ac:dyDescent="0.25">
      <c r="A1105">
        <v>500</v>
      </c>
      <c r="B1105">
        <v>3482.0333333333301</v>
      </c>
      <c r="C1105">
        <v>0</v>
      </c>
      <c r="D1105">
        <v>0</v>
      </c>
      <c r="E1105">
        <v>10299.4666666666</v>
      </c>
      <c r="F1105">
        <v>1000</v>
      </c>
      <c r="G1105">
        <v>9524.4</v>
      </c>
      <c r="H1105">
        <v>486510.8</v>
      </c>
      <c r="I1105" t="s">
        <v>22</v>
      </c>
    </row>
    <row r="1106" spans="1:9" x14ac:dyDescent="0.25">
      <c r="A1106">
        <v>510</v>
      </c>
      <c r="B1106">
        <v>3485.0666666666598</v>
      </c>
      <c r="C1106">
        <v>0</v>
      </c>
      <c r="D1106">
        <v>0</v>
      </c>
      <c r="E1106">
        <v>10050.233333333301</v>
      </c>
      <c r="F1106">
        <v>1000</v>
      </c>
      <c r="G1106">
        <v>9524.4</v>
      </c>
      <c r="H1106">
        <v>496561.03333333298</v>
      </c>
      <c r="I1106" t="s">
        <v>22</v>
      </c>
    </row>
    <row r="1107" spans="1:9" x14ac:dyDescent="0.25">
      <c r="A1107">
        <v>520</v>
      </c>
      <c r="B1107">
        <v>3565.5666666666598</v>
      </c>
      <c r="C1107">
        <v>0</v>
      </c>
      <c r="D1107">
        <v>0</v>
      </c>
      <c r="E1107">
        <v>10070.4333333333</v>
      </c>
      <c r="F1107">
        <v>1000</v>
      </c>
      <c r="G1107">
        <v>9524.4</v>
      </c>
      <c r="H1107">
        <v>506631.46666666598</v>
      </c>
      <c r="I1107" t="s">
        <v>22</v>
      </c>
    </row>
    <row r="1108" spans="1:9" x14ac:dyDescent="0.25">
      <c r="A1108">
        <v>530</v>
      </c>
      <c r="B1108">
        <v>3516.3944444444401</v>
      </c>
      <c r="C1108">
        <v>0</v>
      </c>
      <c r="D1108">
        <v>0</v>
      </c>
      <c r="E1108">
        <v>9879.4333333333307</v>
      </c>
      <c r="F1108">
        <v>1000</v>
      </c>
      <c r="G1108">
        <v>9524.4</v>
      </c>
      <c r="H1108">
        <v>516510.9</v>
      </c>
      <c r="I1108" t="s">
        <v>22</v>
      </c>
    </row>
    <row r="1109" spans="1:9" x14ac:dyDescent="0.25">
      <c r="A1109">
        <v>540</v>
      </c>
      <c r="B1109">
        <v>3581.6555555555501</v>
      </c>
      <c r="C1109">
        <v>0</v>
      </c>
      <c r="D1109">
        <v>0</v>
      </c>
      <c r="E1109">
        <v>10769.7</v>
      </c>
      <c r="F1109">
        <v>1000</v>
      </c>
      <c r="G1109">
        <v>9524.4</v>
      </c>
      <c r="H1109">
        <v>527280.6</v>
      </c>
      <c r="I1109" t="s">
        <v>22</v>
      </c>
    </row>
    <row r="1110" spans="1:9" x14ac:dyDescent="0.25">
      <c r="A1110">
        <v>550</v>
      </c>
      <c r="B1110">
        <v>3630.4444444444398</v>
      </c>
      <c r="C1110">
        <v>0</v>
      </c>
      <c r="D1110">
        <v>0</v>
      </c>
      <c r="E1110">
        <v>10050.9</v>
      </c>
      <c r="F1110">
        <v>1000</v>
      </c>
      <c r="G1110">
        <v>9524.4</v>
      </c>
      <c r="H1110">
        <v>537331.5</v>
      </c>
      <c r="I1110" t="s">
        <v>22</v>
      </c>
    </row>
    <row r="1111" spans="1:9" x14ac:dyDescent="0.25">
      <c r="A1111">
        <v>560</v>
      </c>
      <c r="B1111">
        <v>3665.8111111111102</v>
      </c>
      <c r="C1111">
        <v>0</v>
      </c>
      <c r="D1111">
        <v>0</v>
      </c>
      <c r="E1111">
        <v>10473.4666666666</v>
      </c>
      <c r="F1111">
        <v>1000</v>
      </c>
      <c r="G1111">
        <v>9524.4</v>
      </c>
      <c r="H1111">
        <v>547804.96666666598</v>
      </c>
      <c r="I1111" t="s">
        <v>22</v>
      </c>
    </row>
    <row r="1112" spans="1:9" x14ac:dyDescent="0.25">
      <c r="A1112">
        <v>570</v>
      </c>
      <c r="B1112">
        <v>3578.26111111111</v>
      </c>
      <c r="C1112">
        <v>0</v>
      </c>
      <c r="D1112">
        <v>0</v>
      </c>
      <c r="E1112">
        <v>10192.733333333301</v>
      </c>
      <c r="F1112">
        <v>1000</v>
      </c>
      <c r="G1112">
        <v>9524.4</v>
      </c>
      <c r="H1112">
        <v>557997.69999999995</v>
      </c>
      <c r="I1112" t="s">
        <v>22</v>
      </c>
    </row>
    <row r="1113" spans="1:9" x14ac:dyDescent="0.25">
      <c r="A1113">
        <v>580</v>
      </c>
      <c r="B1113">
        <v>3668</v>
      </c>
      <c r="C1113">
        <v>0</v>
      </c>
      <c r="D1113">
        <v>0</v>
      </c>
      <c r="E1113">
        <v>10297.0666666666</v>
      </c>
      <c r="F1113">
        <v>1000</v>
      </c>
      <c r="G1113">
        <v>9524.4</v>
      </c>
      <c r="H1113">
        <v>568294.76666666602</v>
      </c>
      <c r="I1113" t="s">
        <v>22</v>
      </c>
    </row>
    <row r="1114" spans="1:9" x14ac:dyDescent="0.25">
      <c r="A1114">
        <v>590</v>
      </c>
      <c r="B1114">
        <v>3717.2999999999902</v>
      </c>
      <c r="C1114">
        <v>0</v>
      </c>
      <c r="D1114">
        <v>0</v>
      </c>
      <c r="E1114">
        <v>10663.0333333333</v>
      </c>
      <c r="F1114">
        <v>1000</v>
      </c>
      <c r="G1114">
        <v>9524.4</v>
      </c>
      <c r="H1114">
        <v>578957.799999999</v>
      </c>
      <c r="I1114" t="s">
        <v>22</v>
      </c>
    </row>
    <row r="1115" spans="1:9" x14ac:dyDescent="0.25">
      <c r="A1115">
        <v>600</v>
      </c>
      <c r="B1115">
        <v>3656.3111111111102</v>
      </c>
      <c r="C1115">
        <v>0</v>
      </c>
      <c r="D1115">
        <v>0</v>
      </c>
      <c r="E1115">
        <v>10953.1333333333</v>
      </c>
      <c r="F1115">
        <v>1000</v>
      </c>
      <c r="G1115">
        <v>9524.4</v>
      </c>
      <c r="H1115">
        <v>589910.933333333</v>
      </c>
      <c r="I1115" t="s">
        <v>22</v>
      </c>
    </row>
    <row r="1116" spans="1:9" x14ac:dyDescent="0.25">
      <c r="A1116">
        <v>610</v>
      </c>
      <c r="B1116">
        <v>3688.2111111111099</v>
      </c>
      <c r="C1116">
        <v>0</v>
      </c>
      <c r="D1116">
        <v>0</v>
      </c>
      <c r="E1116">
        <v>10620.5333333333</v>
      </c>
      <c r="F1116">
        <v>1000</v>
      </c>
      <c r="G1116">
        <v>9524.4</v>
      </c>
      <c r="H1116">
        <v>600531.46666666598</v>
      </c>
      <c r="I1116" t="s">
        <v>22</v>
      </c>
    </row>
    <row r="1117" spans="1:9" x14ac:dyDescent="0.25">
      <c r="A1117">
        <v>620</v>
      </c>
      <c r="B1117">
        <v>3634.6444444444401</v>
      </c>
      <c r="C1117">
        <v>0</v>
      </c>
      <c r="D1117">
        <v>0</v>
      </c>
      <c r="E1117">
        <v>10364.5666666666</v>
      </c>
      <c r="F1117">
        <v>1000</v>
      </c>
      <c r="G1117">
        <v>9524.4</v>
      </c>
      <c r="H1117">
        <v>610896.03333333298</v>
      </c>
      <c r="I1117" t="s">
        <v>22</v>
      </c>
    </row>
    <row r="1118" spans="1:9" x14ac:dyDescent="0.25">
      <c r="A1118">
        <v>630</v>
      </c>
      <c r="B1118">
        <v>3651.0722222222198</v>
      </c>
      <c r="C1118">
        <v>0</v>
      </c>
      <c r="D1118">
        <v>0</v>
      </c>
      <c r="E1118">
        <v>10058</v>
      </c>
      <c r="F1118">
        <v>1000</v>
      </c>
      <c r="G1118">
        <v>9524.4</v>
      </c>
      <c r="H1118">
        <v>620954.03333333298</v>
      </c>
      <c r="I1118" t="s">
        <v>22</v>
      </c>
    </row>
    <row r="1119" spans="1:9" x14ac:dyDescent="0.25">
      <c r="A1119">
        <v>640</v>
      </c>
      <c r="B1119">
        <v>3657.36666666666</v>
      </c>
      <c r="C1119">
        <v>0</v>
      </c>
      <c r="D1119">
        <v>0</v>
      </c>
      <c r="E1119">
        <v>10413.1333333333</v>
      </c>
      <c r="F1119">
        <v>1000</v>
      </c>
      <c r="G1119">
        <v>9524.4</v>
      </c>
      <c r="H1119">
        <v>631367.16666666605</v>
      </c>
      <c r="I1119" t="s">
        <v>22</v>
      </c>
    </row>
    <row r="1120" spans="1:9" x14ac:dyDescent="0.25">
      <c r="A1120">
        <v>650</v>
      </c>
      <c r="B1120">
        <v>3760.63333333333</v>
      </c>
      <c r="C1120">
        <v>0</v>
      </c>
      <c r="D1120">
        <v>0</v>
      </c>
      <c r="E1120">
        <v>10721.8</v>
      </c>
      <c r="F1120">
        <v>1000</v>
      </c>
      <c r="G1120">
        <v>9524.4</v>
      </c>
      <c r="H1120">
        <v>642088.96666666598</v>
      </c>
      <c r="I1120" t="s">
        <v>22</v>
      </c>
    </row>
    <row r="1121" spans="1:9" x14ac:dyDescent="0.25">
      <c r="A1121">
        <v>660</v>
      </c>
      <c r="B1121">
        <v>3736.1444444444401</v>
      </c>
      <c r="C1121">
        <v>0</v>
      </c>
      <c r="D1121">
        <v>0</v>
      </c>
      <c r="E1121">
        <v>10094.5333333333</v>
      </c>
      <c r="F1121">
        <v>1000</v>
      </c>
      <c r="G1121">
        <v>9524.4</v>
      </c>
      <c r="H1121">
        <v>652183.49999999895</v>
      </c>
      <c r="I1121" t="s">
        <v>22</v>
      </c>
    </row>
    <row r="1122" spans="1:9" x14ac:dyDescent="0.25">
      <c r="A1122">
        <v>670</v>
      </c>
      <c r="B1122">
        <v>3694.8111111111102</v>
      </c>
      <c r="C1122">
        <v>0</v>
      </c>
      <c r="D1122">
        <v>0</v>
      </c>
      <c r="E1122">
        <v>10593.666666666601</v>
      </c>
      <c r="F1122">
        <v>1000</v>
      </c>
      <c r="G1122">
        <v>9524.4</v>
      </c>
      <c r="H1122">
        <v>662777.16666666605</v>
      </c>
      <c r="I1122" t="s">
        <v>22</v>
      </c>
    </row>
    <row r="1123" spans="1:9" x14ac:dyDescent="0.25">
      <c r="A1123">
        <v>680</v>
      </c>
      <c r="B1123">
        <v>3640.2833333333301</v>
      </c>
      <c r="C1123">
        <v>0</v>
      </c>
      <c r="D1123">
        <v>0</v>
      </c>
      <c r="E1123">
        <v>10443.1333333333</v>
      </c>
      <c r="F1123">
        <v>1000</v>
      </c>
      <c r="G1123">
        <v>9524.4</v>
      </c>
      <c r="H1123">
        <v>673220.299999999</v>
      </c>
      <c r="I1123" t="s">
        <v>22</v>
      </c>
    </row>
    <row r="1124" spans="1:9" x14ac:dyDescent="0.25">
      <c r="A1124">
        <v>690</v>
      </c>
      <c r="B1124">
        <v>3770.75</v>
      </c>
      <c r="C1124">
        <v>0</v>
      </c>
      <c r="D1124">
        <v>0</v>
      </c>
      <c r="E1124">
        <v>10484.1333333333</v>
      </c>
      <c r="F1124">
        <v>1000</v>
      </c>
      <c r="G1124">
        <v>9524.4</v>
      </c>
      <c r="H1124">
        <v>683704.433333333</v>
      </c>
      <c r="I1124" t="s">
        <v>22</v>
      </c>
    </row>
    <row r="1125" spans="1:9" x14ac:dyDescent="0.25">
      <c r="A1125">
        <v>700</v>
      </c>
      <c r="B1125">
        <v>3814.01111111111</v>
      </c>
      <c r="C1125">
        <v>0</v>
      </c>
      <c r="D1125">
        <v>0</v>
      </c>
      <c r="E1125">
        <v>10101.9333333333</v>
      </c>
      <c r="F1125">
        <v>1000</v>
      </c>
      <c r="G1125">
        <v>9524.4</v>
      </c>
      <c r="H1125">
        <v>693806.366666666</v>
      </c>
      <c r="I1125" t="s">
        <v>22</v>
      </c>
    </row>
    <row r="1126" spans="1:9" x14ac:dyDescent="0.25">
      <c r="A1126">
        <v>710</v>
      </c>
      <c r="B1126">
        <v>3718.76111111111</v>
      </c>
      <c r="C1126">
        <v>0</v>
      </c>
      <c r="D1126">
        <v>0</v>
      </c>
      <c r="E1126">
        <v>10144.5</v>
      </c>
      <c r="F1126">
        <v>1000</v>
      </c>
      <c r="G1126">
        <v>9524.4</v>
      </c>
      <c r="H1126">
        <v>703950.866666666</v>
      </c>
      <c r="I1126" t="s">
        <v>22</v>
      </c>
    </row>
    <row r="1127" spans="1:9" x14ac:dyDescent="0.25">
      <c r="A1127">
        <v>720</v>
      </c>
      <c r="B1127">
        <v>3745.0833333333298</v>
      </c>
      <c r="C1127">
        <v>0</v>
      </c>
      <c r="D1127">
        <v>0</v>
      </c>
      <c r="E1127">
        <v>10520.666666666601</v>
      </c>
      <c r="F1127">
        <v>1000</v>
      </c>
      <c r="G1127">
        <v>9524.4</v>
      </c>
      <c r="H1127">
        <v>714471.53333333298</v>
      </c>
      <c r="I1127" t="s">
        <v>22</v>
      </c>
    </row>
    <row r="1128" spans="1:9" x14ac:dyDescent="0.25">
      <c r="A1128">
        <v>730</v>
      </c>
      <c r="B1128">
        <v>3783.3</v>
      </c>
      <c r="C1128">
        <v>0</v>
      </c>
      <c r="D1128">
        <v>0</v>
      </c>
      <c r="E1128">
        <v>10370.5333333333</v>
      </c>
      <c r="F1128">
        <v>1000</v>
      </c>
      <c r="G1128">
        <v>9524.4</v>
      </c>
      <c r="H1128">
        <v>724842.06666666595</v>
      </c>
      <c r="I1128" t="s">
        <v>22</v>
      </c>
    </row>
    <row r="1129" spans="1:9" x14ac:dyDescent="0.25">
      <c r="A1129">
        <v>740</v>
      </c>
      <c r="B1129">
        <v>3757.74444444444</v>
      </c>
      <c r="C1129">
        <v>0</v>
      </c>
      <c r="D1129">
        <v>0</v>
      </c>
      <c r="E1129">
        <v>10241.799999999999</v>
      </c>
      <c r="F1129">
        <v>1000</v>
      </c>
      <c r="G1129">
        <v>9524.4</v>
      </c>
      <c r="H1129">
        <v>735083.866666666</v>
      </c>
      <c r="I1129" t="s">
        <v>22</v>
      </c>
    </row>
    <row r="1130" spans="1:9" x14ac:dyDescent="0.25">
      <c r="A1130">
        <v>750</v>
      </c>
      <c r="B1130">
        <v>3701.48888888888</v>
      </c>
      <c r="C1130">
        <v>0</v>
      </c>
      <c r="D1130">
        <v>0</v>
      </c>
      <c r="E1130">
        <v>10293</v>
      </c>
      <c r="F1130">
        <v>1000</v>
      </c>
      <c r="G1130">
        <v>9524.4</v>
      </c>
      <c r="H1130">
        <v>745376.866666666</v>
      </c>
      <c r="I1130" t="s">
        <v>22</v>
      </c>
    </row>
    <row r="1131" spans="1:9" x14ac:dyDescent="0.25">
      <c r="A1131">
        <v>760</v>
      </c>
      <c r="B1131">
        <v>3750.37222222222</v>
      </c>
      <c r="C1131">
        <v>0</v>
      </c>
      <c r="D1131">
        <v>0</v>
      </c>
      <c r="E1131">
        <v>10302.4666666666</v>
      </c>
      <c r="F1131">
        <v>1000</v>
      </c>
      <c r="G1131">
        <v>9524.4</v>
      </c>
      <c r="H1131">
        <v>755679.33333333302</v>
      </c>
      <c r="I1131" t="s">
        <v>22</v>
      </c>
    </row>
    <row r="1132" spans="1:9" x14ac:dyDescent="0.25">
      <c r="A1132">
        <v>770</v>
      </c>
      <c r="B1132">
        <v>3744.7277777777699</v>
      </c>
      <c r="C1132">
        <v>0</v>
      </c>
      <c r="D1132">
        <v>0</v>
      </c>
      <c r="E1132">
        <v>9885.2999999999993</v>
      </c>
      <c r="F1132">
        <v>1000</v>
      </c>
      <c r="G1132">
        <v>9524.4</v>
      </c>
      <c r="H1132">
        <v>765564.63333333295</v>
      </c>
      <c r="I1132" t="s">
        <v>22</v>
      </c>
    </row>
    <row r="1133" spans="1:9" x14ac:dyDescent="0.25">
      <c r="A1133">
        <v>780</v>
      </c>
      <c r="B1133">
        <v>3759.86666666666</v>
      </c>
      <c r="C1133">
        <v>0</v>
      </c>
      <c r="D1133">
        <v>0</v>
      </c>
      <c r="E1133">
        <v>10149.6333333333</v>
      </c>
      <c r="F1133">
        <v>1000</v>
      </c>
      <c r="G1133">
        <v>9524.4</v>
      </c>
      <c r="H1133">
        <v>775714.26666666602</v>
      </c>
      <c r="I1133" t="s">
        <v>22</v>
      </c>
    </row>
    <row r="1134" spans="1:9" x14ac:dyDescent="0.25">
      <c r="A1134">
        <v>790</v>
      </c>
      <c r="B1134">
        <v>3750.3388888888799</v>
      </c>
      <c r="C1134">
        <v>0</v>
      </c>
      <c r="D1134">
        <v>0</v>
      </c>
      <c r="E1134">
        <v>10329.9</v>
      </c>
      <c r="F1134">
        <v>1000</v>
      </c>
      <c r="G1134">
        <v>9524.4</v>
      </c>
      <c r="H1134">
        <v>786044.16666666605</v>
      </c>
      <c r="I1134" t="s">
        <v>22</v>
      </c>
    </row>
    <row r="1135" spans="1:9" x14ac:dyDescent="0.25">
      <c r="A1135">
        <v>800</v>
      </c>
      <c r="B1135">
        <v>3740.2055555555498</v>
      </c>
      <c r="C1135">
        <v>0</v>
      </c>
      <c r="D1135">
        <v>0</v>
      </c>
      <c r="E1135">
        <v>9965.8666666666595</v>
      </c>
      <c r="F1135">
        <v>1000</v>
      </c>
      <c r="G1135">
        <v>9524.4</v>
      </c>
      <c r="H1135">
        <v>796010.03333333298</v>
      </c>
      <c r="I1135" t="s">
        <v>22</v>
      </c>
    </row>
    <row r="1136" spans="1:9" x14ac:dyDescent="0.25">
      <c r="A1136">
        <v>0</v>
      </c>
      <c r="B1136">
        <v>2190.9611111111099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t="s">
        <v>23</v>
      </c>
    </row>
    <row r="1137" spans="1:9" x14ac:dyDescent="0.25">
      <c r="A1137">
        <v>10</v>
      </c>
      <c r="B1137">
        <v>2303.8333333333298</v>
      </c>
      <c r="C1137">
        <v>633.96666666666601</v>
      </c>
      <c r="D1137">
        <v>7290.1</v>
      </c>
      <c r="E1137">
        <v>11048.9</v>
      </c>
      <c r="F1137">
        <v>633.96666666666601</v>
      </c>
      <c r="G1137">
        <v>7290.1</v>
      </c>
      <c r="H1137">
        <v>11048.9</v>
      </c>
      <c r="I1137" t="s">
        <v>23</v>
      </c>
    </row>
    <row r="1138" spans="1:9" x14ac:dyDescent="0.25">
      <c r="A1138">
        <v>20</v>
      </c>
      <c r="B1138">
        <v>2377.5999999999899</v>
      </c>
      <c r="C1138">
        <v>354.666666666666</v>
      </c>
      <c r="D1138">
        <v>4286.4333333333298</v>
      </c>
      <c r="E1138">
        <v>10313.766666666599</v>
      </c>
      <c r="F1138">
        <v>988.63333333333298</v>
      </c>
      <c r="G1138">
        <v>11576.5333333333</v>
      </c>
      <c r="H1138">
        <v>21362.666666666599</v>
      </c>
      <c r="I1138" t="s">
        <v>23</v>
      </c>
    </row>
    <row r="1139" spans="1:9" x14ac:dyDescent="0.25">
      <c r="A1139">
        <v>30</v>
      </c>
      <c r="B1139">
        <v>2387.4499999999998</v>
      </c>
      <c r="C1139">
        <v>11.3666666666666</v>
      </c>
      <c r="D1139">
        <v>215.23333333333301</v>
      </c>
      <c r="E1139">
        <v>8943.2999999999993</v>
      </c>
      <c r="F1139">
        <v>1000</v>
      </c>
      <c r="G1139">
        <v>11791.766666666599</v>
      </c>
      <c r="H1139">
        <v>30305.966666666602</v>
      </c>
      <c r="I1139" t="s">
        <v>23</v>
      </c>
    </row>
    <row r="1140" spans="1:9" x14ac:dyDescent="0.25">
      <c r="A1140">
        <v>40</v>
      </c>
      <c r="B1140">
        <v>2444.9777777777699</v>
      </c>
      <c r="C1140">
        <v>0</v>
      </c>
      <c r="D1140">
        <v>0</v>
      </c>
      <c r="E1140">
        <v>7998.1333333333296</v>
      </c>
      <c r="F1140">
        <v>1000</v>
      </c>
      <c r="G1140">
        <v>11791.766666666599</v>
      </c>
      <c r="H1140">
        <v>38304.1</v>
      </c>
      <c r="I1140" t="s">
        <v>23</v>
      </c>
    </row>
    <row r="1141" spans="1:9" x14ac:dyDescent="0.25">
      <c r="A1141">
        <v>50</v>
      </c>
      <c r="B1141">
        <v>2518.8444444444399</v>
      </c>
      <c r="C1141">
        <v>0</v>
      </c>
      <c r="D1141">
        <v>0</v>
      </c>
      <c r="E1141">
        <v>9058.4333333333307</v>
      </c>
      <c r="F1141">
        <v>1000</v>
      </c>
      <c r="G1141">
        <v>11791.766666666599</v>
      </c>
      <c r="H1141">
        <v>47362.533333333296</v>
      </c>
      <c r="I1141" t="s">
        <v>23</v>
      </c>
    </row>
    <row r="1142" spans="1:9" x14ac:dyDescent="0.25">
      <c r="A1142">
        <v>60</v>
      </c>
      <c r="B1142">
        <v>2529.1777777777702</v>
      </c>
      <c r="C1142">
        <v>0</v>
      </c>
      <c r="D1142">
        <v>0</v>
      </c>
      <c r="E1142">
        <v>8861.7999999999993</v>
      </c>
      <c r="F1142">
        <v>1000</v>
      </c>
      <c r="G1142">
        <v>11791.766666666599</v>
      </c>
      <c r="H1142">
        <v>56224.333333333299</v>
      </c>
      <c r="I1142" t="s">
        <v>23</v>
      </c>
    </row>
    <row r="1143" spans="1:9" x14ac:dyDescent="0.25">
      <c r="A1143">
        <v>70</v>
      </c>
      <c r="B1143">
        <v>2521.25</v>
      </c>
      <c r="C1143">
        <v>0</v>
      </c>
      <c r="D1143">
        <v>0</v>
      </c>
      <c r="E1143">
        <v>8740.5666666666602</v>
      </c>
      <c r="F1143">
        <v>1000</v>
      </c>
      <c r="G1143">
        <v>11791.766666666599</v>
      </c>
      <c r="H1143">
        <v>64964.8999999999</v>
      </c>
      <c r="I1143" t="s">
        <v>23</v>
      </c>
    </row>
    <row r="1144" spans="1:9" x14ac:dyDescent="0.25">
      <c r="A1144">
        <v>80</v>
      </c>
      <c r="B1144">
        <v>2498.7111111111099</v>
      </c>
      <c r="C1144">
        <v>0</v>
      </c>
      <c r="D1144">
        <v>0</v>
      </c>
      <c r="E1144">
        <v>8673.7000000000007</v>
      </c>
      <c r="F1144">
        <v>1000</v>
      </c>
      <c r="G1144">
        <v>11791.766666666599</v>
      </c>
      <c r="H1144">
        <v>73638.599999999904</v>
      </c>
      <c r="I1144" t="s">
        <v>23</v>
      </c>
    </row>
    <row r="1145" spans="1:9" x14ac:dyDescent="0.25">
      <c r="A1145">
        <v>90</v>
      </c>
      <c r="B1145">
        <v>2494.4</v>
      </c>
      <c r="C1145">
        <v>0</v>
      </c>
      <c r="D1145">
        <v>0</v>
      </c>
      <c r="E1145">
        <v>8890.7666666666591</v>
      </c>
      <c r="F1145">
        <v>1000</v>
      </c>
      <c r="G1145">
        <v>11791.766666666599</v>
      </c>
      <c r="H1145">
        <v>82529.366666666596</v>
      </c>
      <c r="I1145" t="s">
        <v>23</v>
      </c>
    </row>
    <row r="1146" spans="1:9" x14ac:dyDescent="0.25">
      <c r="A1146">
        <v>100</v>
      </c>
      <c r="B1146">
        <v>2556.36666666666</v>
      </c>
      <c r="C1146">
        <v>0</v>
      </c>
      <c r="D1146">
        <v>0</v>
      </c>
      <c r="E1146">
        <v>9399.2000000000007</v>
      </c>
      <c r="F1146">
        <v>1000</v>
      </c>
      <c r="G1146">
        <v>11791.766666666599</v>
      </c>
      <c r="H1146">
        <v>91928.566666666593</v>
      </c>
      <c r="I1146" t="s">
        <v>23</v>
      </c>
    </row>
    <row r="1147" spans="1:9" x14ac:dyDescent="0.25">
      <c r="A1147">
        <v>110</v>
      </c>
      <c r="B1147">
        <v>2519.63888888888</v>
      </c>
      <c r="C1147">
        <v>0</v>
      </c>
      <c r="D1147">
        <v>0</v>
      </c>
      <c r="E1147">
        <v>9675.7000000000007</v>
      </c>
      <c r="F1147">
        <v>1000</v>
      </c>
      <c r="G1147">
        <v>11791.766666666599</v>
      </c>
      <c r="H1147">
        <v>101604.26666666599</v>
      </c>
      <c r="I1147" t="s">
        <v>23</v>
      </c>
    </row>
    <row r="1148" spans="1:9" x14ac:dyDescent="0.25">
      <c r="A1148">
        <v>120</v>
      </c>
      <c r="B1148">
        <v>2600.4166666666601</v>
      </c>
      <c r="C1148">
        <v>0</v>
      </c>
      <c r="D1148">
        <v>0</v>
      </c>
      <c r="E1148">
        <v>8798.1333333333296</v>
      </c>
      <c r="F1148">
        <v>1000</v>
      </c>
      <c r="G1148">
        <v>11791.766666666599</v>
      </c>
      <c r="H1148">
        <v>110402.399999999</v>
      </c>
      <c r="I1148" t="s">
        <v>23</v>
      </c>
    </row>
    <row r="1149" spans="1:9" x14ac:dyDescent="0.25">
      <c r="A1149">
        <v>130</v>
      </c>
      <c r="B1149">
        <v>2625.63333333333</v>
      </c>
      <c r="C1149">
        <v>0</v>
      </c>
      <c r="D1149">
        <v>0</v>
      </c>
      <c r="E1149">
        <v>8762.7000000000007</v>
      </c>
      <c r="F1149">
        <v>1000</v>
      </c>
      <c r="G1149">
        <v>11791.766666666599</v>
      </c>
      <c r="H1149">
        <v>119165.099999999</v>
      </c>
      <c r="I1149" t="s">
        <v>23</v>
      </c>
    </row>
    <row r="1150" spans="1:9" x14ac:dyDescent="0.25">
      <c r="A1150">
        <v>140</v>
      </c>
      <c r="B1150">
        <v>2587.00555555555</v>
      </c>
      <c r="C1150">
        <v>0</v>
      </c>
      <c r="D1150">
        <v>0</v>
      </c>
      <c r="E1150">
        <v>9113.4</v>
      </c>
      <c r="F1150">
        <v>1000</v>
      </c>
      <c r="G1150">
        <v>11791.766666666599</v>
      </c>
      <c r="H1150">
        <v>128278.499999999</v>
      </c>
      <c r="I1150" t="s">
        <v>23</v>
      </c>
    </row>
    <row r="1151" spans="1:9" x14ac:dyDescent="0.25">
      <c r="A1151">
        <v>150</v>
      </c>
      <c r="B1151">
        <v>2578.11666666666</v>
      </c>
      <c r="C1151">
        <v>0</v>
      </c>
      <c r="D1151">
        <v>0</v>
      </c>
      <c r="E1151">
        <v>8905.7666666666591</v>
      </c>
      <c r="F1151">
        <v>1000</v>
      </c>
      <c r="G1151">
        <v>11791.766666666599</v>
      </c>
      <c r="H1151">
        <v>137184.26666666599</v>
      </c>
      <c r="I1151" t="s">
        <v>23</v>
      </c>
    </row>
    <row r="1152" spans="1:9" x14ac:dyDescent="0.25">
      <c r="A1152">
        <v>160</v>
      </c>
      <c r="B1152">
        <v>2472.4499999999998</v>
      </c>
      <c r="C1152">
        <v>0</v>
      </c>
      <c r="D1152">
        <v>0</v>
      </c>
      <c r="E1152">
        <v>9139.8333333333303</v>
      </c>
      <c r="F1152">
        <v>1000</v>
      </c>
      <c r="G1152">
        <v>11791.766666666599</v>
      </c>
      <c r="H1152">
        <v>146324.09999999899</v>
      </c>
      <c r="I1152" t="s">
        <v>23</v>
      </c>
    </row>
    <row r="1153" spans="1:9" x14ac:dyDescent="0.25">
      <c r="A1153">
        <v>170</v>
      </c>
      <c r="B1153">
        <v>2578.25555555555</v>
      </c>
      <c r="C1153">
        <v>0</v>
      </c>
      <c r="D1153">
        <v>0</v>
      </c>
      <c r="E1153">
        <v>9020.4666666666599</v>
      </c>
      <c r="F1153">
        <v>1000</v>
      </c>
      <c r="G1153">
        <v>11791.766666666599</v>
      </c>
      <c r="H1153">
        <v>155344.56666666601</v>
      </c>
      <c r="I1153" t="s">
        <v>23</v>
      </c>
    </row>
    <row r="1154" spans="1:9" x14ac:dyDescent="0.25">
      <c r="A1154">
        <v>180</v>
      </c>
      <c r="B1154">
        <v>2586.7944444444402</v>
      </c>
      <c r="C1154">
        <v>0</v>
      </c>
      <c r="D1154">
        <v>0</v>
      </c>
      <c r="E1154">
        <v>9139.5666666666602</v>
      </c>
      <c r="F1154">
        <v>1000</v>
      </c>
      <c r="G1154">
        <v>11791.766666666599</v>
      </c>
      <c r="H1154">
        <v>164484.13333333301</v>
      </c>
      <c r="I1154" t="s">
        <v>23</v>
      </c>
    </row>
    <row r="1155" spans="1:9" x14ac:dyDescent="0.25">
      <c r="A1155">
        <v>190</v>
      </c>
      <c r="B1155">
        <v>2550.0999999999899</v>
      </c>
      <c r="C1155">
        <v>0</v>
      </c>
      <c r="D1155">
        <v>0</v>
      </c>
      <c r="E1155">
        <v>9224.7666666666591</v>
      </c>
      <c r="F1155">
        <v>1000</v>
      </c>
      <c r="G1155">
        <v>11791.766666666599</v>
      </c>
      <c r="H1155">
        <v>173708.9</v>
      </c>
      <c r="I1155" t="s">
        <v>23</v>
      </c>
    </row>
    <row r="1156" spans="1:9" x14ac:dyDescent="0.25">
      <c r="A1156">
        <v>200</v>
      </c>
      <c r="B1156">
        <v>2589.62222222222</v>
      </c>
      <c r="C1156">
        <v>0</v>
      </c>
      <c r="D1156">
        <v>0</v>
      </c>
      <c r="E1156">
        <v>8883.7666666666591</v>
      </c>
      <c r="F1156">
        <v>1000</v>
      </c>
      <c r="G1156">
        <v>11791.766666666599</v>
      </c>
      <c r="H1156">
        <v>182592.66666666599</v>
      </c>
      <c r="I1156" t="s">
        <v>23</v>
      </c>
    </row>
    <row r="1157" spans="1:9" x14ac:dyDescent="0.25">
      <c r="A1157">
        <v>210</v>
      </c>
      <c r="B1157">
        <v>2656.75555555555</v>
      </c>
      <c r="C1157">
        <v>0</v>
      </c>
      <c r="D1157">
        <v>0</v>
      </c>
      <c r="E1157">
        <v>9196.2999999999993</v>
      </c>
      <c r="F1157">
        <v>1000</v>
      </c>
      <c r="G1157">
        <v>11791.766666666599</v>
      </c>
      <c r="H1157">
        <v>191788.96666666601</v>
      </c>
      <c r="I1157" t="s">
        <v>23</v>
      </c>
    </row>
    <row r="1158" spans="1:9" x14ac:dyDescent="0.25">
      <c r="A1158">
        <v>220</v>
      </c>
      <c r="B1158">
        <v>2744.75555555555</v>
      </c>
      <c r="C1158">
        <v>0</v>
      </c>
      <c r="D1158">
        <v>0</v>
      </c>
      <c r="E1158">
        <v>9639.6333333333296</v>
      </c>
      <c r="F1158">
        <v>1000</v>
      </c>
      <c r="G1158">
        <v>11791.766666666599</v>
      </c>
      <c r="H1158">
        <v>201428.59999999899</v>
      </c>
      <c r="I1158" t="s">
        <v>23</v>
      </c>
    </row>
    <row r="1159" spans="1:9" x14ac:dyDescent="0.25">
      <c r="A1159">
        <v>230</v>
      </c>
      <c r="B1159">
        <v>2732.7333333333299</v>
      </c>
      <c r="C1159">
        <v>0</v>
      </c>
      <c r="D1159">
        <v>0</v>
      </c>
      <c r="E1159">
        <v>9251.2666666666591</v>
      </c>
      <c r="F1159">
        <v>1000</v>
      </c>
      <c r="G1159">
        <v>11791.766666666599</v>
      </c>
      <c r="H1159">
        <v>210679.866666666</v>
      </c>
      <c r="I1159" t="s">
        <v>23</v>
      </c>
    </row>
    <row r="1160" spans="1:9" x14ac:dyDescent="0.25">
      <c r="A1160">
        <v>240</v>
      </c>
      <c r="B1160">
        <v>2799.1777777777702</v>
      </c>
      <c r="C1160">
        <v>0</v>
      </c>
      <c r="D1160">
        <v>0</v>
      </c>
      <c r="E1160">
        <v>8773.2666666666591</v>
      </c>
      <c r="F1160">
        <v>1000</v>
      </c>
      <c r="G1160">
        <v>11791.766666666599</v>
      </c>
      <c r="H1160">
        <v>219453.13333333301</v>
      </c>
      <c r="I1160" t="s">
        <v>23</v>
      </c>
    </row>
    <row r="1161" spans="1:9" x14ac:dyDescent="0.25">
      <c r="A1161">
        <v>250</v>
      </c>
      <c r="B1161">
        <v>2822.7277777777699</v>
      </c>
      <c r="C1161">
        <v>0</v>
      </c>
      <c r="D1161">
        <v>0</v>
      </c>
      <c r="E1161">
        <v>9343.3666666666595</v>
      </c>
      <c r="F1161">
        <v>1000</v>
      </c>
      <c r="G1161">
        <v>11791.766666666599</v>
      </c>
      <c r="H1161">
        <v>228796.49999999901</v>
      </c>
      <c r="I1161" t="s">
        <v>23</v>
      </c>
    </row>
    <row r="1162" spans="1:9" x14ac:dyDescent="0.25">
      <c r="A1162">
        <v>260</v>
      </c>
      <c r="B1162">
        <v>2904.62222222222</v>
      </c>
      <c r="C1162">
        <v>0</v>
      </c>
      <c r="D1162">
        <v>0</v>
      </c>
      <c r="E1162">
        <v>9185.4333333333307</v>
      </c>
      <c r="F1162">
        <v>1000</v>
      </c>
      <c r="G1162">
        <v>11791.766666666599</v>
      </c>
      <c r="H1162">
        <v>237981.933333333</v>
      </c>
      <c r="I1162" t="s">
        <v>23</v>
      </c>
    </row>
    <row r="1163" spans="1:9" x14ac:dyDescent="0.25">
      <c r="A1163">
        <v>270</v>
      </c>
      <c r="B1163">
        <v>2953.73888888888</v>
      </c>
      <c r="C1163">
        <v>0</v>
      </c>
      <c r="D1163">
        <v>0</v>
      </c>
      <c r="E1163">
        <v>9342.1</v>
      </c>
      <c r="F1163">
        <v>1000</v>
      </c>
      <c r="G1163">
        <v>11791.766666666599</v>
      </c>
      <c r="H1163">
        <v>247324.03333333301</v>
      </c>
      <c r="I1163" t="s">
        <v>23</v>
      </c>
    </row>
    <row r="1164" spans="1:9" x14ac:dyDescent="0.25">
      <c r="A1164">
        <v>280</v>
      </c>
      <c r="B1164">
        <v>2940.12777777777</v>
      </c>
      <c r="C1164">
        <v>0</v>
      </c>
      <c r="D1164">
        <v>0</v>
      </c>
      <c r="E1164">
        <v>9750.5333333333292</v>
      </c>
      <c r="F1164">
        <v>1000</v>
      </c>
      <c r="G1164">
        <v>11791.766666666599</v>
      </c>
      <c r="H1164">
        <v>257074.56666666601</v>
      </c>
      <c r="I1164" t="s">
        <v>23</v>
      </c>
    </row>
    <row r="1165" spans="1:9" x14ac:dyDescent="0.25">
      <c r="A1165">
        <v>290</v>
      </c>
      <c r="B1165">
        <v>3018.0277777777701</v>
      </c>
      <c r="C1165">
        <v>0</v>
      </c>
      <c r="D1165">
        <v>0</v>
      </c>
      <c r="E1165">
        <v>9349.7333333333299</v>
      </c>
      <c r="F1165">
        <v>1000</v>
      </c>
      <c r="G1165">
        <v>11791.766666666599</v>
      </c>
      <c r="H1165">
        <v>266424.299999999</v>
      </c>
      <c r="I1165" t="s">
        <v>23</v>
      </c>
    </row>
    <row r="1166" spans="1:9" x14ac:dyDescent="0.25">
      <c r="A1166">
        <v>300</v>
      </c>
      <c r="B1166">
        <v>3050.8333333333298</v>
      </c>
      <c r="C1166">
        <v>0</v>
      </c>
      <c r="D1166">
        <v>0</v>
      </c>
      <c r="E1166">
        <v>9303.6</v>
      </c>
      <c r="F1166">
        <v>1000</v>
      </c>
      <c r="G1166">
        <v>11791.766666666599</v>
      </c>
      <c r="H1166">
        <v>275727.89999999898</v>
      </c>
      <c r="I1166" t="s">
        <v>23</v>
      </c>
    </row>
    <row r="1167" spans="1:9" x14ac:dyDescent="0.25">
      <c r="A1167">
        <v>310</v>
      </c>
      <c r="B1167">
        <v>2981.65</v>
      </c>
      <c r="C1167">
        <v>0</v>
      </c>
      <c r="D1167">
        <v>0</v>
      </c>
      <c r="E1167">
        <v>9765.4</v>
      </c>
      <c r="F1167">
        <v>1000</v>
      </c>
      <c r="G1167">
        <v>11791.766666666599</v>
      </c>
      <c r="H1167">
        <v>285493.299999999</v>
      </c>
      <c r="I1167" t="s">
        <v>23</v>
      </c>
    </row>
    <row r="1168" spans="1:9" x14ac:dyDescent="0.25">
      <c r="A1168">
        <v>320</v>
      </c>
      <c r="B1168">
        <v>3060.9388888888798</v>
      </c>
      <c r="C1168">
        <v>0</v>
      </c>
      <c r="D1168">
        <v>0</v>
      </c>
      <c r="E1168">
        <v>9547.2000000000007</v>
      </c>
      <c r="F1168">
        <v>1000</v>
      </c>
      <c r="G1168">
        <v>11791.766666666599</v>
      </c>
      <c r="H1168">
        <v>295040.49999999901</v>
      </c>
      <c r="I1168" t="s">
        <v>23</v>
      </c>
    </row>
    <row r="1169" spans="1:9" x14ac:dyDescent="0.25">
      <c r="A1169">
        <v>330</v>
      </c>
      <c r="B1169">
        <v>3136.6055555555499</v>
      </c>
      <c r="C1169">
        <v>0</v>
      </c>
      <c r="D1169">
        <v>0</v>
      </c>
      <c r="E1169">
        <v>9367</v>
      </c>
      <c r="F1169">
        <v>1000</v>
      </c>
      <c r="G1169">
        <v>11791.766666666599</v>
      </c>
      <c r="H1169">
        <v>304407.49999999901</v>
      </c>
      <c r="I1169" t="s">
        <v>23</v>
      </c>
    </row>
    <row r="1170" spans="1:9" x14ac:dyDescent="0.25">
      <c r="A1170">
        <v>340</v>
      </c>
      <c r="B1170">
        <v>3144.4666666666599</v>
      </c>
      <c r="C1170">
        <v>0</v>
      </c>
      <c r="D1170">
        <v>0</v>
      </c>
      <c r="E1170">
        <v>10454.9666666666</v>
      </c>
      <c r="F1170">
        <v>1000</v>
      </c>
      <c r="G1170">
        <v>11791.766666666599</v>
      </c>
      <c r="H1170">
        <v>314862.46666666598</v>
      </c>
      <c r="I1170" t="s">
        <v>23</v>
      </c>
    </row>
    <row r="1171" spans="1:9" x14ac:dyDescent="0.25">
      <c r="A1171">
        <v>350</v>
      </c>
      <c r="B1171">
        <v>3141.5333333333301</v>
      </c>
      <c r="C1171">
        <v>0</v>
      </c>
      <c r="D1171">
        <v>0</v>
      </c>
      <c r="E1171">
        <v>9833</v>
      </c>
      <c r="F1171">
        <v>1000</v>
      </c>
      <c r="G1171">
        <v>11791.766666666599</v>
      </c>
      <c r="H1171">
        <v>324695.46666666598</v>
      </c>
      <c r="I1171" t="s">
        <v>23</v>
      </c>
    </row>
    <row r="1172" spans="1:9" x14ac:dyDescent="0.25">
      <c r="A1172">
        <v>360</v>
      </c>
      <c r="B1172">
        <v>3230.9666666666599</v>
      </c>
      <c r="C1172">
        <v>0</v>
      </c>
      <c r="D1172">
        <v>0</v>
      </c>
      <c r="E1172">
        <v>10014.700000000001</v>
      </c>
      <c r="F1172">
        <v>1000</v>
      </c>
      <c r="G1172">
        <v>11791.766666666599</v>
      </c>
      <c r="H1172">
        <v>334710.16666666599</v>
      </c>
      <c r="I1172" t="s">
        <v>23</v>
      </c>
    </row>
    <row r="1173" spans="1:9" x14ac:dyDescent="0.25">
      <c r="A1173">
        <v>370</v>
      </c>
      <c r="B1173">
        <v>3328.9166666666601</v>
      </c>
      <c r="C1173">
        <v>0</v>
      </c>
      <c r="D1173">
        <v>0</v>
      </c>
      <c r="E1173">
        <v>10110.299999999999</v>
      </c>
      <c r="F1173">
        <v>1000</v>
      </c>
      <c r="G1173">
        <v>11791.766666666599</v>
      </c>
      <c r="H1173">
        <v>344820.46666666598</v>
      </c>
      <c r="I1173" t="s">
        <v>23</v>
      </c>
    </row>
    <row r="1174" spans="1:9" x14ac:dyDescent="0.25">
      <c r="A1174">
        <v>380</v>
      </c>
      <c r="B1174">
        <v>3336.8944444444401</v>
      </c>
      <c r="C1174">
        <v>0</v>
      </c>
      <c r="D1174">
        <v>0</v>
      </c>
      <c r="E1174">
        <v>10121.299999999999</v>
      </c>
      <c r="F1174">
        <v>1000</v>
      </c>
      <c r="G1174">
        <v>11791.766666666599</v>
      </c>
      <c r="H1174">
        <v>354941.76666666602</v>
      </c>
      <c r="I1174" t="s">
        <v>23</v>
      </c>
    </row>
    <row r="1175" spans="1:9" x14ac:dyDescent="0.25">
      <c r="A1175">
        <v>390</v>
      </c>
      <c r="B1175">
        <v>3336.7888888888801</v>
      </c>
      <c r="C1175">
        <v>0</v>
      </c>
      <c r="D1175">
        <v>0</v>
      </c>
      <c r="E1175">
        <v>9746.4666666666599</v>
      </c>
      <c r="F1175">
        <v>1000</v>
      </c>
      <c r="G1175">
        <v>11791.766666666599</v>
      </c>
      <c r="H1175">
        <v>364688.23333333299</v>
      </c>
      <c r="I1175" t="s">
        <v>23</v>
      </c>
    </row>
    <row r="1176" spans="1:9" x14ac:dyDescent="0.25">
      <c r="A1176">
        <v>400</v>
      </c>
      <c r="B1176">
        <v>3379.3611111111099</v>
      </c>
      <c r="C1176">
        <v>0</v>
      </c>
      <c r="D1176">
        <v>0</v>
      </c>
      <c r="E1176">
        <v>10268.299999999999</v>
      </c>
      <c r="F1176">
        <v>1000</v>
      </c>
      <c r="G1176">
        <v>11791.766666666599</v>
      </c>
      <c r="H1176">
        <v>374956.53333333298</v>
      </c>
      <c r="I1176" t="s">
        <v>23</v>
      </c>
    </row>
    <row r="1177" spans="1:9" x14ac:dyDescent="0.25">
      <c r="A1177">
        <v>410</v>
      </c>
      <c r="B1177">
        <v>3317.5</v>
      </c>
      <c r="C1177">
        <v>0</v>
      </c>
      <c r="D1177">
        <v>0</v>
      </c>
      <c r="E1177">
        <v>10068.4</v>
      </c>
      <c r="F1177">
        <v>1000</v>
      </c>
      <c r="G1177">
        <v>11791.766666666599</v>
      </c>
      <c r="H1177">
        <v>385024.933333333</v>
      </c>
      <c r="I1177" t="s">
        <v>23</v>
      </c>
    </row>
    <row r="1178" spans="1:9" x14ac:dyDescent="0.25">
      <c r="A1178">
        <v>420</v>
      </c>
      <c r="B1178">
        <v>3366.1888888888798</v>
      </c>
      <c r="C1178">
        <v>0</v>
      </c>
      <c r="D1178">
        <v>0</v>
      </c>
      <c r="E1178">
        <v>10206.5</v>
      </c>
      <c r="F1178">
        <v>1000</v>
      </c>
      <c r="G1178">
        <v>11791.766666666599</v>
      </c>
      <c r="H1178">
        <v>395231.433333333</v>
      </c>
      <c r="I1178" t="s">
        <v>23</v>
      </c>
    </row>
    <row r="1179" spans="1:9" x14ac:dyDescent="0.25">
      <c r="A1179">
        <v>430</v>
      </c>
      <c r="B1179">
        <v>3456.01111111111</v>
      </c>
      <c r="C1179">
        <v>0</v>
      </c>
      <c r="D1179">
        <v>0</v>
      </c>
      <c r="E1179">
        <v>9927.2999999999993</v>
      </c>
      <c r="F1179">
        <v>1000</v>
      </c>
      <c r="G1179">
        <v>11791.766666666599</v>
      </c>
      <c r="H1179">
        <v>405158.73333333299</v>
      </c>
      <c r="I1179" t="s">
        <v>23</v>
      </c>
    </row>
    <row r="1180" spans="1:9" x14ac:dyDescent="0.25">
      <c r="A1180">
        <v>440</v>
      </c>
      <c r="B1180">
        <v>3396.4111111111101</v>
      </c>
      <c r="C1180">
        <v>0</v>
      </c>
      <c r="D1180">
        <v>0</v>
      </c>
      <c r="E1180">
        <v>9797</v>
      </c>
      <c r="F1180">
        <v>1000</v>
      </c>
      <c r="G1180">
        <v>11791.766666666599</v>
      </c>
      <c r="H1180">
        <v>414955.73333333299</v>
      </c>
      <c r="I1180" t="s">
        <v>23</v>
      </c>
    </row>
    <row r="1181" spans="1:9" x14ac:dyDescent="0.25">
      <c r="A1181">
        <v>450</v>
      </c>
      <c r="B1181">
        <v>3455.7222222222199</v>
      </c>
      <c r="C1181">
        <v>0</v>
      </c>
      <c r="D1181">
        <v>0</v>
      </c>
      <c r="E1181">
        <v>10176.1</v>
      </c>
      <c r="F1181">
        <v>1000</v>
      </c>
      <c r="G1181">
        <v>11791.766666666599</v>
      </c>
      <c r="H1181">
        <v>425131.83333333302</v>
      </c>
      <c r="I1181" t="s">
        <v>23</v>
      </c>
    </row>
    <row r="1182" spans="1:9" x14ac:dyDescent="0.25">
      <c r="A1182">
        <v>460</v>
      </c>
      <c r="B1182">
        <v>3384.0333333333301</v>
      </c>
      <c r="C1182">
        <v>0</v>
      </c>
      <c r="D1182">
        <v>0</v>
      </c>
      <c r="E1182">
        <v>10034.4666666666</v>
      </c>
      <c r="F1182">
        <v>1000</v>
      </c>
      <c r="G1182">
        <v>11791.766666666599</v>
      </c>
      <c r="H1182">
        <v>435166.299999999</v>
      </c>
      <c r="I1182" t="s">
        <v>23</v>
      </c>
    </row>
    <row r="1183" spans="1:9" x14ac:dyDescent="0.25">
      <c r="A1183">
        <v>470</v>
      </c>
      <c r="B1183">
        <v>3523.7666666666601</v>
      </c>
      <c r="C1183">
        <v>0</v>
      </c>
      <c r="D1183">
        <v>0</v>
      </c>
      <c r="E1183">
        <v>10385.666666666601</v>
      </c>
      <c r="F1183">
        <v>1000</v>
      </c>
      <c r="G1183">
        <v>11791.766666666599</v>
      </c>
      <c r="H1183">
        <v>445551.96666666598</v>
      </c>
      <c r="I1183" t="s">
        <v>23</v>
      </c>
    </row>
    <row r="1184" spans="1:9" x14ac:dyDescent="0.25">
      <c r="A1184">
        <v>480</v>
      </c>
      <c r="B1184">
        <v>3428.4222222222202</v>
      </c>
      <c r="C1184">
        <v>0</v>
      </c>
      <c r="D1184">
        <v>0</v>
      </c>
      <c r="E1184">
        <v>9769.6666666666606</v>
      </c>
      <c r="F1184">
        <v>1000</v>
      </c>
      <c r="G1184">
        <v>11791.766666666599</v>
      </c>
      <c r="H1184">
        <v>455321.63333333301</v>
      </c>
      <c r="I1184" t="s">
        <v>23</v>
      </c>
    </row>
    <row r="1185" spans="1:9" x14ac:dyDescent="0.25">
      <c r="A1185">
        <v>490</v>
      </c>
      <c r="B1185">
        <v>3479.5555555555502</v>
      </c>
      <c r="C1185">
        <v>0</v>
      </c>
      <c r="D1185">
        <v>0</v>
      </c>
      <c r="E1185">
        <v>10467.333333333299</v>
      </c>
      <c r="F1185">
        <v>1000</v>
      </c>
      <c r="G1185">
        <v>11791.766666666599</v>
      </c>
      <c r="H1185">
        <v>465788.96666666598</v>
      </c>
      <c r="I1185" t="s">
        <v>23</v>
      </c>
    </row>
    <row r="1186" spans="1:9" x14ac:dyDescent="0.25">
      <c r="A1186">
        <v>500</v>
      </c>
      <c r="B1186">
        <v>3526.36666666666</v>
      </c>
      <c r="C1186">
        <v>0</v>
      </c>
      <c r="D1186">
        <v>0</v>
      </c>
      <c r="E1186">
        <v>10285.5</v>
      </c>
      <c r="F1186">
        <v>1000</v>
      </c>
      <c r="G1186">
        <v>11791.766666666599</v>
      </c>
      <c r="H1186">
        <v>476074.46666666598</v>
      </c>
      <c r="I1186" t="s">
        <v>23</v>
      </c>
    </row>
    <row r="1187" spans="1:9" x14ac:dyDescent="0.25">
      <c r="A1187">
        <v>510</v>
      </c>
      <c r="B1187">
        <v>3452.3944444444401</v>
      </c>
      <c r="C1187">
        <v>0</v>
      </c>
      <c r="D1187">
        <v>0</v>
      </c>
      <c r="E1187">
        <v>10026.833333333299</v>
      </c>
      <c r="F1187">
        <v>1000</v>
      </c>
      <c r="G1187">
        <v>11791.766666666599</v>
      </c>
      <c r="H1187">
        <v>486101.299999999</v>
      </c>
      <c r="I1187" t="s">
        <v>23</v>
      </c>
    </row>
    <row r="1188" spans="1:9" x14ac:dyDescent="0.25">
      <c r="A1188">
        <v>520</v>
      </c>
      <c r="B1188">
        <v>3512.63888888888</v>
      </c>
      <c r="C1188">
        <v>0</v>
      </c>
      <c r="D1188">
        <v>0</v>
      </c>
      <c r="E1188">
        <v>10453.733333333301</v>
      </c>
      <c r="F1188">
        <v>1000</v>
      </c>
      <c r="G1188">
        <v>11791.766666666599</v>
      </c>
      <c r="H1188">
        <v>496555.03333333298</v>
      </c>
      <c r="I1188" t="s">
        <v>23</v>
      </c>
    </row>
    <row r="1189" spans="1:9" x14ac:dyDescent="0.25">
      <c r="A1189">
        <v>530</v>
      </c>
      <c r="B1189">
        <v>3580.3944444444401</v>
      </c>
      <c r="C1189">
        <v>0</v>
      </c>
      <c r="D1189">
        <v>0</v>
      </c>
      <c r="E1189">
        <v>10774.366666666599</v>
      </c>
      <c r="F1189">
        <v>1000</v>
      </c>
      <c r="G1189">
        <v>11791.766666666599</v>
      </c>
      <c r="H1189">
        <v>507329.39999999898</v>
      </c>
      <c r="I1189" t="s">
        <v>23</v>
      </c>
    </row>
    <row r="1190" spans="1:9" x14ac:dyDescent="0.25">
      <c r="A1190">
        <v>540</v>
      </c>
      <c r="B1190">
        <v>3584.5888888888799</v>
      </c>
      <c r="C1190">
        <v>0</v>
      </c>
      <c r="D1190">
        <v>0</v>
      </c>
      <c r="E1190">
        <v>10238.299999999999</v>
      </c>
      <c r="F1190">
        <v>1000</v>
      </c>
      <c r="G1190">
        <v>11791.766666666599</v>
      </c>
      <c r="H1190">
        <v>517567.69999999902</v>
      </c>
      <c r="I1190" t="s">
        <v>23</v>
      </c>
    </row>
    <row r="1191" spans="1:9" x14ac:dyDescent="0.25">
      <c r="A1191">
        <v>550</v>
      </c>
      <c r="B1191">
        <v>3549.38333333333</v>
      </c>
      <c r="C1191">
        <v>0</v>
      </c>
      <c r="D1191">
        <v>0</v>
      </c>
      <c r="E1191">
        <v>10086.5333333333</v>
      </c>
      <c r="F1191">
        <v>1000</v>
      </c>
      <c r="G1191">
        <v>11791.766666666599</v>
      </c>
      <c r="H1191">
        <v>527654.23333333305</v>
      </c>
      <c r="I1191" t="s">
        <v>23</v>
      </c>
    </row>
    <row r="1192" spans="1:9" x14ac:dyDescent="0.25">
      <c r="A1192">
        <v>560</v>
      </c>
      <c r="B1192">
        <v>3608.8111111111102</v>
      </c>
      <c r="C1192">
        <v>0</v>
      </c>
      <c r="D1192">
        <v>0</v>
      </c>
      <c r="E1192">
        <v>10560.366666666599</v>
      </c>
      <c r="F1192">
        <v>1000</v>
      </c>
      <c r="G1192">
        <v>11791.766666666599</v>
      </c>
      <c r="H1192">
        <v>538214.6</v>
      </c>
      <c r="I1192" t="s">
        <v>23</v>
      </c>
    </row>
    <row r="1193" spans="1:9" x14ac:dyDescent="0.25">
      <c r="A1193">
        <v>570</v>
      </c>
      <c r="B1193">
        <v>3576.0222222222201</v>
      </c>
      <c r="C1193">
        <v>0</v>
      </c>
      <c r="D1193">
        <v>0</v>
      </c>
      <c r="E1193">
        <v>10074.700000000001</v>
      </c>
      <c r="F1193">
        <v>1000</v>
      </c>
      <c r="G1193">
        <v>11791.766666666599</v>
      </c>
      <c r="H1193">
        <v>548289.299999999</v>
      </c>
      <c r="I1193" t="s">
        <v>23</v>
      </c>
    </row>
    <row r="1194" spans="1:9" x14ac:dyDescent="0.25">
      <c r="A1194">
        <v>580</v>
      </c>
      <c r="B1194">
        <v>3510.9722222222199</v>
      </c>
      <c r="C1194">
        <v>0</v>
      </c>
      <c r="D1194">
        <v>0</v>
      </c>
      <c r="E1194">
        <v>10478.866666666599</v>
      </c>
      <c r="F1194">
        <v>1000</v>
      </c>
      <c r="G1194">
        <v>11791.766666666599</v>
      </c>
      <c r="H1194">
        <v>558768.16666666605</v>
      </c>
      <c r="I1194" t="s">
        <v>23</v>
      </c>
    </row>
    <row r="1195" spans="1:9" x14ac:dyDescent="0.25">
      <c r="A1195">
        <v>590</v>
      </c>
      <c r="B1195">
        <v>3601.9833333333299</v>
      </c>
      <c r="C1195">
        <v>0</v>
      </c>
      <c r="D1195">
        <v>0</v>
      </c>
      <c r="E1195">
        <v>10490.333333333299</v>
      </c>
      <c r="F1195">
        <v>1000</v>
      </c>
      <c r="G1195">
        <v>11791.766666666599</v>
      </c>
      <c r="H1195">
        <v>569258.5</v>
      </c>
      <c r="I1195" t="s">
        <v>23</v>
      </c>
    </row>
    <row r="1196" spans="1:9" x14ac:dyDescent="0.25">
      <c r="A1196">
        <v>600</v>
      </c>
      <c r="B1196">
        <v>3682.61666666666</v>
      </c>
      <c r="C1196">
        <v>0</v>
      </c>
      <c r="D1196">
        <v>0</v>
      </c>
      <c r="E1196">
        <v>9720.7666666666591</v>
      </c>
      <c r="F1196">
        <v>1000</v>
      </c>
      <c r="G1196">
        <v>11791.766666666599</v>
      </c>
      <c r="H1196">
        <v>578979.26666666602</v>
      </c>
      <c r="I1196" t="s">
        <v>23</v>
      </c>
    </row>
    <row r="1197" spans="1:9" x14ac:dyDescent="0.25">
      <c r="A1197">
        <v>610</v>
      </c>
      <c r="B1197">
        <v>3732.8055555555502</v>
      </c>
      <c r="C1197">
        <v>0</v>
      </c>
      <c r="D1197">
        <v>0</v>
      </c>
      <c r="E1197">
        <v>10109.666666666601</v>
      </c>
      <c r="F1197">
        <v>1000</v>
      </c>
      <c r="G1197">
        <v>11791.766666666599</v>
      </c>
      <c r="H1197">
        <v>589088.933333333</v>
      </c>
      <c r="I1197" t="s">
        <v>23</v>
      </c>
    </row>
    <row r="1198" spans="1:9" x14ac:dyDescent="0.25">
      <c r="A1198">
        <v>620</v>
      </c>
      <c r="B1198">
        <v>3653.0222222222201</v>
      </c>
      <c r="C1198">
        <v>0</v>
      </c>
      <c r="D1198">
        <v>0</v>
      </c>
      <c r="E1198">
        <v>10385.799999999999</v>
      </c>
      <c r="F1198">
        <v>1000</v>
      </c>
      <c r="G1198">
        <v>11791.766666666599</v>
      </c>
      <c r="H1198">
        <v>599474.73333333305</v>
      </c>
      <c r="I1198" t="s">
        <v>23</v>
      </c>
    </row>
    <row r="1199" spans="1:9" x14ac:dyDescent="0.25">
      <c r="A1199">
        <v>630</v>
      </c>
      <c r="B1199">
        <v>3629.1055555555499</v>
      </c>
      <c r="C1199">
        <v>0</v>
      </c>
      <c r="D1199">
        <v>0</v>
      </c>
      <c r="E1199">
        <v>10205</v>
      </c>
      <c r="F1199">
        <v>1000</v>
      </c>
      <c r="G1199">
        <v>11791.766666666599</v>
      </c>
      <c r="H1199">
        <v>609679.73333333305</v>
      </c>
      <c r="I1199" t="s">
        <v>23</v>
      </c>
    </row>
    <row r="1200" spans="1:9" x14ac:dyDescent="0.25">
      <c r="A1200">
        <v>640</v>
      </c>
      <c r="B1200">
        <v>3618.0222222222201</v>
      </c>
      <c r="C1200">
        <v>0</v>
      </c>
      <c r="D1200">
        <v>0</v>
      </c>
      <c r="E1200">
        <v>10155.266666666599</v>
      </c>
      <c r="F1200">
        <v>1000</v>
      </c>
      <c r="G1200">
        <v>11791.766666666599</v>
      </c>
      <c r="H1200">
        <v>619835</v>
      </c>
      <c r="I1200" t="s">
        <v>23</v>
      </c>
    </row>
    <row r="1201" spans="1:9" x14ac:dyDescent="0.25">
      <c r="A1201">
        <v>650</v>
      </c>
      <c r="B1201">
        <v>3668.0611111111102</v>
      </c>
      <c r="C1201">
        <v>0</v>
      </c>
      <c r="D1201">
        <v>0</v>
      </c>
      <c r="E1201">
        <v>10800.5</v>
      </c>
      <c r="F1201">
        <v>1000</v>
      </c>
      <c r="G1201">
        <v>11791.766666666599</v>
      </c>
      <c r="H1201">
        <v>630635.5</v>
      </c>
      <c r="I1201" t="s">
        <v>23</v>
      </c>
    </row>
    <row r="1202" spans="1:9" x14ac:dyDescent="0.25">
      <c r="A1202">
        <v>660</v>
      </c>
      <c r="B1202">
        <v>3626.8444444444399</v>
      </c>
      <c r="C1202">
        <v>0</v>
      </c>
      <c r="D1202">
        <v>0</v>
      </c>
      <c r="E1202">
        <v>10756.4333333333</v>
      </c>
      <c r="F1202">
        <v>1000</v>
      </c>
      <c r="G1202">
        <v>11791.766666666599</v>
      </c>
      <c r="H1202">
        <v>641391.933333333</v>
      </c>
      <c r="I1202" t="s">
        <v>23</v>
      </c>
    </row>
    <row r="1203" spans="1:9" x14ac:dyDescent="0.25">
      <c r="A1203">
        <v>670</v>
      </c>
      <c r="B1203">
        <v>3658.1777777777702</v>
      </c>
      <c r="C1203">
        <v>0</v>
      </c>
      <c r="D1203">
        <v>0</v>
      </c>
      <c r="E1203">
        <v>10323.299999999999</v>
      </c>
      <c r="F1203">
        <v>1000</v>
      </c>
      <c r="G1203">
        <v>11791.766666666599</v>
      </c>
      <c r="H1203">
        <v>651715.23333333305</v>
      </c>
      <c r="I1203" t="s">
        <v>23</v>
      </c>
    </row>
    <row r="1204" spans="1:9" x14ac:dyDescent="0.25">
      <c r="A1204">
        <v>680</v>
      </c>
      <c r="B1204">
        <v>3713.3499999999899</v>
      </c>
      <c r="C1204">
        <v>0</v>
      </c>
      <c r="D1204">
        <v>0</v>
      </c>
      <c r="E1204">
        <v>9547.7000000000007</v>
      </c>
      <c r="F1204">
        <v>1000</v>
      </c>
      <c r="G1204">
        <v>11791.766666666599</v>
      </c>
      <c r="H1204">
        <v>661262.933333333</v>
      </c>
      <c r="I1204" t="s">
        <v>23</v>
      </c>
    </row>
    <row r="1205" spans="1:9" x14ac:dyDescent="0.25">
      <c r="A1205">
        <v>690</v>
      </c>
      <c r="B1205">
        <v>3660.2</v>
      </c>
      <c r="C1205">
        <v>0</v>
      </c>
      <c r="D1205">
        <v>0</v>
      </c>
      <c r="E1205">
        <v>9783.8333333333303</v>
      </c>
      <c r="F1205">
        <v>1000</v>
      </c>
      <c r="G1205">
        <v>11791.766666666599</v>
      </c>
      <c r="H1205">
        <v>671046.76666666602</v>
      </c>
      <c r="I1205" t="s">
        <v>23</v>
      </c>
    </row>
    <row r="1206" spans="1:9" x14ac:dyDescent="0.25">
      <c r="A1206">
        <v>700</v>
      </c>
      <c r="B1206">
        <v>3681.3388888888799</v>
      </c>
      <c r="C1206">
        <v>0</v>
      </c>
      <c r="D1206">
        <v>0</v>
      </c>
      <c r="E1206">
        <v>10549.4666666666</v>
      </c>
      <c r="F1206">
        <v>1000</v>
      </c>
      <c r="G1206">
        <v>11791.766666666599</v>
      </c>
      <c r="H1206">
        <v>681596.23333333305</v>
      </c>
      <c r="I1206" t="s">
        <v>23</v>
      </c>
    </row>
    <row r="1207" spans="1:9" x14ac:dyDescent="0.25">
      <c r="A1207">
        <v>710</v>
      </c>
      <c r="B1207">
        <v>3733.3055555555502</v>
      </c>
      <c r="C1207">
        <v>0</v>
      </c>
      <c r="D1207">
        <v>0</v>
      </c>
      <c r="E1207">
        <v>10851.366666666599</v>
      </c>
      <c r="F1207">
        <v>1000</v>
      </c>
      <c r="G1207">
        <v>11791.766666666599</v>
      </c>
      <c r="H1207">
        <v>692447.6</v>
      </c>
      <c r="I1207" t="s">
        <v>23</v>
      </c>
    </row>
    <row r="1208" spans="1:9" x14ac:dyDescent="0.25">
      <c r="A1208">
        <v>720</v>
      </c>
      <c r="B1208">
        <v>3764.88333333333</v>
      </c>
      <c r="C1208">
        <v>0</v>
      </c>
      <c r="D1208">
        <v>0</v>
      </c>
      <c r="E1208">
        <v>10018.4</v>
      </c>
      <c r="F1208">
        <v>1000</v>
      </c>
      <c r="G1208">
        <v>11791.766666666599</v>
      </c>
      <c r="H1208">
        <v>702466</v>
      </c>
      <c r="I1208" t="s">
        <v>23</v>
      </c>
    </row>
    <row r="1209" spans="1:9" x14ac:dyDescent="0.25">
      <c r="A1209">
        <v>730</v>
      </c>
      <c r="B1209">
        <v>3675.7333333333299</v>
      </c>
      <c r="C1209">
        <v>0</v>
      </c>
      <c r="D1209">
        <v>0</v>
      </c>
      <c r="E1209">
        <v>10630.266666666599</v>
      </c>
      <c r="F1209">
        <v>1000</v>
      </c>
      <c r="G1209">
        <v>11791.766666666599</v>
      </c>
      <c r="H1209">
        <v>713096.26666666695</v>
      </c>
      <c r="I1209" t="s">
        <v>23</v>
      </c>
    </row>
    <row r="1210" spans="1:9" x14ac:dyDescent="0.25">
      <c r="A1210">
        <v>740</v>
      </c>
      <c r="B1210">
        <v>3767.9222222222202</v>
      </c>
      <c r="C1210">
        <v>0</v>
      </c>
      <c r="D1210">
        <v>0</v>
      </c>
      <c r="E1210">
        <v>10408.866666666599</v>
      </c>
      <c r="F1210">
        <v>1000</v>
      </c>
      <c r="G1210">
        <v>11791.766666666599</v>
      </c>
      <c r="H1210">
        <v>723505.13333333295</v>
      </c>
      <c r="I1210" t="s">
        <v>23</v>
      </c>
    </row>
    <row r="1211" spans="1:9" x14ac:dyDescent="0.25">
      <c r="A1211">
        <v>750</v>
      </c>
      <c r="B1211">
        <v>3684.62222222222</v>
      </c>
      <c r="C1211">
        <v>0</v>
      </c>
      <c r="D1211">
        <v>0</v>
      </c>
      <c r="E1211">
        <v>10441.4666666666</v>
      </c>
      <c r="F1211">
        <v>1000</v>
      </c>
      <c r="G1211">
        <v>11791.766666666599</v>
      </c>
      <c r="H1211">
        <v>733946.6</v>
      </c>
      <c r="I1211" t="s">
        <v>23</v>
      </c>
    </row>
    <row r="1212" spans="1:9" x14ac:dyDescent="0.25">
      <c r="A1212">
        <v>760</v>
      </c>
      <c r="B1212">
        <v>3744.7166666666599</v>
      </c>
      <c r="C1212">
        <v>0</v>
      </c>
      <c r="D1212">
        <v>0</v>
      </c>
      <c r="E1212">
        <v>10294.9</v>
      </c>
      <c r="F1212">
        <v>1000</v>
      </c>
      <c r="G1212">
        <v>11791.766666666599</v>
      </c>
      <c r="H1212">
        <v>744241.5</v>
      </c>
      <c r="I1212" t="s">
        <v>23</v>
      </c>
    </row>
    <row r="1213" spans="1:9" x14ac:dyDescent="0.25">
      <c r="A1213">
        <v>770</v>
      </c>
      <c r="B1213">
        <v>3777.1555555555501</v>
      </c>
      <c r="C1213">
        <v>0</v>
      </c>
      <c r="D1213">
        <v>0</v>
      </c>
      <c r="E1213">
        <v>10122.299999999999</v>
      </c>
      <c r="F1213">
        <v>1000</v>
      </c>
      <c r="G1213">
        <v>11791.766666666599</v>
      </c>
      <c r="H1213">
        <v>754363.8</v>
      </c>
      <c r="I1213" t="s">
        <v>23</v>
      </c>
    </row>
    <row r="1214" spans="1:9" x14ac:dyDescent="0.25">
      <c r="A1214">
        <v>780</v>
      </c>
      <c r="B1214">
        <v>3672.87222222222</v>
      </c>
      <c r="C1214">
        <v>0</v>
      </c>
      <c r="D1214">
        <v>0</v>
      </c>
      <c r="E1214">
        <v>10028.866666666599</v>
      </c>
      <c r="F1214">
        <v>1000</v>
      </c>
      <c r="G1214">
        <v>11791.766666666599</v>
      </c>
      <c r="H1214">
        <v>764392.66666666698</v>
      </c>
      <c r="I1214" t="s">
        <v>23</v>
      </c>
    </row>
    <row r="1215" spans="1:9" x14ac:dyDescent="0.25">
      <c r="A1215">
        <v>790</v>
      </c>
      <c r="B1215">
        <v>3715.12777777777</v>
      </c>
      <c r="C1215">
        <v>0</v>
      </c>
      <c r="D1215">
        <v>0</v>
      </c>
      <c r="E1215">
        <v>10432.700000000001</v>
      </c>
      <c r="F1215">
        <v>1000</v>
      </c>
      <c r="G1215">
        <v>11791.766666666599</v>
      </c>
      <c r="H1215">
        <v>774825.36666666705</v>
      </c>
      <c r="I1215" t="s">
        <v>23</v>
      </c>
    </row>
    <row r="1216" spans="1:9" x14ac:dyDescent="0.25">
      <c r="A1216">
        <v>800</v>
      </c>
      <c r="B1216">
        <v>3709.7666666666601</v>
      </c>
      <c r="C1216">
        <v>0</v>
      </c>
      <c r="D1216">
        <v>0</v>
      </c>
      <c r="E1216">
        <v>9939.5</v>
      </c>
      <c r="F1216">
        <v>1000</v>
      </c>
      <c r="G1216">
        <v>11791.766666666599</v>
      </c>
      <c r="H1216">
        <v>784764.86666666705</v>
      </c>
      <c r="I1216" t="s">
        <v>23</v>
      </c>
    </row>
    <row r="1217" spans="1:9" x14ac:dyDescent="0.25">
      <c r="A1217">
        <v>0</v>
      </c>
      <c r="B1217">
        <v>2214.0666666666598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t="s">
        <v>24</v>
      </c>
    </row>
    <row r="1218" spans="1:9" x14ac:dyDescent="0.25">
      <c r="A1218">
        <v>10</v>
      </c>
      <c r="B1218">
        <v>2278.2888888888801</v>
      </c>
      <c r="C1218">
        <v>366.23333333333301</v>
      </c>
      <c r="D1218">
        <v>3712.3</v>
      </c>
      <c r="E1218">
        <v>10392.0666666666</v>
      </c>
      <c r="F1218">
        <v>366.23333333333301</v>
      </c>
      <c r="G1218">
        <v>3712.3</v>
      </c>
      <c r="H1218">
        <v>10392.0666666666</v>
      </c>
      <c r="I1218" t="s">
        <v>24</v>
      </c>
    </row>
    <row r="1219" spans="1:9" x14ac:dyDescent="0.25">
      <c r="A1219">
        <v>20</v>
      </c>
      <c r="B1219">
        <v>2328.4166666666601</v>
      </c>
      <c r="C1219">
        <v>336.1</v>
      </c>
      <c r="D1219">
        <v>3352.0333333333301</v>
      </c>
      <c r="E1219">
        <v>9517.2333333333299</v>
      </c>
      <c r="F1219">
        <v>702.33333333333303</v>
      </c>
      <c r="G1219">
        <v>7064.3333333333303</v>
      </c>
      <c r="H1219">
        <v>19909.3</v>
      </c>
      <c r="I1219" t="s">
        <v>24</v>
      </c>
    </row>
    <row r="1220" spans="1:9" x14ac:dyDescent="0.25">
      <c r="A1220">
        <v>30</v>
      </c>
      <c r="B1220">
        <v>2315.1944444444398</v>
      </c>
      <c r="C1220">
        <v>216.4</v>
      </c>
      <c r="D1220">
        <v>2298.0666666666598</v>
      </c>
      <c r="E1220">
        <v>9264.5</v>
      </c>
      <c r="F1220">
        <v>918.73333333333301</v>
      </c>
      <c r="G1220">
        <v>9362.4</v>
      </c>
      <c r="H1220">
        <v>29173.8</v>
      </c>
      <c r="I1220" t="s">
        <v>24</v>
      </c>
    </row>
    <row r="1221" spans="1:9" x14ac:dyDescent="0.25">
      <c r="A1221">
        <v>40</v>
      </c>
      <c r="B1221">
        <v>2461.3277777777698</v>
      </c>
      <c r="C1221">
        <v>70.133333333333297</v>
      </c>
      <c r="D1221">
        <v>798.06666666666604</v>
      </c>
      <c r="E1221">
        <v>9398.6333333333296</v>
      </c>
      <c r="F1221">
        <v>988.86666666666599</v>
      </c>
      <c r="G1221">
        <v>10160.4666666666</v>
      </c>
      <c r="H1221">
        <v>38572.433333333298</v>
      </c>
      <c r="I1221" t="s">
        <v>24</v>
      </c>
    </row>
    <row r="1222" spans="1:9" x14ac:dyDescent="0.25">
      <c r="A1222">
        <v>50</v>
      </c>
      <c r="B1222">
        <v>2430.0999999999899</v>
      </c>
      <c r="C1222">
        <v>11.133333333333301</v>
      </c>
      <c r="D1222">
        <v>83.866666666666603</v>
      </c>
      <c r="E1222">
        <v>9003.6</v>
      </c>
      <c r="F1222">
        <v>1000</v>
      </c>
      <c r="G1222">
        <v>10244.333333333299</v>
      </c>
      <c r="H1222">
        <v>47576.033333333296</v>
      </c>
      <c r="I1222" t="s">
        <v>24</v>
      </c>
    </row>
    <row r="1223" spans="1:9" x14ac:dyDescent="0.25">
      <c r="A1223">
        <v>60</v>
      </c>
      <c r="B1223">
        <v>2477.23888888888</v>
      </c>
      <c r="C1223">
        <v>0</v>
      </c>
      <c r="D1223">
        <v>0</v>
      </c>
      <c r="E1223">
        <v>9439.2000000000007</v>
      </c>
      <c r="F1223">
        <v>1000</v>
      </c>
      <c r="G1223">
        <v>10244.333333333299</v>
      </c>
      <c r="H1223">
        <v>57015.233333333301</v>
      </c>
      <c r="I1223" t="s">
        <v>24</v>
      </c>
    </row>
    <row r="1224" spans="1:9" x14ac:dyDescent="0.25">
      <c r="A1224">
        <v>70</v>
      </c>
      <c r="B1224">
        <v>2484.0666666666598</v>
      </c>
      <c r="C1224">
        <v>0</v>
      </c>
      <c r="D1224">
        <v>0</v>
      </c>
      <c r="E1224">
        <v>9230.8333333333303</v>
      </c>
      <c r="F1224">
        <v>1000</v>
      </c>
      <c r="G1224">
        <v>10244.333333333299</v>
      </c>
      <c r="H1224">
        <v>66246.066666666593</v>
      </c>
      <c r="I1224" t="s">
        <v>24</v>
      </c>
    </row>
    <row r="1225" spans="1:9" x14ac:dyDescent="0.25">
      <c r="A1225">
        <v>80</v>
      </c>
      <c r="B1225">
        <v>2520.3333333333298</v>
      </c>
      <c r="C1225">
        <v>0</v>
      </c>
      <c r="D1225">
        <v>0</v>
      </c>
      <c r="E1225">
        <v>9794.6333333333296</v>
      </c>
      <c r="F1225">
        <v>1000</v>
      </c>
      <c r="G1225">
        <v>10244.333333333299</v>
      </c>
      <c r="H1225">
        <v>76040.7</v>
      </c>
      <c r="I1225" t="s">
        <v>24</v>
      </c>
    </row>
    <row r="1226" spans="1:9" x14ac:dyDescent="0.25">
      <c r="A1226">
        <v>90</v>
      </c>
      <c r="B1226">
        <v>2616.9111111111101</v>
      </c>
      <c r="C1226">
        <v>0</v>
      </c>
      <c r="D1226">
        <v>0</v>
      </c>
      <c r="E1226">
        <v>8991.7999999999993</v>
      </c>
      <c r="F1226">
        <v>1000</v>
      </c>
      <c r="G1226">
        <v>10244.333333333299</v>
      </c>
      <c r="H1226">
        <v>85032.5</v>
      </c>
      <c r="I1226" t="s">
        <v>24</v>
      </c>
    </row>
    <row r="1227" spans="1:9" x14ac:dyDescent="0.25">
      <c r="A1227">
        <v>100</v>
      </c>
      <c r="B1227">
        <v>2516.0333333333301</v>
      </c>
      <c r="C1227">
        <v>0</v>
      </c>
      <c r="D1227">
        <v>0</v>
      </c>
      <c r="E1227">
        <v>8835.7666666666591</v>
      </c>
      <c r="F1227">
        <v>1000</v>
      </c>
      <c r="G1227">
        <v>10244.333333333299</v>
      </c>
      <c r="H1227">
        <v>93868.266666666605</v>
      </c>
      <c r="I1227" t="s">
        <v>24</v>
      </c>
    </row>
    <row r="1228" spans="1:9" x14ac:dyDescent="0.25">
      <c r="A1228">
        <v>110</v>
      </c>
      <c r="B1228">
        <v>2515.7222222222199</v>
      </c>
      <c r="C1228">
        <v>0</v>
      </c>
      <c r="D1228">
        <v>0</v>
      </c>
      <c r="E1228">
        <v>9553.1</v>
      </c>
      <c r="F1228">
        <v>1000</v>
      </c>
      <c r="G1228">
        <v>10244.333333333299</v>
      </c>
      <c r="H1228">
        <v>103421.366666666</v>
      </c>
      <c r="I1228" t="s">
        <v>24</v>
      </c>
    </row>
    <row r="1229" spans="1:9" x14ac:dyDescent="0.25">
      <c r="A1229">
        <v>120</v>
      </c>
      <c r="B1229">
        <v>2516.7888888888801</v>
      </c>
      <c r="C1229">
        <v>0</v>
      </c>
      <c r="D1229">
        <v>0</v>
      </c>
      <c r="E1229">
        <v>8868.7666666666591</v>
      </c>
      <c r="F1229">
        <v>1000</v>
      </c>
      <c r="G1229">
        <v>10244.333333333299</v>
      </c>
      <c r="H1229">
        <v>112290.133333333</v>
      </c>
      <c r="I1229" t="s">
        <v>24</v>
      </c>
    </row>
    <row r="1230" spans="1:9" x14ac:dyDescent="0.25">
      <c r="A1230">
        <v>130</v>
      </c>
      <c r="B1230">
        <v>2547.8611111111099</v>
      </c>
      <c r="C1230">
        <v>0</v>
      </c>
      <c r="D1230">
        <v>0</v>
      </c>
      <c r="E1230">
        <v>8945.8333333333303</v>
      </c>
      <c r="F1230">
        <v>1000</v>
      </c>
      <c r="G1230">
        <v>10244.333333333299</v>
      </c>
      <c r="H1230">
        <v>121235.96666666601</v>
      </c>
      <c r="I1230" t="s">
        <v>24</v>
      </c>
    </row>
    <row r="1231" spans="1:9" x14ac:dyDescent="0.25">
      <c r="A1231">
        <v>140</v>
      </c>
      <c r="B1231">
        <v>2554.49999999999</v>
      </c>
      <c r="C1231">
        <v>0</v>
      </c>
      <c r="D1231">
        <v>0</v>
      </c>
      <c r="E1231">
        <v>9491.2999999999993</v>
      </c>
      <c r="F1231">
        <v>1000</v>
      </c>
      <c r="G1231">
        <v>10244.333333333299</v>
      </c>
      <c r="H1231">
        <v>130727.26666666599</v>
      </c>
      <c r="I1231" t="s">
        <v>24</v>
      </c>
    </row>
    <row r="1232" spans="1:9" x14ac:dyDescent="0.25">
      <c r="A1232">
        <v>150</v>
      </c>
      <c r="B1232">
        <v>2564.5777777777698</v>
      </c>
      <c r="C1232">
        <v>0</v>
      </c>
      <c r="D1232">
        <v>0</v>
      </c>
      <c r="E1232">
        <v>9498.6666666666606</v>
      </c>
      <c r="F1232">
        <v>1000</v>
      </c>
      <c r="G1232">
        <v>10244.333333333299</v>
      </c>
      <c r="H1232">
        <v>140225.933333333</v>
      </c>
      <c r="I1232" t="s">
        <v>24</v>
      </c>
    </row>
    <row r="1233" spans="1:9" x14ac:dyDescent="0.25">
      <c r="A1233">
        <v>160</v>
      </c>
      <c r="B1233">
        <v>2605.4611111111099</v>
      </c>
      <c r="C1233">
        <v>0</v>
      </c>
      <c r="D1233">
        <v>0</v>
      </c>
      <c r="E1233">
        <v>9326.0333333333292</v>
      </c>
      <c r="F1233">
        <v>1000</v>
      </c>
      <c r="G1233">
        <v>10244.333333333299</v>
      </c>
      <c r="H1233">
        <v>149551.96666666601</v>
      </c>
      <c r="I1233" t="s">
        <v>24</v>
      </c>
    </row>
    <row r="1234" spans="1:9" x14ac:dyDescent="0.25">
      <c r="A1234">
        <v>170</v>
      </c>
      <c r="B1234">
        <v>2544.4222222222202</v>
      </c>
      <c r="C1234">
        <v>0</v>
      </c>
      <c r="D1234">
        <v>0</v>
      </c>
      <c r="E1234">
        <v>9432.0333333333292</v>
      </c>
      <c r="F1234">
        <v>1000</v>
      </c>
      <c r="G1234">
        <v>10244.333333333299</v>
      </c>
      <c r="H1234">
        <v>158983.99999999901</v>
      </c>
      <c r="I1234" t="s">
        <v>24</v>
      </c>
    </row>
    <row r="1235" spans="1:9" x14ac:dyDescent="0.25">
      <c r="A1235">
        <v>180</v>
      </c>
      <c r="B1235">
        <v>2586.6</v>
      </c>
      <c r="C1235">
        <v>0</v>
      </c>
      <c r="D1235">
        <v>0</v>
      </c>
      <c r="E1235">
        <v>8708.2999999999993</v>
      </c>
      <c r="F1235">
        <v>1000</v>
      </c>
      <c r="G1235">
        <v>10244.333333333299</v>
      </c>
      <c r="H1235">
        <v>167692.299999999</v>
      </c>
      <c r="I1235" t="s">
        <v>24</v>
      </c>
    </row>
    <row r="1236" spans="1:9" x14ac:dyDescent="0.25">
      <c r="A1236">
        <v>190</v>
      </c>
      <c r="B1236">
        <v>2558.62222222222</v>
      </c>
      <c r="C1236">
        <v>0</v>
      </c>
      <c r="D1236">
        <v>0</v>
      </c>
      <c r="E1236">
        <v>8906.5666666666602</v>
      </c>
      <c r="F1236">
        <v>1000</v>
      </c>
      <c r="G1236">
        <v>10244.333333333299</v>
      </c>
      <c r="H1236">
        <v>176598.866666666</v>
      </c>
      <c r="I1236" t="s">
        <v>24</v>
      </c>
    </row>
    <row r="1237" spans="1:9" x14ac:dyDescent="0.25">
      <c r="A1237">
        <v>200</v>
      </c>
      <c r="B1237">
        <v>2614.98888888888</v>
      </c>
      <c r="C1237">
        <v>0</v>
      </c>
      <c r="D1237">
        <v>0</v>
      </c>
      <c r="E1237">
        <v>9707.1666666666606</v>
      </c>
      <c r="F1237">
        <v>1000</v>
      </c>
      <c r="G1237">
        <v>10244.333333333299</v>
      </c>
      <c r="H1237">
        <v>186306.03333333301</v>
      </c>
      <c r="I1237" t="s">
        <v>24</v>
      </c>
    </row>
    <row r="1238" spans="1:9" x14ac:dyDescent="0.25">
      <c r="A1238">
        <v>210</v>
      </c>
      <c r="B1238">
        <v>2596.5666666666598</v>
      </c>
      <c r="C1238">
        <v>0</v>
      </c>
      <c r="D1238">
        <v>0</v>
      </c>
      <c r="E1238">
        <v>9371.8333333333303</v>
      </c>
      <c r="F1238">
        <v>1000</v>
      </c>
      <c r="G1238">
        <v>10244.333333333299</v>
      </c>
      <c r="H1238">
        <v>195677.866666666</v>
      </c>
      <c r="I1238" t="s">
        <v>24</v>
      </c>
    </row>
    <row r="1239" spans="1:9" x14ac:dyDescent="0.25">
      <c r="A1239">
        <v>220</v>
      </c>
      <c r="B1239">
        <v>2667.5444444444402</v>
      </c>
      <c r="C1239">
        <v>0</v>
      </c>
      <c r="D1239">
        <v>0</v>
      </c>
      <c r="E1239">
        <v>8969.7333333333299</v>
      </c>
      <c r="F1239">
        <v>1000</v>
      </c>
      <c r="G1239">
        <v>10244.333333333299</v>
      </c>
      <c r="H1239">
        <v>204647.59999999899</v>
      </c>
      <c r="I1239" t="s">
        <v>24</v>
      </c>
    </row>
    <row r="1240" spans="1:9" x14ac:dyDescent="0.25">
      <c r="A1240">
        <v>230</v>
      </c>
      <c r="B1240">
        <v>2740.3277777777698</v>
      </c>
      <c r="C1240">
        <v>0</v>
      </c>
      <c r="D1240">
        <v>0</v>
      </c>
      <c r="E1240">
        <v>9528.9</v>
      </c>
      <c r="F1240">
        <v>1000</v>
      </c>
      <c r="G1240">
        <v>10244.333333333299</v>
      </c>
      <c r="H1240">
        <v>214176.49999999901</v>
      </c>
      <c r="I1240" t="s">
        <v>24</v>
      </c>
    </row>
    <row r="1241" spans="1:9" x14ac:dyDescent="0.25">
      <c r="A1241">
        <v>240</v>
      </c>
      <c r="B1241">
        <v>2700.7666666666601</v>
      </c>
      <c r="C1241">
        <v>0</v>
      </c>
      <c r="D1241">
        <v>0</v>
      </c>
      <c r="E1241">
        <v>9964.0333333333292</v>
      </c>
      <c r="F1241">
        <v>1000</v>
      </c>
      <c r="G1241">
        <v>10244.333333333299</v>
      </c>
      <c r="H1241">
        <v>224140.53333333301</v>
      </c>
      <c r="I1241" t="s">
        <v>24</v>
      </c>
    </row>
    <row r="1242" spans="1:9" x14ac:dyDescent="0.25">
      <c r="A1242">
        <v>250</v>
      </c>
      <c r="B1242">
        <v>2801.86666666666</v>
      </c>
      <c r="C1242">
        <v>0</v>
      </c>
      <c r="D1242">
        <v>0</v>
      </c>
      <c r="E1242">
        <v>8982.1666666666606</v>
      </c>
      <c r="F1242">
        <v>1000</v>
      </c>
      <c r="G1242">
        <v>10244.333333333299</v>
      </c>
      <c r="H1242">
        <v>233122.69999999899</v>
      </c>
      <c r="I1242" t="s">
        <v>24</v>
      </c>
    </row>
    <row r="1243" spans="1:9" x14ac:dyDescent="0.25">
      <c r="A1243">
        <v>260</v>
      </c>
      <c r="B1243">
        <v>2838.2888888888801</v>
      </c>
      <c r="C1243">
        <v>0</v>
      </c>
      <c r="D1243">
        <v>0</v>
      </c>
      <c r="E1243">
        <v>8983.9666666666599</v>
      </c>
      <c r="F1243">
        <v>1000</v>
      </c>
      <c r="G1243">
        <v>10244.333333333299</v>
      </c>
      <c r="H1243">
        <v>242106.66666666599</v>
      </c>
      <c r="I1243" t="s">
        <v>24</v>
      </c>
    </row>
    <row r="1244" spans="1:9" x14ac:dyDescent="0.25">
      <c r="A1244">
        <v>270</v>
      </c>
      <c r="B1244">
        <v>2845.7833333333301</v>
      </c>
      <c r="C1244">
        <v>0</v>
      </c>
      <c r="D1244">
        <v>0</v>
      </c>
      <c r="E1244">
        <v>9171.4</v>
      </c>
      <c r="F1244">
        <v>1000</v>
      </c>
      <c r="G1244">
        <v>10244.333333333299</v>
      </c>
      <c r="H1244">
        <v>251278.06666666601</v>
      </c>
      <c r="I1244" t="s">
        <v>24</v>
      </c>
    </row>
    <row r="1245" spans="1:9" x14ac:dyDescent="0.25">
      <c r="A1245">
        <v>280</v>
      </c>
      <c r="B1245">
        <v>2872.49444444444</v>
      </c>
      <c r="C1245">
        <v>0</v>
      </c>
      <c r="D1245">
        <v>0</v>
      </c>
      <c r="E1245">
        <v>8739.7333333333299</v>
      </c>
      <c r="F1245">
        <v>1000</v>
      </c>
      <c r="G1245">
        <v>10244.333333333299</v>
      </c>
      <c r="H1245">
        <v>260017.799999999</v>
      </c>
      <c r="I1245" t="s">
        <v>24</v>
      </c>
    </row>
    <row r="1246" spans="1:9" x14ac:dyDescent="0.25">
      <c r="A1246">
        <v>290</v>
      </c>
      <c r="B1246">
        <v>2924.9555555555498</v>
      </c>
      <c r="C1246">
        <v>0</v>
      </c>
      <c r="D1246">
        <v>0</v>
      </c>
      <c r="E1246">
        <v>9446.1</v>
      </c>
      <c r="F1246">
        <v>1000</v>
      </c>
      <c r="G1246">
        <v>10244.333333333299</v>
      </c>
      <c r="H1246">
        <v>269463.89999999898</v>
      </c>
      <c r="I1246" t="s">
        <v>24</v>
      </c>
    </row>
    <row r="1247" spans="1:9" x14ac:dyDescent="0.25">
      <c r="A1247">
        <v>300</v>
      </c>
      <c r="B1247">
        <v>2989.75555555555</v>
      </c>
      <c r="C1247">
        <v>0</v>
      </c>
      <c r="D1247">
        <v>0</v>
      </c>
      <c r="E1247">
        <v>9541.2999999999993</v>
      </c>
      <c r="F1247">
        <v>1000</v>
      </c>
      <c r="G1247">
        <v>10244.333333333299</v>
      </c>
      <c r="H1247">
        <v>279005.19999999902</v>
      </c>
      <c r="I1247" t="s">
        <v>24</v>
      </c>
    </row>
    <row r="1248" spans="1:9" x14ac:dyDescent="0.25">
      <c r="A1248">
        <v>310</v>
      </c>
      <c r="B1248">
        <v>3022.3444444444399</v>
      </c>
      <c r="C1248">
        <v>0</v>
      </c>
      <c r="D1248">
        <v>0</v>
      </c>
      <c r="E1248">
        <v>9775.9666666666599</v>
      </c>
      <c r="F1248">
        <v>1000</v>
      </c>
      <c r="G1248">
        <v>10244.333333333299</v>
      </c>
      <c r="H1248">
        <v>288781.16666666599</v>
      </c>
      <c r="I1248" t="s">
        <v>24</v>
      </c>
    </row>
    <row r="1249" spans="1:9" x14ac:dyDescent="0.25">
      <c r="A1249">
        <v>320</v>
      </c>
      <c r="B1249">
        <v>3027.12222222222</v>
      </c>
      <c r="C1249">
        <v>0</v>
      </c>
      <c r="D1249">
        <v>0</v>
      </c>
      <c r="E1249">
        <v>9482.7333333333299</v>
      </c>
      <c r="F1249">
        <v>1000</v>
      </c>
      <c r="G1249">
        <v>10244.333333333299</v>
      </c>
      <c r="H1249">
        <v>298263.89999999898</v>
      </c>
      <c r="I1249" t="s">
        <v>24</v>
      </c>
    </row>
    <row r="1250" spans="1:9" x14ac:dyDescent="0.25">
      <c r="A1250">
        <v>330</v>
      </c>
      <c r="B1250">
        <v>3058.8388888888799</v>
      </c>
      <c r="C1250">
        <v>0</v>
      </c>
      <c r="D1250">
        <v>0</v>
      </c>
      <c r="E1250">
        <v>9502.5666666666602</v>
      </c>
      <c r="F1250">
        <v>1000</v>
      </c>
      <c r="G1250">
        <v>10244.333333333299</v>
      </c>
      <c r="H1250">
        <v>307766.46666666598</v>
      </c>
      <c r="I1250" t="s">
        <v>24</v>
      </c>
    </row>
    <row r="1251" spans="1:9" x14ac:dyDescent="0.25">
      <c r="A1251">
        <v>340</v>
      </c>
      <c r="B1251">
        <v>3131.2666666666601</v>
      </c>
      <c r="C1251">
        <v>0</v>
      </c>
      <c r="D1251">
        <v>0</v>
      </c>
      <c r="E1251">
        <v>10015.266666666599</v>
      </c>
      <c r="F1251">
        <v>1000</v>
      </c>
      <c r="G1251">
        <v>10244.333333333299</v>
      </c>
      <c r="H1251">
        <v>317781.73333333299</v>
      </c>
      <c r="I1251" t="s">
        <v>24</v>
      </c>
    </row>
    <row r="1252" spans="1:9" x14ac:dyDescent="0.25">
      <c r="A1252">
        <v>350</v>
      </c>
      <c r="B1252">
        <v>3120.8111111111102</v>
      </c>
      <c r="C1252">
        <v>0</v>
      </c>
      <c r="D1252">
        <v>0</v>
      </c>
      <c r="E1252">
        <v>10080.0333333333</v>
      </c>
      <c r="F1252">
        <v>1000</v>
      </c>
      <c r="G1252">
        <v>10244.333333333299</v>
      </c>
      <c r="H1252">
        <v>327861.76666666602</v>
      </c>
      <c r="I1252" t="s">
        <v>24</v>
      </c>
    </row>
    <row r="1253" spans="1:9" x14ac:dyDescent="0.25">
      <c r="A1253">
        <v>360</v>
      </c>
      <c r="B1253">
        <v>3234.5277777777701</v>
      </c>
      <c r="C1253">
        <v>0</v>
      </c>
      <c r="D1253">
        <v>0</v>
      </c>
      <c r="E1253">
        <v>9502.1666666666606</v>
      </c>
      <c r="F1253">
        <v>1000</v>
      </c>
      <c r="G1253">
        <v>10244.333333333299</v>
      </c>
      <c r="H1253">
        <v>337363.933333333</v>
      </c>
      <c r="I1253" t="s">
        <v>24</v>
      </c>
    </row>
    <row r="1254" spans="1:9" x14ac:dyDescent="0.25">
      <c r="A1254">
        <v>370</v>
      </c>
      <c r="B1254">
        <v>3242.88888888888</v>
      </c>
      <c r="C1254">
        <v>0</v>
      </c>
      <c r="D1254">
        <v>0</v>
      </c>
      <c r="E1254">
        <v>9747.0333333333292</v>
      </c>
      <c r="F1254">
        <v>1000</v>
      </c>
      <c r="G1254">
        <v>10244.333333333299</v>
      </c>
      <c r="H1254">
        <v>347110.96666666598</v>
      </c>
      <c r="I1254" t="s">
        <v>24</v>
      </c>
    </row>
    <row r="1255" spans="1:9" x14ac:dyDescent="0.25">
      <c r="A1255">
        <v>380</v>
      </c>
      <c r="B1255">
        <v>3269.4722222222199</v>
      </c>
      <c r="C1255">
        <v>0</v>
      </c>
      <c r="D1255">
        <v>0</v>
      </c>
      <c r="E1255">
        <v>10494.166666666601</v>
      </c>
      <c r="F1255">
        <v>1000</v>
      </c>
      <c r="G1255">
        <v>10244.333333333299</v>
      </c>
      <c r="H1255">
        <v>357605.13333333301</v>
      </c>
      <c r="I1255" t="s">
        <v>24</v>
      </c>
    </row>
    <row r="1256" spans="1:9" x14ac:dyDescent="0.25">
      <c r="A1256">
        <v>390</v>
      </c>
      <c r="B1256">
        <v>3236.5777777777698</v>
      </c>
      <c r="C1256">
        <v>0</v>
      </c>
      <c r="D1256">
        <v>0</v>
      </c>
      <c r="E1256">
        <v>10394.9666666666</v>
      </c>
      <c r="F1256">
        <v>1000</v>
      </c>
      <c r="G1256">
        <v>10244.333333333299</v>
      </c>
      <c r="H1256">
        <v>368000.1</v>
      </c>
      <c r="I1256" t="s">
        <v>24</v>
      </c>
    </row>
    <row r="1257" spans="1:9" x14ac:dyDescent="0.25">
      <c r="A1257">
        <v>400</v>
      </c>
      <c r="B1257">
        <v>3363.1499999999901</v>
      </c>
      <c r="C1257">
        <v>0</v>
      </c>
      <c r="D1257">
        <v>0</v>
      </c>
      <c r="E1257">
        <v>10619.6</v>
      </c>
      <c r="F1257">
        <v>1000</v>
      </c>
      <c r="G1257">
        <v>10244.333333333299</v>
      </c>
      <c r="H1257">
        <v>378619.69999999902</v>
      </c>
      <c r="I1257" t="s">
        <v>24</v>
      </c>
    </row>
    <row r="1258" spans="1:9" x14ac:dyDescent="0.25">
      <c r="A1258">
        <v>410</v>
      </c>
      <c r="B1258">
        <v>3370.4833333333299</v>
      </c>
      <c r="C1258">
        <v>0</v>
      </c>
      <c r="D1258">
        <v>0</v>
      </c>
      <c r="E1258">
        <v>9712.6</v>
      </c>
      <c r="F1258">
        <v>1000</v>
      </c>
      <c r="G1258">
        <v>10244.333333333299</v>
      </c>
      <c r="H1258">
        <v>388332.299999999</v>
      </c>
      <c r="I1258" t="s">
        <v>24</v>
      </c>
    </row>
    <row r="1259" spans="1:9" x14ac:dyDescent="0.25">
      <c r="A1259">
        <v>420</v>
      </c>
      <c r="B1259">
        <v>3375.7277777777699</v>
      </c>
      <c r="C1259">
        <v>0</v>
      </c>
      <c r="D1259">
        <v>0</v>
      </c>
      <c r="E1259">
        <v>10354.866666666599</v>
      </c>
      <c r="F1259">
        <v>1000</v>
      </c>
      <c r="G1259">
        <v>10244.333333333299</v>
      </c>
      <c r="H1259">
        <v>398687.16666666599</v>
      </c>
      <c r="I1259" t="s">
        <v>24</v>
      </c>
    </row>
    <row r="1260" spans="1:9" x14ac:dyDescent="0.25">
      <c r="A1260">
        <v>430</v>
      </c>
      <c r="B1260">
        <v>3380.5</v>
      </c>
      <c r="C1260">
        <v>0</v>
      </c>
      <c r="D1260">
        <v>0</v>
      </c>
      <c r="E1260">
        <v>10270.666666666601</v>
      </c>
      <c r="F1260">
        <v>1000</v>
      </c>
      <c r="G1260">
        <v>10244.333333333299</v>
      </c>
      <c r="H1260">
        <v>408957.83333333302</v>
      </c>
      <c r="I1260" t="s">
        <v>24</v>
      </c>
    </row>
    <row r="1261" spans="1:9" x14ac:dyDescent="0.25">
      <c r="A1261">
        <v>440</v>
      </c>
      <c r="B1261">
        <v>3452.0833333333298</v>
      </c>
      <c r="C1261">
        <v>0</v>
      </c>
      <c r="D1261">
        <v>0</v>
      </c>
      <c r="E1261">
        <v>10218.0333333333</v>
      </c>
      <c r="F1261">
        <v>1000</v>
      </c>
      <c r="G1261">
        <v>10244.333333333299</v>
      </c>
      <c r="H1261">
        <v>419175.866666666</v>
      </c>
      <c r="I1261" t="s">
        <v>24</v>
      </c>
    </row>
    <row r="1262" spans="1:9" x14ac:dyDescent="0.25">
      <c r="A1262">
        <v>450</v>
      </c>
      <c r="B1262">
        <v>3496.7944444444402</v>
      </c>
      <c r="C1262">
        <v>0</v>
      </c>
      <c r="D1262">
        <v>0</v>
      </c>
      <c r="E1262">
        <v>10002.0333333333</v>
      </c>
      <c r="F1262">
        <v>1000</v>
      </c>
      <c r="G1262">
        <v>10244.333333333299</v>
      </c>
      <c r="H1262">
        <v>429177.89999999898</v>
      </c>
      <c r="I1262" t="s">
        <v>24</v>
      </c>
    </row>
    <row r="1263" spans="1:9" x14ac:dyDescent="0.25">
      <c r="A1263">
        <v>460</v>
      </c>
      <c r="B1263">
        <v>3421.6888888888798</v>
      </c>
      <c r="C1263">
        <v>0</v>
      </c>
      <c r="D1263">
        <v>0</v>
      </c>
      <c r="E1263">
        <v>10870.866666666599</v>
      </c>
      <c r="F1263">
        <v>1000</v>
      </c>
      <c r="G1263">
        <v>10244.333333333299</v>
      </c>
      <c r="H1263">
        <v>440048.76666666602</v>
      </c>
      <c r="I1263" t="s">
        <v>24</v>
      </c>
    </row>
    <row r="1264" spans="1:9" x14ac:dyDescent="0.25">
      <c r="A1264">
        <v>470</v>
      </c>
      <c r="B1264">
        <v>3439.5999999999899</v>
      </c>
      <c r="C1264">
        <v>0</v>
      </c>
      <c r="D1264">
        <v>0</v>
      </c>
      <c r="E1264">
        <v>10081.5</v>
      </c>
      <c r="F1264">
        <v>1000</v>
      </c>
      <c r="G1264">
        <v>10244.333333333299</v>
      </c>
      <c r="H1264">
        <v>450130.26666666602</v>
      </c>
      <c r="I1264" t="s">
        <v>24</v>
      </c>
    </row>
    <row r="1265" spans="1:9" x14ac:dyDescent="0.25">
      <c r="A1265">
        <v>480</v>
      </c>
      <c r="B1265">
        <v>3484.8444444444399</v>
      </c>
      <c r="C1265">
        <v>0</v>
      </c>
      <c r="D1265">
        <v>0</v>
      </c>
      <c r="E1265">
        <v>10178.866666666599</v>
      </c>
      <c r="F1265">
        <v>1000</v>
      </c>
      <c r="G1265">
        <v>10244.333333333299</v>
      </c>
      <c r="H1265">
        <v>460309.13333333301</v>
      </c>
      <c r="I1265" t="s">
        <v>24</v>
      </c>
    </row>
    <row r="1266" spans="1:9" x14ac:dyDescent="0.25">
      <c r="A1266">
        <v>490</v>
      </c>
      <c r="B1266">
        <v>3590.8333333333298</v>
      </c>
      <c r="C1266">
        <v>0</v>
      </c>
      <c r="D1266">
        <v>0</v>
      </c>
      <c r="E1266">
        <v>10377.266666666599</v>
      </c>
      <c r="F1266">
        <v>1000</v>
      </c>
      <c r="G1266">
        <v>10244.333333333299</v>
      </c>
      <c r="H1266">
        <v>470686.39999999898</v>
      </c>
      <c r="I1266" t="s">
        <v>24</v>
      </c>
    </row>
    <row r="1267" spans="1:9" x14ac:dyDescent="0.25">
      <c r="A1267">
        <v>500</v>
      </c>
      <c r="B1267">
        <v>3514.7055555555498</v>
      </c>
      <c r="C1267">
        <v>0</v>
      </c>
      <c r="D1267">
        <v>0</v>
      </c>
      <c r="E1267">
        <v>10248.766666666599</v>
      </c>
      <c r="F1267">
        <v>1000</v>
      </c>
      <c r="G1267">
        <v>10244.333333333299</v>
      </c>
      <c r="H1267">
        <v>480935.16666666599</v>
      </c>
      <c r="I1267" t="s">
        <v>24</v>
      </c>
    </row>
    <row r="1268" spans="1:9" x14ac:dyDescent="0.25">
      <c r="A1268">
        <v>510</v>
      </c>
      <c r="B1268">
        <v>3577.5555555555502</v>
      </c>
      <c r="C1268">
        <v>0</v>
      </c>
      <c r="D1268">
        <v>0</v>
      </c>
      <c r="E1268">
        <v>10458.4333333333</v>
      </c>
      <c r="F1268">
        <v>1000</v>
      </c>
      <c r="G1268">
        <v>10244.333333333299</v>
      </c>
      <c r="H1268">
        <v>491393.59999999899</v>
      </c>
      <c r="I1268" t="s">
        <v>24</v>
      </c>
    </row>
    <row r="1269" spans="1:9" x14ac:dyDescent="0.25">
      <c r="A1269">
        <v>520</v>
      </c>
      <c r="B1269">
        <v>3519.5611111111002</v>
      </c>
      <c r="C1269">
        <v>0</v>
      </c>
      <c r="D1269">
        <v>0</v>
      </c>
      <c r="E1269">
        <v>10584.8</v>
      </c>
      <c r="F1269">
        <v>1000</v>
      </c>
      <c r="G1269">
        <v>10244.333333333299</v>
      </c>
      <c r="H1269">
        <v>501978.39999999898</v>
      </c>
      <c r="I1269" t="s">
        <v>24</v>
      </c>
    </row>
    <row r="1270" spans="1:9" x14ac:dyDescent="0.25">
      <c r="A1270">
        <v>530</v>
      </c>
      <c r="B1270">
        <v>3548.0722222222198</v>
      </c>
      <c r="C1270">
        <v>0</v>
      </c>
      <c r="D1270">
        <v>0</v>
      </c>
      <c r="E1270">
        <v>10601.766666666599</v>
      </c>
      <c r="F1270">
        <v>1000</v>
      </c>
      <c r="G1270">
        <v>10244.333333333299</v>
      </c>
      <c r="H1270">
        <v>512580.16666666599</v>
      </c>
      <c r="I1270" t="s">
        <v>24</v>
      </c>
    </row>
    <row r="1271" spans="1:9" x14ac:dyDescent="0.25">
      <c r="A1271">
        <v>540</v>
      </c>
      <c r="B1271">
        <v>3602.24999999999</v>
      </c>
      <c r="C1271">
        <v>0</v>
      </c>
      <c r="D1271">
        <v>0</v>
      </c>
      <c r="E1271">
        <v>10252.299999999999</v>
      </c>
      <c r="F1271">
        <v>1000</v>
      </c>
      <c r="G1271">
        <v>10244.333333333299</v>
      </c>
      <c r="H1271">
        <v>522832.46666666598</v>
      </c>
      <c r="I1271" t="s">
        <v>24</v>
      </c>
    </row>
    <row r="1272" spans="1:9" x14ac:dyDescent="0.25">
      <c r="A1272">
        <v>550</v>
      </c>
      <c r="B1272">
        <v>3589.0333333333301</v>
      </c>
      <c r="C1272">
        <v>0</v>
      </c>
      <c r="D1272">
        <v>0</v>
      </c>
      <c r="E1272">
        <v>10560.6333333333</v>
      </c>
      <c r="F1272">
        <v>1000</v>
      </c>
      <c r="G1272">
        <v>10244.333333333299</v>
      </c>
      <c r="H1272">
        <v>533393.09999999905</v>
      </c>
      <c r="I1272" t="s">
        <v>24</v>
      </c>
    </row>
    <row r="1273" spans="1:9" x14ac:dyDescent="0.25">
      <c r="A1273">
        <v>560</v>
      </c>
      <c r="B1273">
        <v>3577.3</v>
      </c>
      <c r="C1273">
        <v>0</v>
      </c>
      <c r="D1273">
        <v>0</v>
      </c>
      <c r="E1273">
        <v>9730.1333333333296</v>
      </c>
      <c r="F1273">
        <v>1000</v>
      </c>
      <c r="G1273">
        <v>10244.333333333299</v>
      </c>
      <c r="H1273">
        <v>543123.23333333305</v>
      </c>
      <c r="I1273" t="s">
        <v>24</v>
      </c>
    </row>
    <row r="1274" spans="1:9" x14ac:dyDescent="0.25">
      <c r="A1274">
        <v>570</v>
      </c>
      <c r="B1274">
        <v>3532.5888888888799</v>
      </c>
      <c r="C1274">
        <v>0</v>
      </c>
      <c r="D1274">
        <v>0</v>
      </c>
      <c r="E1274">
        <v>10140.233333333301</v>
      </c>
      <c r="F1274">
        <v>1000</v>
      </c>
      <c r="G1274">
        <v>10244.333333333299</v>
      </c>
      <c r="H1274">
        <v>553263.46666666598</v>
      </c>
      <c r="I1274" t="s">
        <v>24</v>
      </c>
    </row>
    <row r="1275" spans="1:9" x14ac:dyDescent="0.25">
      <c r="A1275">
        <v>580</v>
      </c>
      <c r="B1275">
        <v>3549.61666666666</v>
      </c>
      <c r="C1275">
        <v>0</v>
      </c>
      <c r="D1275">
        <v>0</v>
      </c>
      <c r="E1275">
        <v>10469.0666666666</v>
      </c>
      <c r="F1275">
        <v>1000</v>
      </c>
      <c r="G1275">
        <v>10244.333333333299</v>
      </c>
      <c r="H1275">
        <v>563732.53333333298</v>
      </c>
      <c r="I1275" t="s">
        <v>24</v>
      </c>
    </row>
    <row r="1276" spans="1:9" x14ac:dyDescent="0.25">
      <c r="A1276">
        <v>590</v>
      </c>
      <c r="B1276">
        <v>3565.3277777777698</v>
      </c>
      <c r="C1276">
        <v>0</v>
      </c>
      <c r="D1276">
        <v>0</v>
      </c>
      <c r="E1276">
        <v>10401.4</v>
      </c>
      <c r="F1276">
        <v>1000</v>
      </c>
      <c r="G1276">
        <v>10244.333333333299</v>
      </c>
      <c r="H1276">
        <v>574133.933333333</v>
      </c>
      <c r="I1276" t="s">
        <v>24</v>
      </c>
    </row>
    <row r="1277" spans="1:9" x14ac:dyDescent="0.25">
      <c r="A1277">
        <v>600</v>
      </c>
      <c r="B1277">
        <v>3520.9277777777702</v>
      </c>
      <c r="C1277">
        <v>0</v>
      </c>
      <c r="D1277">
        <v>0</v>
      </c>
      <c r="E1277">
        <v>10370.0333333333</v>
      </c>
      <c r="F1277">
        <v>1000</v>
      </c>
      <c r="G1277">
        <v>10244.333333333299</v>
      </c>
      <c r="H1277">
        <v>584503.96666666598</v>
      </c>
      <c r="I1277" t="s">
        <v>24</v>
      </c>
    </row>
    <row r="1278" spans="1:9" x14ac:dyDescent="0.25">
      <c r="A1278">
        <v>610</v>
      </c>
      <c r="B1278">
        <v>3625.0277777777701</v>
      </c>
      <c r="C1278">
        <v>0</v>
      </c>
      <c r="D1278">
        <v>0</v>
      </c>
      <c r="E1278">
        <v>10141.700000000001</v>
      </c>
      <c r="F1278">
        <v>1000</v>
      </c>
      <c r="G1278">
        <v>10244.333333333299</v>
      </c>
      <c r="H1278">
        <v>594645.66666666605</v>
      </c>
      <c r="I1278" t="s">
        <v>24</v>
      </c>
    </row>
    <row r="1279" spans="1:9" x14ac:dyDescent="0.25">
      <c r="A1279">
        <v>620</v>
      </c>
      <c r="B1279">
        <v>3696.0722222222198</v>
      </c>
      <c r="C1279">
        <v>0</v>
      </c>
      <c r="D1279">
        <v>0</v>
      </c>
      <c r="E1279">
        <v>10416.4</v>
      </c>
      <c r="F1279">
        <v>1000</v>
      </c>
      <c r="G1279">
        <v>10244.333333333299</v>
      </c>
      <c r="H1279">
        <v>605062.06666666595</v>
      </c>
      <c r="I1279" t="s">
        <v>24</v>
      </c>
    </row>
    <row r="1280" spans="1:9" x14ac:dyDescent="0.25">
      <c r="A1280">
        <v>630</v>
      </c>
      <c r="B1280">
        <v>3563.2722222222201</v>
      </c>
      <c r="C1280">
        <v>0</v>
      </c>
      <c r="D1280">
        <v>0</v>
      </c>
      <c r="E1280">
        <v>10657.7</v>
      </c>
      <c r="F1280">
        <v>1000</v>
      </c>
      <c r="G1280">
        <v>10244.333333333299</v>
      </c>
      <c r="H1280">
        <v>615719.76666666602</v>
      </c>
      <c r="I1280" t="s">
        <v>24</v>
      </c>
    </row>
    <row r="1281" spans="1:9" x14ac:dyDescent="0.25">
      <c r="A1281">
        <v>640</v>
      </c>
      <c r="B1281">
        <v>3643.3166666666598</v>
      </c>
      <c r="C1281">
        <v>0</v>
      </c>
      <c r="D1281">
        <v>0</v>
      </c>
      <c r="E1281">
        <v>10372.1</v>
      </c>
      <c r="F1281">
        <v>1000</v>
      </c>
      <c r="G1281">
        <v>10244.333333333299</v>
      </c>
      <c r="H1281">
        <v>626091.866666666</v>
      </c>
      <c r="I1281" t="s">
        <v>24</v>
      </c>
    </row>
    <row r="1282" spans="1:9" x14ac:dyDescent="0.25">
      <c r="A1282">
        <v>650</v>
      </c>
      <c r="B1282">
        <v>3691.25</v>
      </c>
      <c r="C1282">
        <v>0</v>
      </c>
      <c r="D1282">
        <v>0</v>
      </c>
      <c r="E1282">
        <v>10043.833333333299</v>
      </c>
      <c r="F1282">
        <v>1000</v>
      </c>
      <c r="G1282">
        <v>10244.333333333299</v>
      </c>
      <c r="H1282">
        <v>636135.69999999902</v>
      </c>
      <c r="I1282" t="s">
        <v>24</v>
      </c>
    </row>
    <row r="1283" spans="1:9" x14ac:dyDescent="0.25">
      <c r="A1283">
        <v>660</v>
      </c>
      <c r="B1283">
        <v>3687.7722222222201</v>
      </c>
      <c r="C1283">
        <v>0</v>
      </c>
      <c r="D1283">
        <v>0</v>
      </c>
      <c r="E1283">
        <v>9870.1</v>
      </c>
      <c r="F1283">
        <v>1000</v>
      </c>
      <c r="G1283">
        <v>10244.333333333299</v>
      </c>
      <c r="H1283">
        <v>646005.799999999</v>
      </c>
      <c r="I1283" t="s">
        <v>24</v>
      </c>
    </row>
    <row r="1284" spans="1:9" x14ac:dyDescent="0.25">
      <c r="A1284">
        <v>670</v>
      </c>
      <c r="B1284">
        <v>3730.25</v>
      </c>
      <c r="C1284">
        <v>0</v>
      </c>
      <c r="D1284">
        <v>0</v>
      </c>
      <c r="E1284">
        <v>10157.5333333333</v>
      </c>
      <c r="F1284">
        <v>1000</v>
      </c>
      <c r="G1284">
        <v>10244.333333333299</v>
      </c>
      <c r="H1284">
        <v>656163.33333333302</v>
      </c>
      <c r="I1284" t="s">
        <v>24</v>
      </c>
    </row>
    <row r="1285" spans="1:9" x14ac:dyDescent="0.25">
      <c r="A1285">
        <v>680</v>
      </c>
      <c r="B1285">
        <v>3699.3333333333298</v>
      </c>
      <c r="C1285">
        <v>0</v>
      </c>
      <c r="D1285">
        <v>0</v>
      </c>
      <c r="E1285">
        <v>10691.2</v>
      </c>
      <c r="F1285">
        <v>1000</v>
      </c>
      <c r="G1285">
        <v>10244.333333333299</v>
      </c>
      <c r="H1285">
        <v>666854.53333333298</v>
      </c>
      <c r="I1285" t="s">
        <v>24</v>
      </c>
    </row>
    <row r="1286" spans="1:9" x14ac:dyDescent="0.25">
      <c r="A1286">
        <v>690</v>
      </c>
      <c r="B1286">
        <v>3680.7166666666599</v>
      </c>
      <c r="C1286">
        <v>0</v>
      </c>
      <c r="D1286">
        <v>0</v>
      </c>
      <c r="E1286">
        <v>10137.866666666599</v>
      </c>
      <c r="F1286">
        <v>1000</v>
      </c>
      <c r="G1286">
        <v>10244.333333333299</v>
      </c>
      <c r="H1286">
        <v>676992.39999999898</v>
      </c>
      <c r="I1286" t="s">
        <v>24</v>
      </c>
    </row>
    <row r="1287" spans="1:9" x14ac:dyDescent="0.25">
      <c r="A1287">
        <v>700</v>
      </c>
      <c r="B1287">
        <v>3637.2166666666599</v>
      </c>
      <c r="C1287">
        <v>0</v>
      </c>
      <c r="D1287">
        <v>0</v>
      </c>
      <c r="E1287">
        <v>10139.233333333301</v>
      </c>
      <c r="F1287">
        <v>1000</v>
      </c>
      <c r="G1287">
        <v>10244.333333333299</v>
      </c>
      <c r="H1287">
        <v>687131.63333333295</v>
      </c>
      <c r="I1287" t="s">
        <v>24</v>
      </c>
    </row>
    <row r="1288" spans="1:9" x14ac:dyDescent="0.25">
      <c r="A1288">
        <v>710</v>
      </c>
      <c r="B1288">
        <v>3668.76111111111</v>
      </c>
      <c r="C1288">
        <v>0</v>
      </c>
      <c r="D1288">
        <v>0</v>
      </c>
      <c r="E1288">
        <v>10336.666666666601</v>
      </c>
      <c r="F1288">
        <v>1000</v>
      </c>
      <c r="G1288">
        <v>10244.333333333299</v>
      </c>
      <c r="H1288">
        <v>697468.299999999</v>
      </c>
      <c r="I1288" t="s">
        <v>24</v>
      </c>
    </row>
    <row r="1289" spans="1:9" x14ac:dyDescent="0.25">
      <c r="A1289">
        <v>720</v>
      </c>
      <c r="B1289">
        <v>3690.5333333333301</v>
      </c>
      <c r="C1289">
        <v>0</v>
      </c>
      <c r="D1289">
        <v>0</v>
      </c>
      <c r="E1289">
        <v>10306.5333333333</v>
      </c>
      <c r="F1289">
        <v>1000</v>
      </c>
      <c r="G1289">
        <v>10244.333333333299</v>
      </c>
      <c r="H1289">
        <v>707774.83333333198</v>
      </c>
      <c r="I1289" t="s">
        <v>24</v>
      </c>
    </row>
    <row r="1290" spans="1:9" x14ac:dyDescent="0.25">
      <c r="A1290">
        <v>730</v>
      </c>
      <c r="B1290">
        <v>3698.9611111111099</v>
      </c>
      <c r="C1290">
        <v>0</v>
      </c>
      <c r="D1290">
        <v>0</v>
      </c>
      <c r="E1290">
        <v>10299.1333333333</v>
      </c>
      <c r="F1290">
        <v>1000</v>
      </c>
      <c r="G1290">
        <v>10244.333333333299</v>
      </c>
      <c r="H1290">
        <v>718073.96666666598</v>
      </c>
      <c r="I1290" t="s">
        <v>24</v>
      </c>
    </row>
    <row r="1291" spans="1:9" x14ac:dyDescent="0.25">
      <c r="A1291">
        <v>740</v>
      </c>
      <c r="B1291">
        <v>3713.5333333333301</v>
      </c>
      <c r="C1291">
        <v>0</v>
      </c>
      <c r="D1291">
        <v>0</v>
      </c>
      <c r="E1291">
        <v>10578.3</v>
      </c>
      <c r="F1291">
        <v>1000</v>
      </c>
      <c r="G1291">
        <v>10244.333333333299</v>
      </c>
      <c r="H1291">
        <v>728652.26666666602</v>
      </c>
      <c r="I1291" t="s">
        <v>24</v>
      </c>
    </row>
    <row r="1292" spans="1:9" x14ac:dyDescent="0.25">
      <c r="A1292">
        <v>750</v>
      </c>
      <c r="B1292">
        <v>3759.3611111111099</v>
      </c>
      <c r="C1292">
        <v>0</v>
      </c>
      <c r="D1292">
        <v>0</v>
      </c>
      <c r="E1292">
        <v>10613.4</v>
      </c>
      <c r="F1292">
        <v>1000</v>
      </c>
      <c r="G1292">
        <v>10244.333333333299</v>
      </c>
      <c r="H1292">
        <v>739265.66666666605</v>
      </c>
      <c r="I1292" t="s">
        <v>24</v>
      </c>
    </row>
    <row r="1293" spans="1:9" x14ac:dyDescent="0.25">
      <c r="A1293">
        <v>760</v>
      </c>
      <c r="B1293">
        <v>3706.7888888888801</v>
      </c>
      <c r="C1293">
        <v>0</v>
      </c>
      <c r="D1293">
        <v>0</v>
      </c>
      <c r="E1293">
        <v>9884.1</v>
      </c>
      <c r="F1293">
        <v>1000</v>
      </c>
      <c r="G1293">
        <v>10244.333333333299</v>
      </c>
      <c r="H1293">
        <v>749149.76666666602</v>
      </c>
      <c r="I1293" t="s">
        <v>24</v>
      </c>
    </row>
    <row r="1294" spans="1:9" x14ac:dyDescent="0.25">
      <c r="A1294">
        <v>770</v>
      </c>
      <c r="B1294">
        <v>3756.0666666666598</v>
      </c>
      <c r="C1294">
        <v>0</v>
      </c>
      <c r="D1294">
        <v>0</v>
      </c>
      <c r="E1294">
        <v>10178</v>
      </c>
      <c r="F1294">
        <v>1000</v>
      </c>
      <c r="G1294">
        <v>10244.333333333299</v>
      </c>
      <c r="H1294">
        <v>759327.76666666602</v>
      </c>
      <c r="I1294" t="s">
        <v>24</v>
      </c>
    </row>
    <row r="1295" spans="1:9" x14ac:dyDescent="0.25">
      <c r="A1295">
        <v>780</v>
      </c>
      <c r="B1295">
        <v>3765.5722222222198</v>
      </c>
      <c r="C1295">
        <v>0</v>
      </c>
      <c r="D1295">
        <v>0</v>
      </c>
      <c r="E1295">
        <v>10672.266666666599</v>
      </c>
      <c r="F1295">
        <v>1000</v>
      </c>
      <c r="G1295">
        <v>10244.333333333299</v>
      </c>
      <c r="H1295">
        <v>770000.03333333298</v>
      </c>
      <c r="I1295" t="s">
        <v>24</v>
      </c>
    </row>
    <row r="1296" spans="1:9" x14ac:dyDescent="0.25">
      <c r="A1296">
        <v>790</v>
      </c>
      <c r="B1296">
        <v>3749.5666666666598</v>
      </c>
      <c r="C1296">
        <v>0</v>
      </c>
      <c r="D1296">
        <v>0</v>
      </c>
      <c r="E1296">
        <v>10464.4666666666</v>
      </c>
      <c r="F1296">
        <v>1000</v>
      </c>
      <c r="G1296">
        <v>10244.333333333299</v>
      </c>
      <c r="H1296">
        <v>780464.49999999895</v>
      </c>
      <c r="I1296" t="s">
        <v>24</v>
      </c>
    </row>
    <row r="1297" spans="1:9" x14ac:dyDescent="0.25">
      <c r="A1297">
        <v>800</v>
      </c>
      <c r="B1297">
        <v>3720.75</v>
      </c>
      <c r="C1297">
        <v>0</v>
      </c>
      <c r="D1297">
        <v>0</v>
      </c>
      <c r="E1297">
        <v>10333.9333333333</v>
      </c>
      <c r="F1297">
        <v>1000</v>
      </c>
      <c r="G1297">
        <v>10244.333333333299</v>
      </c>
      <c r="H1297">
        <v>790798.433333333</v>
      </c>
      <c r="I1297" t="s">
        <v>24</v>
      </c>
    </row>
    <row r="1298" spans="1:9" x14ac:dyDescent="0.25">
      <c r="A1298">
        <v>0</v>
      </c>
      <c r="B1298">
        <v>2169.85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25</v>
      </c>
    </row>
    <row r="1299" spans="1:9" x14ac:dyDescent="0.25">
      <c r="A1299">
        <v>10</v>
      </c>
      <c r="B1299">
        <v>2228.8555555555499</v>
      </c>
      <c r="C1299">
        <v>160.5</v>
      </c>
      <c r="D1299">
        <v>578.46666666666601</v>
      </c>
      <c r="E1299">
        <v>9158.0666666666602</v>
      </c>
      <c r="F1299">
        <v>160.5</v>
      </c>
      <c r="G1299">
        <v>578.46666666666601</v>
      </c>
      <c r="H1299">
        <v>9158.0666666666602</v>
      </c>
      <c r="I1299" t="s">
        <v>25</v>
      </c>
    </row>
    <row r="1300" spans="1:9" x14ac:dyDescent="0.25">
      <c r="A1300">
        <v>20</v>
      </c>
      <c r="B1300">
        <v>2306.8166666666598</v>
      </c>
      <c r="C1300">
        <v>170.63333333333301</v>
      </c>
      <c r="D1300">
        <v>637.56666666666604</v>
      </c>
      <c r="E1300">
        <v>9090.2666666666591</v>
      </c>
      <c r="F1300">
        <v>331.13333333333298</v>
      </c>
      <c r="G1300">
        <v>1216.0333333333299</v>
      </c>
      <c r="H1300">
        <v>18248.333333333299</v>
      </c>
      <c r="I1300" t="s">
        <v>25</v>
      </c>
    </row>
    <row r="1301" spans="1:9" x14ac:dyDescent="0.25">
      <c r="A1301">
        <v>30</v>
      </c>
      <c r="B1301">
        <v>2360.9722222222199</v>
      </c>
      <c r="C1301">
        <v>165.06666666666601</v>
      </c>
      <c r="D1301">
        <v>621.36666666666599</v>
      </c>
      <c r="E1301">
        <v>9577.2333333333299</v>
      </c>
      <c r="F1301">
        <v>496.2</v>
      </c>
      <c r="G1301">
        <v>1837.4</v>
      </c>
      <c r="H1301">
        <v>27825.5666666666</v>
      </c>
      <c r="I1301" t="s">
        <v>25</v>
      </c>
    </row>
    <row r="1302" spans="1:9" x14ac:dyDescent="0.25">
      <c r="A1302">
        <v>40</v>
      </c>
      <c r="B1302">
        <v>2337.63333333333</v>
      </c>
      <c r="C1302">
        <v>173.7</v>
      </c>
      <c r="D1302">
        <v>703.5</v>
      </c>
      <c r="E1302">
        <v>9771.6</v>
      </c>
      <c r="F1302">
        <v>669.9</v>
      </c>
      <c r="G1302">
        <v>2540.9</v>
      </c>
      <c r="H1302">
        <v>37597.166666666599</v>
      </c>
      <c r="I1302" t="s">
        <v>25</v>
      </c>
    </row>
    <row r="1303" spans="1:9" x14ac:dyDescent="0.25">
      <c r="A1303">
        <v>50</v>
      </c>
      <c r="B1303">
        <v>2344.23888888888</v>
      </c>
      <c r="C1303">
        <v>150</v>
      </c>
      <c r="D1303">
        <v>614.96666666666601</v>
      </c>
      <c r="E1303">
        <v>9164.7666666666591</v>
      </c>
      <c r="F1303">
        <v>819.9</v>
      </c>
      <c r="G1303">
        <v>3155.86666666666</v>
      </c>
      <c r="H1303">
        <v>46761.933333333298</v>
      </c>
      <c r="I1303" t="s">
        <v>25</v>
      </c>
    </row>
    <row r="1304" spans="1:9" x14ac:dyDescent="0.25">
      <c r="A1304">
        <v>60</v>
      </c>
      <c r="B1304">
        <v>2423.26111111111</v>
      </c>
      <c r="C1304">
        <v>85.1</v>
      </c>
      <c r="D1304">
        <v>404.5</v>
      </c>
      <c r="E1304">
        <v>8459.6</v>
      </c>
      <c r="F1304">
        <v>905</v>
      </c>
      <c r="G1304">
        <v>3560.36666666666</v>
      </c>
      <c r="H1304">
        <v>55221.533333333296</v>
      </c>
      <c r="I1304" t="s">
        <v>25</v>
      </c>
    </row>
    <row r="1305" spans="1:9" x14ac:dyDescent="0.25">
      <c r="A1305">
        <v>70</v>
      </c>
      <c r="B1305">
        <v>2470.0444444444402</v>
      </c>
      <c r="C1305">
        <v>59.6666666666666</v>
      </c>
      <c r="D1305">
        <v>271.89999999999998</v>
      </c>
      <c r="E1305">
        <v>9022.4666666666599</v>
      </c>
      <c r="F1305">
        <v>964.66666666666595</v>
      </c>
      <c r="G1305">
        <v>3832.2666666666601</v>
      </c>
      <c r="H1305">
        <v>64244</v>
      </c>
      <c r="I1305" t="s">
        <v>25</v>
      </c>
    </row>
    <row r="1306" spans="1:9" x14ac:dyDescent="0.25">
      <c r="A1306">
        <v>80</v>
      </c>
      <c r="B1306">
        <v>2432.7222222222199</v>
      </c>
      <c r="C1306">
        <v>32.733333333333299</v>
      </c>
      <c r="D1306">
        <v>106.7</v>
      </c>
      <c r="E1306">
        <v>8953.4666666666599</v>
      </c>
      <c r="F1306">
        <v>997.4</v>
      </c>
      <c r="G1306">
        <v>3938.9666666666599</v>
      </c>
      <c r="H1306">
        <v>73197.466666666602</v>
      </c>
      <c r="I1306" t="s">
        <v>25</v>
      </c>
    </row>
    <row r="1307" spans="1:9" x14ac:dyDescent="0.25">
      <c r="A1307">
        <v>90</v>
      </c>
      <c r="B1307">
        <v>2501.6888888888798</v>
      </c>
      <c r="C1307">
        <v>2.6</v>
      </c>
      <c r="D1307">
        <v>17.2</v>
      </c>
      <c r="E1307">
        <v>8935</v>
      </c>
      <c r="F1307">
        <v>1000</v>
      </c>
      <c r="G1307">
        <v>3956.1666666666601</v>
      </c>
      <c r="H1307">
        <v>82132.466666666602</v>
      </c>
      <c r="I1307" t="s">
        <v>25</v>
      </c>
    </row>
    <row r="1308" spans="1:9" x14ac:dyDescent="0.25">
      <c r="A1308">
        <v>100</v>
      </c>
      <c r="B1308">
        <v>2466.5666666666598</v>
      </c>
      <c r="C1308">
        <v>0</v>
      </c>
      <c r="D1308">
        <v>0</v>
      </c>
      <c r="E1308">
        <v>9323.0333333333292</v>
      </c>
      <c r="F1308">
        <v>1000</v>
      </c>
      <c r="G1308">
        <v>3956.1666666666601</v>
      </c>
      <c r="H1308">
        <v>91455.5</v>
      </c>
      <c r="I1308" t="s">
        <v>25</v>
      </c>
    </row>
    <row r="1309" spans="1:9" x14ac:dyDescent="0.25">
      <c r="A1309">
        <v>110</v>
      </c>
      <c r="B1309">
        <v>2506.76111111111</v>
      </c>
      <c r="C1309">
        <v>0</v>
      </c>
      <c r="D1309">
        <v>0</v>
      </c>
      <c r="E1309">
        <v>8726.8333333333303</v>
      </c>
      <c r="F1309">
        <v>1000</v>
      </c>
      <c r="G1309">
        <v>3956.1666666666601</v>
      </c>
      <c r="H1309">
        <v>100182.33333333299</v>
      </c>
      <c r="I1309" t="s">
        <v>25</v>
      </c>
    </row>
    <row r="1310" spans="1:9" x14ac:dyDescent="0.25">
      <c r="A1310">
        <v>120</v>
      </c>
      <c r="B1310">
        <v>2480.1555555555501</v>
      </c>
      <c r="C1310">
        <v>0</v>
      </c>
      <c r="D1310">
        <v>0</v>
      </c>
      <c r="E1310">
        <v>8680</v>
      </c>
      <c r="F1310">
        <v>1000</v>
      </c>
      <c r="G1310">
        <v>3956.1666666666601</v>
      </c>
      <c r="H1310">
        <v>108862.33333333299</v>
      </c>
      <c r="I1310" t="s">
        <v>25</v>
      </c>
    </row>
    <row r="1311" spans="1:9" x14ac:dyDescent="0.25">
      <c r="A1311">
        <v>130</v>
      </c>
      <c r="B1311">
        <v>2520.9833333333299</v>
      </c>
      <c r="C1311">
        <v>0</v>
      </c>
      <c r="D1311">
        <v>0</v>
      </c>
      <c r="E1311">
        <v>9048.5333333333292</v>
      </c>
      <c r="F1311">
        <v>1000</v>
      </c>
      <c r="G1311">
        <v>3956.1666666666601</v>
      </c>
      <c r="H1311">
        <v>117910.866666666</v>
      </c>
      <c r="I1311" t="s">
        <v>25</v>
      </c>
    </row>
    <row r="1312" spans="1:9" x14ac:dyDescent="0.25">
      <c r="A1312">
        <v>140</v>
      </c>
      <c r="B1312">
        <v>2511.9222222222202</v>
      </c>
      <c r="C1312">
        <v>0</v>
      </c>
      <c r="D1312">
        <v>0</v>
      </c>
      <c r="E1312">
        <v>8997.7999999999993</v>
      </c>
      <c r="F1312">
        <v>1000</v>
      </c>
      <c r="G1312">
        <v>3956.1666666666601</v>
      </c>
      <c r="H1312">
        <v>126908.666666666</v>
      </c>
      <c r="I1312" t="s">
        <v>25</v>
      </c>
    </row>
    <row r="1313" spans="1:9" x14ac:dyDescent="0.25">
      <c r="A1313">
        <v>150</v>
      </c>
      <c r="B1313">
        <v>2545.2333333333299</v>
      </c>
      <c r="C1313">
        <v>0</v>
      </c>
      <c r="D1313">
        <v>0</v>
      </c>
      <c r="E1313">
        <v>9248.5333333333292</v>
      </c>
      <c r="F1313">
        <v>1000</v>
      </c>
      <c r="G1313">
        <v>3956.1666666666601</v>
      </c>
      <c r="H1313">
        <v>136157.20000000001</v>
      </c>
      <c r="I1313" t="s">
        <v>25</v>
      </c>
    </row>
    <row r="1314" spans="1:9" x14ac:dyDescent="0.25">
      <c r="A1314">
        <v>160</v>
      </c>
      <c r="B1314">
        <v>2474.5388888888801</v>
      </c>
      <c r="C1314">
        <v>0</v>
      </c>
      <c r="D1314">
        <v>0</v>
      </c>
      <c r="E1314">
        <v>9173.2333333333299</v>
      </c>
      <c r="F1314">
        <v>1000</v>
      </c>
      <c r="G1314">
        <v>3956.1666666666601</v>
      </c>
      <c r="H1314">
        <v>145330.433333333</v>
      </c>
      <c r="I1314" t="s">
        <v>25</v>
      </c>
    </row>
    <row r="1315" spans="1:9" x14ac:dyDescent="0.25">
      <c r="A1315">
        <v>170</v>
      </c>
      <c r="B1315">
        <v>2513.9333333333302</v>
      </c>
      <c r="C1315">
        <v>0</v>
      </c>
      <c r="D1315">
        <v>0</v>
      </c>
      <c r="E1315">
        <v>8651</v>
      </c>
      <c r="F1315">
        <v>1000</v>
      </c>
      <c r="G1315">
        <v>3956.1666666666601</v>
      </c>
      <c r="H1315">
        <v>153981.433333333</v>
      </c>
      <c r="I1315" t="s">
        <v>25</v>
      </c>
    </row>
    <row r="1316" spans="1:9" x14ac:dyDescent="0.25">
      <c r="A1316">
        <v>180</v>
      </c>
      <c r="B1316">
        <v>2492.6833333333302</v>
      </c>
      <c r="C1316">
        <v>0</v>
      </c>
      <c r="D1316">
        <v>0</v>
      </c>
      <c r="E1316">
        <v>9356.1666666666606</v>
      </c>
      <c r="F1316">
        <v>1000</v>
      </c>
      <c r="G1316">
        <v>3956.1666666666601</v>
      </c>
      <c r="H1316">
        <v>163337.60000000001</v>
      </c>
      <c r="I1316" t="s">
        <v>25</v>
      </c>
    </row>
    <row r="1317" spans="1:9" x14ac:dyDescent="0.25">
      <c r="A1317">
        <v>190</v>
      </c>
      <c r="B1317">
        <v>2490.8222222222198</v>
      </c>
      <c r="C1317">
        <v>0</v>
      </c>
      <c r="D1317">
        <v>0</v>
      </c>
      <c r="E1317">
        <v>9258.6333333333296</v>
      </c>
      <c r="F1317">
        <v>1000</v>
      </c>
      <c r="G1317">
        <v>3956.1666666666601</v>
      </c>
      <c r="H1317">
        <v>172596.23333333299</v>
      </c>
      <c r="I1317" t="s">
        <v>25</v>
      </c>
    </row>
    <row r="1318" spans="1:9" x14ac:dyDescent="0.25">
      <c r="A1318">
        <v>200</v>
      </c>
      <c r="B1318">
        <v>2641.0722222222198</v>
      </c>
      <c r="C1318">
        <v>0</v>
      </c>
      <c r="D1318">
        <v>0</v>
      </c>
      <c r="E1318">
        <v>9084.4333333333307</v>
      </c>
      <c r="F1318">
        <v>1000</v>
      </c>
      <c r="G1318">
        <v>3956.1666666666601</v>
      </c>
      <c r="H1318">
        <v>181680.66666666599</v>
      </c>
      <c r="I1318" t="s">
        <v>25</v>
      </c>
    </row>
    <row r="1319" spans="1:9" x14ac:dyDescent="0.25">
      <c r="A1319">
        <v>210</v>
      </c>
      <c r="B1319">
        <v>2697.7888888888801</v>
      </c>
      <c r="C1319">
        <v>0</v>
      </c>
      <c r="D1319">
        <v>0</v>
      </c>
      <c r="E1319">
        <v>8941.5666666666602</v>
      </c>
      <c r="F1319">
        <v>1000</v>
      </c>
      <c r="G1319">
        <v>3956.1666666666601</v>
      </c>
      <c r="H1319">
        <v>190622.23333333299</v>
      </c>
      <c r="I1319" t="s">
        <v>25</v>
      </c>
    </row>
    <row r="1320" spans="1:9" x14ac:dyDescent="0.25">
      <c r="A1320">
        <v>220</v>
      </c>
      <c r="B1320">
        <v>2662.9611111111099</v>
      </c>
      <c r="C1320">
        <v>0</v>
      </c>
      <c r="D1320">
        <v>0</v>
      </c>
      <c r="E1320">
        <v>9138.5333333333292</v>
      </c>
      <c r="F1320">
        <v>1000</v>
      </c>
      <c r="G1320">
        <v>3956.1666666666601</v>
      </c>
      <c r="H1320">
        <v>199760.76666666599</v>
      </c>
      <c r="I1320" t="s">
        <v>25</v>
      </c>
    </row>
    <row r="1321" spans="1:9" x14ac:dyDescent="0.25">
      <c r="A1321">
        <v>230</v>
      </c>
      <c r="B1321">
        <v>2727.8222222222198</v>
      </c>
      <c r="C1321">
        <v>0</v>
      </c>
      <c r="D1321">
        <v>0</v>
      </c>
      <c r="E1321">
        <v>8523.1333333333296</v>
      </c>
      <c r="F1321">
        <v>1000</v>
      </c>
      <c r="G1321">
        <v>3956.1666666666601</v>
      </c>
      <c r="H1321">
        <v>208283.9</v>
      </c>
      <c r="I1321" t="s">
        <v>25</v>
      </c>
    </row>
    <row r="1322" spans="1:9" x14ac:dyDescent="0.25">
      <c r="A1322">
        <v>240</v>
      </c>
      <c r="B1322">
        <v>2711.73888888888</v>
      </c>
      <c r="C1322">
        <v>0</v>
      </c>
      <c r="D1322">
        <v>0</v>
      </c>
      <c r="E1322">
        <v>9023.2000000000007</v>
      </c>
      <c r="F1322">
        <v>1000</v>
      </c>
      <c r="G1322">
        <v>3956.1666666666601</v>
      </c>
      <c r="H1322">
        <v>217307.1</v>
      </c>
      <c r="I1322" t="s">
        <v>25</v>
      </c>
    </row>
    <row r="1323" spans="1:9" x14ac:dyDescent="0.25">
      <c r="A1323">
        <v>250</v>
      </c>
      <c r="B1323">
        <v>2838.99999999999</v>
      </c>
      <c r="C1323">
        <v>0</v>
      </c>
      <c r="D1323">
        <v>0</v>
      </c>
      <c r="E1323">
        <v>9365.2333333333299</v>
      </c>
      <c r="F1323">
        <v>1000</v>
      </c>
      <c r="G1323">
        <v>3956.1666666666601</v>
      </c>
      <c r="H1323">
        <v>226672.33333333299</v>
      </c>
      <c r="I1323" t="s">
        <v>25</v>
      </c>
    </row>
    <row r="1324" spans="1:9" x14ac:dyDescent="0.25">
      <c r="A1324">
        <v>260</v>
      </c>
      <c r="B1324">
        <v>2862.4388888888798</v>
      </c>
      <c r="C1324">
        <v>0</v>
      </c>
      <c r="D1324">
        <v>0</v>
      </c>
      <c r="E1324">
        <v>9117.4666666666599</v>
      </c>
      <c r="F1324">
        <v>1000</v>
      </c>
      <c r="G1324">
        <v>3956.1666666666601</v>
      </c>
      <c r="H1324">
        <v>235789.8</v>
      </c>
      <c r="I1324" t="s">
        <v>25</v>
      </c>
    </row>
    <row r="1325" spans="1:9" x14ac:dyDescent="0.25">
      <c r="A1325">
        <v>270</v>
      </c>
      <c r="B1325">
        <v>2836.3388888888799</v>
      </c>
      <c r="C1325">
        <v>0</v>
      </c>
      <c r="D1325">
        <v>0</v>
      </c>
      <c r="E1325">
        <v>9236.7666666666591</v>
      </c>
      <c r="F1325">
        <v>1000</v>
      </c>
      <c r="G1325">
        <v>3956.1666666666601</v>
      </c>
      <c r="H1325">
        <v>245026.56666666601</v>
      </c>
      <c r="I1325" t="s">
        <v>25</v>
      </c>
    </row>
    <row r="1326" spans="1:9" x14ac:dyDescent="0.25">
      <c r="A1326">
        <v>280</v>
      </c>
      <c r="B1326">
        <v>2860.73888888888</v>
      </c>
      <c r="C1326">
        <v>0</v>
      </c>
      <c r="D1326">
        <v>0</v>
      </c>
      <c r="E1326">
        <v>9153.2666666666591</v>
      </c>
      <c r="F1326">
        <v>1000</v>
      </c>
      <c r="G1326">
        <v>3956.1666666666601</v>
      </c>
      <c r="H1326">
        <v>254179.83333333299</v>
      </c>
      <c r="I1326" t="s">
        <v>25</v>
      </c>
    </row>
    <row r="1327" spans="1:9" x14ac:dyDescent="0.25">
      <c r="A1327">
        <v>290</v>
      </c>
      <c r="B1327">
        <v>2989.51111111111</v>
      </c>
      <c r="C1327">
        <v>0</v>
      </c>
      <c r="D1327">
        <v>0</v>
      </c>
      <c r="E1327">
        <v>8972.6333333333296</v>
      </c>
      <c r="F1327">
        <v>1000</v>
      </c>
      <c r="G1327">
        <v>3956.1666666666601</v>
      </c>
      <c r="H1327">
        <v>263152.46666666598</v>
      </c>
      <c r="I1327" t="s">
        <v>25</v>
      </c>
    </row>
    <row r="1328" spans="1:9" x14ac:dyDescent="0.25">
      <c r="A1328">
        <v>300</v>
      </c>
      <c r="B1328">
        <v>2969.9611111111099</v>
      </c>
      <c r="C1328">
        <v>0</v>
      </c>
      <c r="D1328">
        <v>0</v>
      </c>
      <c r="E1328">
        <v>9974.5666666666602</v>
      </c>
      <c r="F1328">
        <v>1000</v>
      </c>
      <c r="G1328">
        <v>3956.1666666666601</v>
      </c>
      <c r="H1328">
        <v>273127.03333333298</v>
      </c>
      <c r="I1328" t="s">
        <v>25</v>
      </c>
    </row>
    <row r="1329" spans="1:9" x14ac:dyDescent="0.25">
      <c r="A1329">
        <v>310</v>
      </c>
      <c r="B1329">
        <v>3063.7166666666599</v>
      </c>
      <c r="C1329">
        <v>0</v>
      </c>
      <c r="D1329">
        <v>0</v>
      </c>
      <c r="E1329">
        <v>9306.6333333333296</v>
      </c>
      <c r="F1329">
        <v>1000</v>
      </c>
      <c r="G1329">
        <v>3956.1666666666601</v>
      </c>
      <c r="H1329">
        <v>282433.66666666599</v>
      </c>
      <c r="I1329" t="s">
        <v>25</v>
      </c>
    </row>
    <row r="1330" spans="1:9" x14ac:dyDescent="0.25">
      <c r="A1330">
        <v>320</v>
      </c>
      <c r="B1330">
        <v>3009.3444444444399</v>
      </c>
      <c r="C1330">
        <v>0</v>
      </c>
      <c r="D1330">
        <v>0</v>
      </c>
      <c r="E1330">
        <v>9997.8666666666595</v>
      </c>
      <c r="F1330">
        <v>1000</v>
      </c>
      <c r="G1330">
        <v>3956.1666666666601</v>
      </c>
      <c r="H1330">
        <v>292431.53333333298</v>
      </c>
      <c r="I1330" t="s">
        <v>25</v>
      </c>
    </row>
    <row r="1331" spans="1:9" x14ac:dyDescent="0.25">
      <c r="A1331">
        <v>330</v>
      </c>
      <c r="B1331">
        <v>3048.11666666666</v>
      </c>
      <c r="C1331">
        <v>0</v>
      </c>
      <c r="D1331">
        <v>0</v>
      </c>
      <c r="E1331">
        <v>9776.3666666666595</v>
      </c>
      <c r="F1331">
        <v>1000</v>
      </c>
      <c r="G1331">
        <v>3956.1666666666601</v>
      </c>
      <c r="H1331">
        <v>302207.89999999898</v>
      </c>
      <c r="I1331" t="s">
        <v>25</v>
      </c>
    </row>
    <row r="1332" spans="1:9" x14ac:dyDescent="0.25">
      <c r="A1332">
        <v>340</v>
      </c>
      <c r="B1332">
        <v>3113.88888888888</v>
      </c>
      <c r="C1332">
        <v>0</v>
      </c>
      <c r="D1332">
        <v>0</v>
      </c>
      <c r="E1332">
        <v>9605.6</v>
      </c>
      <c r="F1332">
        <v>1000</v>
      </c>
      <c r="G1332">
        <v>3956.1666666666601</v>
      </c>
      <c r="H1332">
        <v>311813.49999999901</v>
      </c>
      <c r="I1332" t="s">
        <v>25</v>
      </c>
    </row>
    <row r="1333" spans="1:9" x14ac:dyDescent="0.25">
      <c r="A1333">
        <v>350</v>
      </c>
      <c r="B1333">
        <v>3132.9</v>
      </c>
      <c r="C1333">
        <v>0</v>
      </c>
      <c r="D1333">
        <v>0</v>
      </c>
      <c r="E1333">
        <v>10053.0666666666</v>
      </c>
      <c r="F1333">
        <v>1000</v>
      </c>
      <c r="G1333">
        <v>3956.1666666666601</v>
      </c>
      <c r="H1333">
        <v>321866.56666666601</v>
      </c>
      <c r="I1333" t="s">
        <v>25</v>
      </c>
    </row>
    <row r="1334" spans="1:9" x14ac:dyDescent="0.25">
      <c r="A1334">
        <v>360</v>
      </c>
      <c r="B1334">
        <v>3173.2111111111099</v>
      </c>
      <c r="C1334">
        <v>0</v>
      </c>
      <c r="D1334">
        <v>0</v>
      </c>
      <c r="E1334">
        <v>9293</v>
      </c>
      <c r="F1334">
        <v>1000</v>
      </c>
      <c r="G1334">
        <v>3956.1666666666601</v>
      </c>
      <c r="H1334">
        <v>331159.56666666601</v>
      </c>
      <c r="I1334" t="s">
        <v>25</v>
      </c>
    </row>
    <row r="1335" spans="1:9" x14ac:dyDescent="0.25">
      <c r="A1335">
        <v>370</v>
      </c>
      <c r="B1335">
        <v>3159.9</v>
      </c>
      <c r="C1335">
        <v>0</v>
      </c>
      <c r="D1335">
        <v>0</v>
      </c>
      <c r="E1335">
        <v>9854.7000000000007</v>
      </c>
      <c r="F1335">
        <v>1000</v>
      </c>
      <c r="G1335">
        <v>3956.1666666666601</v>
      </c>
      <c r="H1335">
        <v>341014.26666666602</v>
      </c>
      <c r="I1335" t="s">
        <v>25</v>
      </c>
    </row>
    <row r="1336" spans="1:9" x14ac:dyDescent="0.25">
      <c r="A1336">
        <v>380</v>
      </c>
      <c r="B1336">
        <v>3305.5777777777698</v>
      </c>
      <c r="C1336">
        <v>0</v>
      </c>
      <c r="D1336">
        <v>0</v>
      </c>
      <c r="E1336">
        <v>9494.2666666666591</v>
      </c>
      <c r="F1336">
        <v>1000</v>
      </c>
      <c r="G1336">
        <v>3956.1666666666601</v>
      </c>
      <c r="H1336">
        <v>350508.53333333298</v>
      </c>
      <c r="I1336" t="s">
        <v>25</v>
      </c>
    </row>
    <row r="1337" spans="1:9" x14ac:dyDescent="0.25">
      <c r="A1337">
        <v>390</v>
      </c>
      <c r="B1337">
        <v>3214.1555555555501</v>
      </c>
      <c r="C1337">
        <v>0</v>
      </c>
      <c r="D1337">
        <v>0</v>
      </c>
      <c r="E1337">
        <v>10032.799999999999</v>
      </c>
      <c r="F1337">
        <v>1000</v>
      </c>
      <c r="G1337">
        <v>3956.1666666666601</v>
      </c>
      <c r="H1337">
        <v>360541.33333333302</v>
      </c>
      <c r="I1337" t="s">
        <v>25</v>
      </c>
    </row>
    <row r="1338" spans="1:9" x14ac:dyDescent="0.25">
      <c r="A1338">
        <v>400</v>
      </c>
      <c r="B1338">
        <v>3434.1499999999901</v>
      </c>
      <c r="C1338">
        <v>0</v>
      </c>
      <c r="D1338">
        <v>0</v>
      </c>
      <c r="E1338">
        <v>10362.4</v>
      </c>
      <c r="F1338">
        <v>1000</v>
      </c>
      <c r="G1338">
        <v>3956.1666666666601</v>
      </c>
      <c r="H1338">
        <v>370903.73333333299</v>
      </c>
      <c r="I1338" t="s">
        <v>25</v>
      </c>
    </row>
    <row r="1339" spans="1:9" x14ac:dyDescent="0.25">
      <c r="A1339">
        <v>410</v>
      </c>
      <c r="B1339">
        <v>3388.0944444444399</v>
      </c>
      <c r="C1339">
        <v>0</v>
      </c>
      <c r="D1339">
        <v>0</v>
      </c>
      <c r="E1339">
        <v>9951.1666666666606</v>
      </c>
      <c r="F1339">
        <v>1000</v>
      </c>
      <c r="G1339">
        <v>3956.1666666666601</v>
      </c>
      <c r="H1339">
        <v>380854.89999999898</v>
      </c>
      <c r="I1339" t="s">
        <v>25</v>
      </c>
    </row>
    <row r="1340" spans="1:9" x14ac:dyDescent="0.25">
      <c r="A1340">
        <v>420</v>
      </c>
      <c r="B1340">
        <v>3383.51111111111</v>
      </c>
      <c r="C1340">
        <v>0</v>
      </c>
      <c r="D1340">
        <v>0</v>
      </c>
      <c r="E1340">
        <v>10407.6</v>
      </c>
      <c r="F1340">
        <v>1000</v>
      </c>
      <c r="G1340">
        <v>3956.1666666666601</v>
      </c>
      <c r="H1340">
        <v>391262.49999999901</v>
      </c>
      <c r="I1340" t="s">
        <v>25</v>
      </c>
    </row>
    <row r="1341" spans="1:9" x14ac:dyDescent="0.25">
      <c r="A1341">
        <v>430</v>
      </c>
      <c r="B1341">
        <v>3324.9</v>
      </c>
      <c r="C1341">
        <v>0</v>
      </c>
      <c r="D1341">
        <v>0</v>
      </c>
      <c r="E1341">
        <v>10263.366666666599</v>
      </c>
      <c r="F1341">
        <v>1000</v>
      </c>
      <c r="G1341">
        <v>3956.1666666666601</v>
      </c>
      <c r="H1341">
        <v>401525.866666666</v>
      </c>
      <c r="I1341" t="s">
        <v>25</v>
      </c>
    </row>
    <row r="1342" spans="1:9" x14ac:dyDescent="0.25">
      <c r="A1342">
        <v>440</v>
      </c>
      <c r="B1342">
        <v>3417.1888888888798</v>
      </c>
      <c r="C1342">
        <v>0</v>
      </c>
      <c r="D1342">
        <v>0</v>
      </c>
      <c r="E1342">
        <v>10083.266666666599</v>
      </c>
      <c r="F1342">
        <v>1000</v>
      </c>
      <c r="G1342">
        <v>3956.1666666666601</v>
      </c>
      <c r="H1342">
        <v>411609.13333333301</v>
      </c>
      <c r="I1342" t="s">
        <v>25</v>
      </c>
    </row>
    <row r="1343" spans="1:9" x14ac:dyDescent="0.25">
      <c r="A1343">
        <v>450</v>
      </c>
      <c r="B1343">
        <v>3436.6444444444401</v>
      </c>
      <c r="C1343">
        <v>0</v>
      </c>
      <c r="D1343">
        <v>0</v>
      </c>
      <c r="E1343">
        <v>10623.1333333333</v>
      </c>
      <c r="F1343">
        <v>1000</v>
      </c>
      <c r="G1343">
        <v>3956.1666666666601</v>
      </c>
      <c r="H1343">
        <v>422232.26666666602</v>
      </c>
      <c r="I1343" t="s">
        <v>25</v>
      </c>
    </row>
    <row r="1344" spans="1:9" x14ac:dyDescent="0.25">
      <c r="A1344">
        <v>460</v>
      </c>
      <c r="B1344">
        <v>3480.3944444444401</v>
      </c>
      <c r="C1344">
        <v>0</v>
      </c>
      <c r="D1344">
        <v>0</v>
      </c>
      <c r="E1344">
        <v>9818.4333333333307</v>
      </c>
      <c r="F1344">
        <v>1000</v>
      </c>
      <c r="G1344">
        <v>3956.1666666666601</v>
      </c>
      <c r="H1344">
        <v>432050.69999999902</v>
      </c>
      <c r="I1344" t="s">
        <v>25</v>
      </c>
    </row>
    <row r="1345" spans="1:9" x14ac:dyDescent="0.25">
      <c r="A1345">
        <v>470</v>
      </c>
      <c r="B1345">
        <v>3450.25555555555</v>
      </c>
      <c r="C1345">
        <v>0</v>
      </c>
      <c r="D1345">
        <v>0</v>
      </c>
      <c r="E1345">
        <v>10507.2</v>
      </c>
      <c r="F1345">
        <v>1000</v>
      </c>
      <c r="G1345">
        <v>3956.1666666666601</v>
      </c>
      <c r="H1345">
        <v>442557.89999999898</v>
      </c>
      <c r="I1345" t="s">
        <v>25</v>
      </c>
    </row>
    <row r="1346" spans="1:9" x14ac:dyDescent="0.25">
      <c r="A1346">
        <v>480</v>
      </c>
      <c r="B1346">
        <v>3449.26111111111</v>
      </c>
      <c r="C1346">
        <v>0</v>
      </c>
      <c r="D1346">
        <v>0</v>
      </c>
      <c r="E1346">
        <v>10275.4666666666</v>
      </c>
      <c r="F1346">
        <v>1000</v>
      </c>
      <c r="G1346">
        <v>3956.1666666666601</v>
      </c>
      <c r="H1346">
        <v>452833.366666666</v>
      </c>
      <c r="I1346" t="s">
        <v>25</v>
      </c>
    </row>
    <row r="1347" spans="1:9" x14ac:dyDescent="0.25">
      <c r="A1347">
        <v>490</v>
      </c>
      <c r="B1347">
        <v>3498.0388888888801</v>
      </c>
      <c r="C1347">
        <v>0</v>
      </c>
      <c r="D1347">
        <v>0</v>
      </c>
      <c r="E1347">
        <v>10245.1</v>
      </c>
      <c r="F1347">
        <v>1000</v>
      </c>
      <c r="G1347">
        <v>3956.1666666666601</v>
      </c>
      <c r="H1347">
        <v>463078.46666666598</v>
      </c>
      <c r="I1347" t="s">
        <v>25</v>
      </c>
    </row>
    <row r="1348" spans="1:9" x14ac:dyDescent="0.25">
      <c r="A1348">
        <v>500</v>
      </c>
      <c r="B1348">
        <v>3450.0277777777701</v>
      </c>
      <c r="C1348">
        <v>0</v>
      </c>
      <c r="D1348">
        <v>0</v>
      </c>
      <c r="E1348">
        <v>10708.833333333299</v>
      </c>
      <c r="F1348">
        <v>1000</v>
      </c>
      <c r="G1348">
        <v>3956.1666666666601</v>
      </c>
      <c r="H1348">
        <v>473787.299999999</v>
      </c>
      <c r="I1348" t="s">
        <v>25</v>
      </c>
    </row>
    <row r="1349" spans="1:9" x14ac:dyDescent="0.25">
      <c r="A1349">
        <v>510</v>
      </c>
      <c r="B1349">
        <v>3446.0499999999902</v>
      </c>
      <c r="C1349">
        <v>0</v>
      </c>
      <c r="D1349">
        <v>0</v>
      </c>
      <c r="E1349">
        <v>10005.299999999999</v>
      </c>
      <c r="F1349">
        <v>1000</v>
      </c>
      <c r="G1349">
        <v>3956.1666666666601</v>
      </c>
      <c r="H1349">
        <v>483792.59999999899</v>
      </c>
      <c r="I1349" t="s">
        <v>25</v>
      </c>
    </row>
    <row r="1350" spans="1:9" x14ac:dyDescent="0.25">
      <c r="A1350">
        <v>520</v>
      </c>
      <c r="B1350">
        <v>3475.62777777777</v>
      </c>
      <c r="C1350">
        <v>0</v>
      </c>
      <c r="D1350">
        <v>0</v>
      </c>
      <c r="E1350">
        <v>10298.1</v>
      </c>
      <c r="F1350">
        <v>1000</v>
      </c>
      <c r="G1350">
        <v>3956.1666666666601</v>
      </c>
      <c r="H1350">
        <v>494090.69999999902</v>
      </c>
      <c r="I1350" t="s">
        <v>25</v>
      </c>
    </row>
    <row r="1351" spans="1:9" x14ac:dyDescent="0.25">
      <c r="A1351">
        <v>530</v>
      </c>
      <c r="B1351">
        <v>3483.65</v>
      </c>
      <c r="C1351">
        <v>0</v>
      </c>
      <c r="D1351">
        <v>0</v>
      </c>
      <c r="E1351">
        <v>10413.4333333333</v>
      </c>
      <c r="F1351">
        <v>1000</v>
      </c>
      <c r="G1351">
        <v>3956.1666666666601</v>
      </c>
      <c r="H1351">
        <v>504504.13333333301</v>
      </c>
      <c r="I1351" t="s">
        <v>25</v>
      </c>
    </row>
    <row r="1352" spans="1:9" x14ac:dyDescent="0.25">
      <c r="A1352">
        <v>540</v>
      </c>
      <c r="B1352">
        <v>3481.9055555555501</v>
      </c>
      <c r="C1352">
        <v>0</v>
      </c>
      <c r="D1352">
        <v>0</v>
      </c>
      <c r="E1352">
        <v>10540.833333333299</v>
      </c>
      <c r="F1352">
        <v>1000</v>
      </c>
      <c r="G1352">
        <v>3956.1666666666601</v>
      </c>
      <c r="H1352">
        <v>515044.96666666598</v>
      </c>
      <c r="I1352" t="s">
        <v>25</v>
      </c>
    </row>
    <row r="1353" spans="1:9" x14ac:dyDescent="0.25">
      <c r="A1353">
        <v>550</v>
      </c>
      <c r="B1353">
        <v>3513.0999999999899</v>
      </c>
      <c r="C1353">
        <v>0</v>
      </c>
      <c r="D1353">
        <v>0</v>
      </c>
      <c r="E1353">
        <v>9898.7999999999993</v>
      </c>
      <c r="F1353">
        <v>1000</v>
      </c>
      <c r="G1353">
        <v>3956.1666666666601</v>
      </c>
      <c r="H1353">
        <v>524943.76666666602</v>
      </c>
      <c r="I1353" t="s">
        <v>25</v>
      </c>
    </row>
    <row r="1354" spans="1:9" x14ac:dyDescent="0.25">
      <c r="A1354">
        <v>560</v>
      </c>
      <c r="B1354">
        <v>3554.5666666666598</v>
      </c>
      <c r="C1354">
        <v>0</v>
      </c>
      <c r="D1354">
        <v>0</v>
      </c>
      <c r="E1354">
        <v>10615.2</v>
      </c>
      <c r="F1354">
        <v>1000</v>
      </c>
      <c r="G1354">
        <v>3956.1666666666601</v>
      </c>
      <c r="H1354">
        <v>535558.96666666598</v>
      </c>
      <c r="I1354" t="s">
        <v>25</v>
      </c>
    </row>
    <row r="1355" spans="1:9" x14ac:dyDescent="0.25">
      <c r="A1355">
        <v>570</v>
      </c>
      <c r="B1355">
        <v>3545.7944444444402</v>
      </c>
      <c r="C1355">
        <v>0</v>
      </c>
      <c r="D1355">
        <v>0</v>
      </c>
      <c r="E1355">
        <v>10635.2</v>
      </c>
      <c r="F1355">
        <v>1000</v>
      </c>
      <c r="G1355">
        <v>3956.1666666666601</v>
      </c>
      <c r="H1355">
        <v>546194.16666666605</v>
      </c>
      <c r="I1355" t="s">
        <v>25</v>
      </c>
    </row>
    <row r="1356" spans="1:9" x14ac:dyDescent="0.25">
      <c r="A1356">
        <v>580</v>
      </c>
      <c r="B1356">
        <v>3551.0222222222201</v>
      </c>
      <c r="C1356">
        <v>0</v>
      </c>
      <c r="D1356">
        <v>0</v>
      </c>
      <c r="E1356">
        <v>10467.4333333333</v>
      </c>
      <c r="F1356">
        <v>1000</v>
      </c>
      <c r="G1356">
        <v>3956.1666666666601</v>
      </c>
      <c r="H1356">
        <v>556661.59999999905</v>
      </c>
      <c r="I1356" t="s">
        <v>25</v>
      </c>
    </row>
    <row r="1357" spans="1:9" x14ac:dyDescent="0.25">
      <c r="A1357">
        <v>590</v>
      </c>
      <c r="B1357">
        <v>3575.25555555555</v>
      </c>
      <c r="C1357">
        <v>0</v>
      </c>
      <c r="D1357">
        <v>0</v>
      </c>
      <c r="E1357">
        <v>10845.833333333299</v>
      </c>
      <c r="F1357">
        <v>1000</v>
      </c>
      <c r="G1357">
        <v>3956.1666666666601</v>
      </c>
      <c r="H1357">
        <v>567507.433333333</v>
      </c>
      <c r="I1357" t="s">
        <v>25</v>
      </c>
    </row>
    <row r="1358" spans="1:9" x14ac:dyDescent="0.25">
      <c r="A1358">
        <v>600</v>
      </c>
      <c r="B1358">
        <v>3669.4055555555501</v>
      </c>
      <c r="C1358">
        <v>0</v>
      </c>
      <c r="D1358">
        <v>0</v>
      </c>
      <c r="E1358">
        <v>10754</v>
      </c>
      <c r="F1358">
        <v>1000</v>
      </c>
      <c r="G1358">
        <v>3956.1666666666601</v>
      </c>
      <c r="H1358">
        <v>578261.433333333</v>
      </c>
      <c r="I1358" t="s">
        <v>25</v>
      </c>
    </row>
    <row r="1359" spans="1:9" x14ac:dyDescent="0.25">
      <c r="A1359">
        <v>610</v>
      </c>
      <c r="B1359">
        <v>3667.1555555555501</v>
      </c>
      <c r="C1359">
        <v>0</v>
      </c>
      <c r="D1359">
        <v>0</v>
      </c>
      <c r="E1359">
        <v>9857.3666666666595</v>
      </c>
      <c r="F1359">
        <v>1000</v>
      </c>
      <c r="G1359">
        <v>3956.1666666666601</v>
      </c>
      <c r="H1359">
        <v>588118.799999999</v>
      </c>
      <c r="I1359" t="s">
        <v>25</v>
      </c>
    </row>
    <row r="1360" spans="1:9" x14ac:dyDescent="0.25">
      <c r="A1360">
        <v>620</v>
      </c>
      <c r="B1360">
        <v>3719.2222222222199</v>
      </c>
      <c r="C1360">
        <v>0</v>
      </c>
      <c r="D1360">
        <v>0</v>
      </c>
      <c r="E1360">
        <v>10574.8</v>
      </c>
      <c r="F1360">
        <v>1000</v>
      </c>
      <c r="G1360">
        <v>3956.1666666666601</v>
      </c>
      <c r="H1360">
        <v>598693.6</v>
      </c>
      <c r="I1360" t="s">
        <v>25</v>
      </c>
    </row>
    <row r="1361" spans="1:9" x14ac:dyDescent="0.25">
      <c r="A1361">
        <v>630</v>
      </c>
      <c r="B1361">
        <v>3627.0499999999902</v>
      </c>
      <c r="C1361">
        <v>0</v>
      </c>
      <c r="D1361">
        <v>0</v>
      </c>
      <c r="E1361">
        <v>10645.166666666601</v>
      </c>
      <c r="F1361">
        <v>1000</v>
      </c>
      <c r="G1361">
        <v>3956.1666666666601</v>
      </c>
      <c r="H1361">
        <v>609338.76666666602</v>
      </c>
      <c r="I1361" t="s">
        <v>25</v>
      </c>
    </row>
    <row r="1362" spans="1:9" x14ac:dyDescent="0.25">
      <c r="A1362">
        <v>640</v>
      </c>
      <c r="B1362">
        <v>3715.88888888888</v>
      </c>
      <c r="C1362">
        <v>0</v>
      </c>
      <c r="D1362">
        <v>0</v>
      </c>
      <c r="E1362">
        <v>10416.5</v>
      </c>
      <c r="F1362">
        <v>1000</v>
      </c>
      <c r="G1362">
        <v>3956.1666666666601</v>
      </c>
      <c r="H1362">
        <v>619755.26666666602</v>
      </c>
      <c r="I1362" t="s">
        <v>25</v>
      </c>
    </row>
    <row r="1363" spans="1:9" x14ac:dyDescent="0.25">
      <c r="A1363">
        <v>650</v>
      </c>
      <c r="B1363">
        <v>3673.8222222222198</v>
      </c>
      <c r="C1363">
        <v>0</v>
      </c>
      <c r="D1363">
        <v>0</v>
      </c>
      <c r="E1363">
        <v>10477.700000000001</v>
      </c>
      <c r="F1363">
        <v>1000</v>
      </c>
      <c r="G1363">
        <v>3956.1666666666601</v>
      </c>
      <c r="H1363">
        <v>630232.96666666598</v>
      </c>
      <c r="I1363" t="s">
        <v>25</v>
      </c>
    </row>
    <row r="1364" spans="1:9" x14ac:dyDescent="0.25">
      <c r="A1364">
        <v>660</v>
      </c>
      <c r="B1364">
        <v>3686.6833333333302</v>
      </c>
      <c r="C1364">
        <v>0</v>
      </c>
      <c r="D1364">
        <v>0</v>
      </c>
      <c r="E1364">
        <v>10608.6333333333</v>
      </c>
      <c r="F1364">
        <v>1000</v>
      </c>
      <c r="G1364">
        <v>3956.1666666666601</v>
      </c>
      <c r="H1364">
        <v>640841.59999999905</v>
      </c>
      <c r="I1364" t="s">
        <v>25</v>
      </c>
    </row>
    <row r="1365" spans="1:9" x14ac:dyDescent="0.25">
      <c r="A1365">
        <v>670</v>
      </c>
      <c r="B1365">
        <v>3706.7777777777701</v>
      </c>
      <c r="C1365">
        <v>0</v>
      </c>
      <c r="D1365">
        <v>0</v>
      </c>
      <c r="E1365">
        <v>10050.299999999999</v>
      </c>
      <c r="F1365">
        <v>1000</v>
      </c>
      <c r="G1365">
        <v>3956.1666666666601</v>
      </c>
      <c r="H1365">
        <v>650891.89999999898</v>
      </c>
      <c r="I1365" t="s">
        <v>25</v>
      </c>
    </row>
    <row r="1366" spans="1:9" x14ac:dyDescent="0.25">
      <c r="A1366">
        <v>680</v>
      </c>
      <c r="B1366">
        <v>3736.63888888888</v>
      </c>
      <c r="C1366">
        <v>0</v>
      </c>
      <c r="D1366">
        <v>0</v>
      </c>
      <c r="E1366">
        <v>9888.6</v>
      </c>
      <c r="F1366">
        <v>1000</v>
      </c>
      <c r="G1366">
        <v>3956.1666666666601</v>
      </c>
      <c r="H1366">
        <v>660780.49999999895</v>
      </c>
      <c r="I1366" t="s">
        <v>25</v>
      </c>
    </row>
    <row r="1367" spans="1:9" x14ac:dyDescent="0.25">
      <c r="A1367">
        <v>690</v>
      </c>
      <c r="B1367">
        <v>3703.7111111111099</v>
      </c>
      <c r="C1367">
        <v>0</v>
      </c>
      <c r="D1367">
        <v>0</v>
      </c>
      <c r="E1367">
        <v>10693.2</v>
      </c>
      <c r="F1367">
        <v>1000</v>
      </c>
      <c r="G1367">
        <v>3956.1666666666601</v>
      </c>
      <c r="H1367">
        <v>671473.69999999902</v>
      </c>
      <c r="I1367" t="s">
        <v>25</v>
      </c>
    </row>
    <row r="1368" spans="1:9" x14ac:dyDescent="0.25">
      <c r="A1368">
        <v>700</v>
      </c>
      <c r="B1368">
        <v>3727.7277777777699</v>
      </c>
      <c r="C1368">
        <v>0</v>
      </c>
      <c r="D1368">
        <v>0</v>
      </c>
      <c r="E1368">
        <v>10039.9</v>
      </c>
      <c r="F1368">
        <v>1000</v>
      </c>
      <c r="G1368">
        <v>3956.1666666666601</v>
      </c>
      <c r="H1368">
        <v>681513.59999999905</v>
      </c>
      <c r="I1368" t="s">
        <v>25</v>
      </c>
    </row>
    <row r="1369" spans="1:9" x14ac:dyDescent="0.25">
      <c r="A1369">
        <v>710</v>
      </c>
      <c r="B1369">
        <v>3714.4611111111099</v>
      </c>
      <c r="C1369">
        <v>0</v>
      </c>
      <c r="D1369">
        <v>0</v>
      </c>
      <c r="E1369">
        <v>10128.733333333301</v>
      </c>
      <c r="F1369">
        <v>1000</v>
      </c>
      <c r="G1369">
        <v>3956.1666666666601</v>
      </c>
      <c r="H1369">
        <v>691642.33333333302</v>
      </c>
      <c r="I1369" t="s">
        <v>25</v>
      </c>
    </row>
    <row r="1370" spans="1:9" x14ac:dyDescent="0.25">
      <c r="A1370">
        <v>720</v>
      </c>
      <c r="B1370">
        <v>3704.2166666666599</v>
      </c>
      <c r="C1370">
        <v>0</v>
      </c>
      <c r="D1370">
        <v>0</v>
      </c>
      <c r="E1370">
        <v>10150.0333333333</v>
      </c>
      <c r="F1370">
        <v>1000</v>
      </c>
      <c r="G1370">
        <v>3956.1666666666601</v>
      </c>
      <c r="H1370">
        <v>701792.366666666</v>
      </c>
      <c r="I1370" t="s">
        <v>25</v>
      </c>
    </row>
    <row r="1371" spans="1:9" x14ac:dyDescent="0.25">
      <c r="A1371">
        <v>730</v>
      </c>
      <c r="B1371">
        <v>3817.8611111111099</v>
      </c>
      <c r="C1371">
        <v>0</v>
      </c>
      <c r="D1371">
        <v>0</v>
      </c>
      <c r="E1371">
        <v>9986.6333333333296</v>
      </c>
      <c r="F1371">
        <v>1000</v>
      </c>
      <c r="G1371">
        <v>3956.1666666666601</v>
      </c>
      <c r="H1371">
        <v>711778.99999999895</v>
      </c>
      <c r="I1371" t="s">
        <v>25</v>
      </c>
    </row>
    <row r="1372" spans="1:9" x14ac:dyDescent="0.25">
      <c r="A1372">
        <v>740</v>
      </c>
      <c r="B1372">
        <v>3635.5166666666601</v>
      </c>
      <c r="C1372">
        <v>0</v>
      </c>
      <c r="D1372">
        <v>0</v>
      </c>
      <c r="E1372">
        <v>10338.1</v>
      </c>
      <c r="F1372">
        <v>1000</v>
      </c>
      <c r="G1372">
        <v>3956.1666666666601</v>
      </c>
      <c r="H1372">
        <v>722117.09999999905</v>
      </c>
      <c r="I1372" t="s">
        <v>25</v>
      </c>
    </row>
    <row r="1373" spans="1:9" x14ac:dyDescent="0.25">
      <c r="A1373">
        <v>750</v>
      </c>
      <c r="B1373">
        <v>3772.26111111111</v>
      </c>
      <c r="C1373">
        <v>0</v>
      </c>
      <c r="D1373">
        <v>0</v>
      </c>
      <c r="E1373">
        <v>10967.2</v>
      </c>
      <c r="F1373">
        <v>1000</v>
      </c>
      <c r="G1373">
        <v>3956.1666666666601</v>
      </c>
      <c r="H1373">
        <v>733084.299999999</v>
      </c>
      <c r="I1373" t="s">
        <v>25</v>
      </c>
    </row>
    <row r="1374" spans="1:9" x14ac:dyDescent="0.25">
      <c r="A1374">
        <v>760</v>
      </c>
      <c r="B1374">
        <v>3791.75</v>
      </c>
      <c r="C1374">
        <v>0</v>
      </c>
      <c r="D1374">
        <v>0</v>
      </c>
      <c r="E1374">
        <v>10153.700000000001</v>
      </c>
      <c r="F1374">
        <v>1000</v>
      </c>
      <c r="G1374">
        <v>3956.1666666666601</v>
      </c>
      <c r="H1374">
        <v>743237.99999999895</v>
      </c>
      <c r="I1374" t="s">
        <v>25</v>
      </c>
    </row>
    <row r="1375" spans="1:9" x14ac:dyDescent="0.25">
      <c r="A1375">
        <v>770</v>
      </c>
      <c r="B1375">
        <v>3775.5333333333301</v>
      </c>
      <c r="C1375">
        <v>0</v>
      </c>
      <c r="D1375">
        <v>0</v>
      </c>
      <c r="E1375">
        <v>10664.166666666601</v>
      </c>
      <c r="F1375">
        <v>1000</v>
      </c>
      <c r="G1375">
        <v>3956.1666666666601</v>
      </c>
      <c r="H1375">
        <v>753902.16666666605</v>
      </c>
      <c r="I1375" t="s">
        <v>25</v>
      </c>
    </row>
    <row r="1376" spans="1:9" x14ac:dyDescent="0.25">
      <c r="A1376">
        <v>780</v>
      </c>
      <c r="B1376">
        <v>3823.6444444444401</v>
      </c>
      <c r="C1376">
        <v>0</v>
      </c>
      <c r="D1376">
        <v>0</v>
      </c>
      <c r="E1376">
        <v>10368.9333333333</v>
      </c>
      <c r="F1376">
        <v>1000</v>
      </c>
      <c r="G1376">
        <v>3956.1666666666601</v>
      </c>
      <c r="H1376">
        <v>764271.09999999905</v>
      </c>
      <c r="I1376" t="s">
        <v>25</v>
      </c>
    </row>
    <row r="1377" spans="1:9" x14ac:dyDescent="0.25">
      <c r="A1377">
        <v>790</v>
      </c>
      <c r="B1377">
        <v>3714.0166666666601</v>
      </c>
      <c r="C1377">
        <v>0</v>
      </c>
      <c r="D1377">
        <v>0</v>
      </c>
      <c r="E1377">
        <v>10012.766666666599</v>
      </c>
      <c r="F1377">
        <v>1000</v>
      </c>
      <c r="G1377">
        <v>3956.1666666666601</v>
      </c>
      <c r="H1377">
        <v>774283.866666666</v>
      </c>
      <c r="I1377" t="s">
        <v>25</v>
      </c>
    </row>
    <row r="1378" spans="1:9" x14ac:dyDescent="0.25">
      <c r="A1378">
        <v>800</v>
      </c>
      <c r="B1378">
        <v>3708.0499999999902</v>
      </c>
      <c r="C1378">
        <v>0</v>
      </c>
      <c r="D1378">
        <v>0</v>
      </c>
      <c r="E1378">
        <v>10230.9333333333</v>
      </c>
      <c r="F1378">
        <v>1000</v>
      </c>
      <c r="G1378">
        <v>3956.1666666666601</v>
      </c>
      <c r="H1378">
        <v>784514.799999999</v>
      </c>
      <c r="I1378" t="s">
        <v>25</v>
      </c>
    </row>
    <row r="1379" spans="1:9" x14ac:dyDescent="0.25">
      <c r="A1379">
        <v>0</v>
      </c>
      <c r="B1379">
        <v>2190.1888888888798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26</v>
      </c>
    </row>
    <row r="1380" spans="1:9" x14ac:dyDescent="0.25">
      <c r="A1380">
        <v>10</v>
      </c>
      <c r="B1380">
        <v>2268.13888888888</v>
      </c>
      <c r="C1380">
        <v>43.033333333333303</v>
      </c>
      <c r="D1380">
        <v>70.1666666666666</v>
      </c>
      <c r="E1380">
        <v>9240.3666666666595</v>
      </c>
      <c r="F1380">
        <v>43.033333333333303</v>
      </c>
      <c r="G1380">
        <v>70.1666666666666</v>
      </c>
      <c r="H1380">
        <v>9240.3666666666595</v>
      </c>
      <c r="I1380" t="s">
        <v>26</v>
      </c>
    </row>
    <row r="1381" spans="1:9" x14ac:dyDescent="0.25">
      <c r="A1381">
        <v>20</v>
      </c>
      <c r="B1381">
        <v>2271.9222222222202</v>
      </c>
      <c r="C1381">
        <v>40.5</v>
      </c>
      <c r="D1381">
        <v>72.6666666666666</v>
      </c>
      <c r="E1381">
        <v>9437.0333333333292</v>
      </c>
      <c r="F1381">
        <v>83.533333333333303</v>
      </c>
      <c r="G1381">
        <v>142.833333333333</v>
      </c>
      <c r="H1381">
        <v>18677.400000000001</v>
      </c>
      <c r="I1381" t="s">
        <v>26</v>
      </c>
    </row>
    <row r="1382" spans="1:9" x14ac:dyDescent="0.25">
      <c r="A1382">
        <v>30</v>
      </c>
      <c r="B1382">
        <v>2266.9055555555501</v>
      </c>
      <c r="C1382">
        <v>33.3333333333333</v>
      </c>
      <c r="D1382">
        <v>64.766666666666595</v>
      </c>
      <c r="E1382">
        <v>8712.3333333333303</v>
      </c>
      <c r="F1382">
        <v>116.86666666666601</v>
      </c>
      <c r="G1382">
        <v>207.6</v>
      </c>
      <c r="H1382">
        <v>27389.733333333301</v>
      </c>
      <c r="I1382" t="s">
        <v>26</v>
      </c>
    </row>
    <row r="1383" spans="1:9" x14ac:dyDescent="0.25">
      <c r="A1383">
        <v>40</v>
      </c>
      <c r="B1383">
        <v>2330.8055555555502</v>
      </c>
      <c r="C1383">
        <v>33.1666666666666</v>
      </c>
      <c r="D1383">
        <v>64.233333333333306</v>
      </c>
      <c r="E1383">
        <v>8866.3333333333303</v>
      </c>
      <c r="F1383">
        <v>150.03333333333299</v>
      </c>
      <c r="G1383">
        <v>271.83333333333297</v>
      </c>
      <c r="H1383">
        <v>36256.0666666666</v>
      </c>
      <c r="I1383" t="s">
        <v>26</v>
      </c>
    </row>
    <row r="1384" spans="1:9" x14ac:dyDescent="0.25">
      <c r="A1384">
        <v>50</v>
      </c>
      <c r="B1384">
        <v>2371.8277777777698</v>
      </c>
      <c r="C1384">
        <v>39.200000000000003</v>
      </c>
      <c r="D1384">
        <v>68.733333333333306</v>
      </c>
      <c r="E1384">
        <v>8789.1</v>
      </c>
      <c r="F1384">
        <v>189.23333333333301</v>
      </c>
      <c r="G1384">
        <v>340.56666666666598</v>
      </c>
      <c r="H1384">
        <v>45045.166666666599</v>
      </c>
      <c r="I1384" t="s">
        <v>26</v>
      </c>
    </row>
    <row r="1385" spans="1:9" x14ac:dyDescent="0.25">
      <c r="A1385">
        <v>60</v>
      </c>
      <c r="B1385">
        <v>2401.48888888888</v>
      </c>
      <c r="C1385">
        <v>42.5</v>
      </c>
      <c r="D1385">
        <v>73.133333333333297</v>
      </c>
      <c r="E1385">
        <v>8556.1666666666606</v>
      </c>
      <c r="F1385">
        <v>231.73333333333301</v>
      </c>
      <c r="G1385">
        <v>413.7</v>
      </c>
      <c r="H1385">
        <v>53601.333333333299</v>
      </c>
      <c r="I1385" t="s">
        <v>26</v>
      </c>
    </row>
    <row r="1386" spans="1:9" x14ac:dyDescent="0.25">
      <c r="A1386">
        <v>70</v>
      </c>
      <c r="B1386">
        <v>2440.9611111111099</v>
      </c>
      <c r="C1386">
        <v>43.7</v>
      </c>
      <c r="D1386">
        <v>71.5</v>
      </c>
      <c r="E1386">
        <v>9139.0333333333292</v>
      </c>
      <c r="F1386">
        <v>275.433333333333</v>
      </c>
      <c r="G1386">
        <v>485.2</v>
      </c>
      <c r="H1386">
        <v>62740.366666666603</v>
      </c>
      <c r="I1386" t="s">
        <v>26</v>
      </c>
    </row>
    <row r="1387" spans="1:9" x14ac:dyDescent="0.25">
      <c r="A1387">
        <v>80</v>
      </c>
      <c r="B1387">
        <v>2449.7833333333301</v>
      </c>
      <c r="C1387">
        <v>55.2</v>
      </c>
      <c r="D1387">
        <v>85.966666666666598</v>
      </c>
      <c r="E1387">
        <v>8573.3666666666595</v>
      </c>
      <c r="F1387">
        <v>330.63333333333298</v>
      </c>
      <c r="G1387">
        <v>571.16666666666595</v>
      </c>
      <c r="H1387">
        <v>71313.733333333294</v>
      </c>
      <c r="I1387" t="s">
        <v>26</v>
      </c>
    </row>
    <row r="1388" spans="1:9" x14ac:dyDescent="0.25">
      <c r="A1388">
        <v>90</v>
      </c>
      <c r="B1388">
        <v>2485.9611111111099</v>
      </c>
      <c r="C1388">
        <v>52.733333333333299</v>
      </c>
      <c r="D1388">
        <v>87.1</v>
      </c>
      <c r="E1388">
        <v>9213.0666666666602</v>
      </c>
      <c r="F1388">
        <v>383.36666666666599</v>
      </c>
      <c r="G1388">
        <v>658.26666666666597</v>
      </c>
      <c r="H1388">
        <v>80526.8</v>
      </c>
      <c r="I1388" t="s">
        <v>26</v>
      </c>
    </row>
    <row r="1389" spans="1:9" x14ac:dyDescent="0.25">
      <c r="A1389">
        <v>100</v>
      </c>
      <c r="B1389">
        <v>2475.8277777777698</v>
      </c>
      <c r="C1389">
        <v>54.1</v>
      </c>
      <c r="D1389">
        <v>88</v>
      </c>
      <c r="E1389">
        <v>8980.5</v>
      </c>
      <c r="F1389">
        <v>437.46666666666601</v>
      </c>
      <c r="G1389">
        <v>746.26666666666597</v>
      </c>
      <c r="H1389">
        <v>89507.3</v>
      </c>
      <c r="I1389" t="s">
        <v>26</v>
      </c>
    </row>
    <row r="1390" spans="1:9" x14ac:dyDescent="0.25">
      <c r="A1390">
        <v>110</v>
      </c>
      <c r="B1390">
        <v>2505.3444444444399</v>
      </c>
      <c r="C1390">
        <v>66.599999999999994</v>
      </c>
      <c r="D1390">
        <v>107.166666666666</v>
      </c>
      <c r="E1390">
        <v>9139</v>
      </c>
      <c r="F1390">
        <v>504.06666666666598</v>
      </c>
      <c r="G1390">
        <v>853.43333333333305</v>
      </c>
      <c r="H1390">
        <v>98646.3</v>
      </c>
      <c r="I1390" t="s">
        <v>26</v>
      </c>
    </row>
    <row r="1391" spans="1:9" x14ac:dyDescent="0.25">
      <c r="A1391">
        <v>120</v>
      </c>
      <c r="B1391">
        <v>2495.9777777777699</v>
      </c>
      <c r="C1391">
        <v>68.3333333333333</v>
      </c>
      <c r="D1391">
        <v>112.5</v>
      </c>
      <c r="E1391">
        <v>9960.8666666666595</v>
      </c>
      <c r="F1391">
        <v>572.4</v>
      </c>
      <c r="G1391">
        <v>965.93333333333305</v>
      </c>
      <c r="H1391">
        <v>108607.166666666</v>
      </c>
      <c r="I1391" t="s">
        <v>26</v>
      </c>
    </row>
    <row r="1392" spans="1:9" x14ac:dyDescent="0.25">
      <c r="A1392">
        <v>130</v>
      </c>
      <c r="B1392">
        <v>2482.12777777777</v>
      </c>
      <c r="C1392">
        <v>68.2</v>
      </c>
      <c r="D1392">
        <v>112.56666666666599</v>
      </c>
      <c r="E1392">
        <v>9132.4333333333307</v>
      </c>
      <c r="F1392">
        <v>640.6</v>
      </c>
      <c r="G1392">
        <v>1078.5</v>
      </c>
      <c r="H1392">
        <v>117739.6</v>
      </c>
      <c r="I1392" t="s">
        <v>26</v>
      </c>
    </row>
    <row r="1393" spans="1:9" x14ac:dyDescent="0.25">
      <c r="A1393">
        <v>140</v>
      </c>
      <c r="B1393">
        <v>2465.0500000000002</v>
      </c>
      <c r="C1393">
        <v>62.733333333333299</v>
      </c>
      <c r="D1393">
        <v>99.4</v>
      </c>
      <c r="E1393">
        <v>8907.1666666666606</v>
      </c>
      <c r="F1393">
        <v>703.33333333333303</v>
      </c>
      <c r="G1393">
        <v>1177.9000000000001</v>
      </c>
      <c r="H1393">
        <v>126646.76666666599</v>
      </c>
      <c r="I1393" t="s">
        <v>26</v>
      </c>
    </row>
    <row r="1394" spans="1:9" x14ac:dyDescent="0.25">
      <c r="A1394">
        <v>150</v>
      </c>
      <c r="B1394">
        <v>2454.7333333333299</v>
      </c>
      <c r="C1394">
        <v>67.566666666666606</v>
      </c>
      <c r="D1394">
        <v>104.06666666666599</v>
      </c>
      <c r="E1394">
        <v>9476.3333333333303</v>
      </c>
      <c r="F1394">
        <v>770.9</v>
      </c>
      <c r="G1394">
        <v>1281.9666666666601</v>
      </c>
      <c r="H1394">
        <v>136123.1</v>
      </c>
      <c r="I1394" t="s">
        <v>26</v>
      </c>
    </row>
    <row r="1395" spans="1:9" x14ac:dyDescent="0.25">
      <c r="A1395">
        <v>160</v>
      </c>
      <c r="B1395">
        <v>2509.9055555555501</v>
      </c>
      <c r="C1395">
        <v>48.466666666666598</v>
      </c>
      <c r="D1395">
        <v>81.6666666666666</v>
      </c>
      <c r="E1395">
        <v>8718.8666666666595</v>
      </c>
      <c r="F1395">
        <v>819.36666666666599</v>
      </c>
      <c r="G1395">
        <v>1363.63333333333</v>
      </c>
      <c r="H1395">
        <v>144841.96666666601</v>
      </c>
      <c r="I1395" t="s">
        <v>26</v>
      </c>
    </row>
    <row r="1396" spans="1:9" x14ac:dyDescent="0.25">
      <c r="A1396">
        <v>170</v>
      </c>
      <c r="B1396">
        <v>2561.12777777777</v>
      </c>
      <c r="C1396">
        <v>39.9</v>
      </c>
      <c r="D1396">
        <v>74.900000000000006</v>
      </c>
      <c r="E1396">
        <v>8691.2666666666591</v>
      </c>
      <c r="F1396">
        <v>859.26666666666597</v>
      </c>
      <c r="G1396">
        <v>1438.5333333333299</v>
      </c>
      <c r="H1396">
        <v>153533.23333333299</v>
      </c>
      <c r="I1396" t="s">
        <v>26</v>
      </c>
    </row>
    <row r="1397" spans="1:9" x14ac:dyDescent="0.25">
      <c r="A1397">
        <v>180</v>
      </c>
      <c r="B1397">
        <v>2565.3111111111102</v>
      </c>
      <c r="C1397">
        <v>35.1</v>
      </c>
      <c r="D1397">
        <v>63.6</v>
      </c>
      <c r="E1397">
        <v>9017.1</v>
      </c>
      <c r="F1397">
        <v>894.36666666666599</v>
      </c>
      <c r="G1397">
        <v>1502.13333333333</v>
      </c>
      <c r="H1397">
        <v>162550.33333333299</v>
      </c>
      <c r="I1397" t="s">
        <v>26</v>
      </c>
    </row>
    <row r="1398" spans="1:9" x14ac:dyDescent="0.25">
      <c r="A1398">
        <v>190</v>
      </c>
      <c r="B1398">
        <v>2571</v>
      </c>
      <c r="C1398">
        <v>53.866666666666603</v>
      </c>
      <c r="D1398">
        <v>81.599999999999994</v>
      </c>
      <c r="E1398">
        <v>8790.6</v>
      </c>
      <c r="F1398">
        <v>948.23333333333301</v>
      </c>
      <c r="G1398">
        <v>1583.7333333333299</v>
      </c>
      <c r="H1398">
        <v>171340.933333333</v>
      </c>
      <c r="I1398" t="s">
        <v>26</v>
      </c>
    </row>
    <row r="1399" spans="1:9" x14ac:dyDescent="0.25">
      <c r="A1399">
        <v>200</v>
      </c>
      <c r="B1399">
        <v>2598.75555555555</v>
      </c>
      <c r="C1399">
        <v>25.433333333333302</v>
      </c>
      <c r="D1399">
        <v>52.866666666666603</v>
      </c>
      <c r="E1399">
        <v>9265.7333333333299</v>
      </c>
      <c r="F1399">
        <v>973.66666666666595</v>
      </c>
      <c r="G1399">
        <v>1636.6</v>
      </c>
      <c r="H1399">
        <v>180606.66666666599</v>
      </c>
      <c r="I1399" t="s">
        <v>26</v>
      </c>
    </row>
    <row r="1400" spans="1:9" x14ac:dyDescent="0.25">
      <c r="A1400">
        <v>210</v>
      </c>
      <c r="B1400">
        <v>2601.9666666666599</v>
      </c>
      <c r="C1400">
        <v>14.8333333333333</v>
      </c>
      <c r="D1400">
        <v>23.7</v>
      </c>
      <c r="E1400">
        <v>8740.9666666666599</v>
      </c>
      <c r="F1400">
        <v>988.5</v>
      </c>
      <c r="G1400">
        <v>1660.3</v>
      </c>
      <c r="H1400">
        <v>189347.63333333301</v>
      </c>
      <c r="I1400" t="s">
        <v>26</v>
      </c>
    </row>
    <row r="1401" spans="1:9" x14ac:dyDescent="0.25">
      <c r="A1401">
        <v>220</v>
      </c>
      <c r="B1401">
        <v>2630.0611111111102</v>
      </c>
      <c r="C1401">
        <v>6.4</v>
      </c>
      <c r="D1401">
        <v>15.066666666666601</v>
      </c>
      <c r="E1401">
        <v>9092.0666666666602</v>
      </c>
      <c r="F1401">
        <v>994.9</v>
      </c>
      <c r="G1401">
        <v>1675.36666666666</v>
      </c>
      <c r="H1401">
        <v>198439.7</v>
      </c>
      <c r="I1401" t="s">
        <v>26</v>
      </c>
    </row>
    <row r="1402" spans="1:9" x14ac:dyDescent="0.25">
      <c r="A1402">
        <v>230</v>
      </c>
      <c r="B1402">
        <v>2632.61666666666</v>
      </c>
      <c r="C1402">
        <v>5.0999999999999996</v>
      </c>
      <c r="D1402">
        <v>6.43333333333333</v>
      </c>
      <c r="E1402">
        <v>9006.6333333333296</v>
      </c>
      <c r="F1402">
        <v>1000</v>
      </c>
      <c r="G1402">
        <v>1681.8</v>
      </c>
      <c r="H1402">
        <v>207446.33333333299</v>
      </c>
      <c r="I1402" t="s">
        <v>26</v>
      </c>
    </row>
    <row r="1403" spans="1:9" x14ac:dyDescent="0.25">
      <c r="A1403">
        <v>240</v>
      </c>
      <c r="B1403">
        <v>2682.4166666666601</v>
      </c>
      <c r="C1403">
        <v>0</v>
      </c>
      <c r="D1403">
        <v>0</v>
      </c>
      <c r="E1403">
        <v>8646.5666666666602</v>
      </c>
      <c r="F1403">
        <v>1000</v>
      </c>
      <c r="G1403">
        <v>1681.8</v>
      </c>
      <c r="H1403">
        <v>216092.9</v>
      </c>
      <c r="I1403" t="s">
        <v>26</v>
      </c>
    </row>
    <row r="1404" spans="1:9" x14ac:dyDescent="0.25">
      <c r="A1404">
        <v>250</v>
      </c>
      <c r="B1404">
        <v>2770.3055555555502</v>
      </c>
      <c r="C1404">
        <v>0</v>
      </c>
      <c r="D1404">
        <v>0</v>
      </c>
      <c r="E1404">
        <v>8850.0333333333292</v>
      </c>
      <c r="F1404">
        <v>1000</v>
      </c>
      <c r="G1404">
        <v>1681.8</v>
      </c>
      <c r="H1404">
        <v>224942.933333333</v>
      </c>
      <c r="I1404" t="s">
        <v>26</v>
      </c>
    </row>
    <row r="1405" spans="1:9" x14ac:dyDescent="0.25">
      <c r="A1405">
        <v>260</v>
      </c>
      <c r="B1405">
        <v>2703.9444444444398</v>
      </c>
      <c r="C1405">
        <v>0</v>
      </c>
      <c r="D1405">
        <v>0</v>
      </c>
      <c r="E1405">
        <v>8621.2333333333299</v>
      </c>
      <c r="F1405">
        <v>1000</v>
      </c>
      <c r="G1405">
        <v>1681.8</v>
      </c>
      <c r="H1405">
        <v>233564.16666666599</v>
      </c>
      <c r="I1405" t="s">
        <v>26</v>
      </c>
    </row>
    <row r="1406" spans="1:9" x14ac:dyDescent="0.25">
      <c r="A1406">
        <v>270</v>
      </c>
      <c r="B1406">
        <v>2811.63333333333</v>
      </c>
      <c r="C1406">
        <v>0</v>
      </c>
      <c r="D1406">
        <v>0</v>
      </c>
      <c r="E1406">
        <v>9862.8666666666595</v>
      </c>
      <c r="F1406">
        <v>1000</v>
      </c>
      <c r="G1406">
        <v>1681.8</v>
      </c>
      <c r="H1406">
        <v>243427.03333333301</v>
      </c>
      <c r="I1406" t="s">
        <v>26</v>
      </c>
    </row>
    <row r="1407" spans="1:9" x14ac:dyDescent="0.25">
      <c r="A1407">
        <v>280</v>
      </c>
      <c r="B1407">
        <v>2757.9111111111101</v>
      </c>
      <c r="C1407">
        <v>0</v>
      </c>
      <c r="D1407">
        <v>0</v>
      </c>
      <c r="E1407">
        <v>9328.1333333333296</v>
      </c>
      <c r="F1407">
        <v>1000</v>
      </c>
      <c r="G1407">
        <v>1681.8</v>
      </c>
      <c r="H1407">
        <v>252755.16666666599</v>
      </c>
      <c r="I1407" t="s">
        <v>26</v>
      </c>
    </row>
    <row r="1408" spans="1:9" x14ac:dyDescent="0.25">
      <c r="A1408">
        <v>290</v>
      </c>
      <c r="B1408">
        <v>2782.8166666666598</v>
      </c>
      <c r="C1408">
        <v>0</v>
      </c>
      <c r="D1408">
        <v>0</v>
      </c>
      <c r="E1408">
        <v>9022.9666666666599</v>
      </c>
      <c r="F1408">
        <v>1000</v>
      </c>
      <c r="G1408">
        <v>1681.8</v>
      </c>
      <c r="H1408">
        <v>261778.13333333301</v>
      </c>
      <c r="I1408" t="s">
        <v>26</v>
      </c>
    </row>
    <row r="1409" spans="1:9" x14ac:dyDescent="0.25">
      <c r="A1409">
        <v>300</v>
      </c>
      <c r="B1409">
        <v>2948.2333333333299</v>
      </c>
      <c r="C1409">
        <v>0</v>
      </c>
      <c r="D1409">
        <v>0</v>
      </c>
      <c r="E1409">
        <v>9398.3333333333303</v>
      </c>
      <c r="F1409">
        <v>1000</v>
      </c>
      <c r="G1409">
        <v>1681.8</v>
      </c>
      <c r="H1409">
        <v>271176.46666666598</v>
      </c>
      <c r="I1409" t="s">
        <v>26</v>
      </c>
    </row>
    <row r="1410" spans="1:9" x14ac:dyDescent="0.25">
      <c r="A1410">
        <v>310</v>
      </c>
      <c r="B1410">
        <v>2929.13333333333</v>
      </c>
      <c r="C1410">
        <v>0</v>
      </c>
      <c r="D1410">
        <v>0</v>
      </c>
      <c r="E1410">
        <v>9620.9333333333307</v>
      </c>
      <c r="F1410">
        <v>1000</v>
      </c>
      <c r="G1410">
        <v>1681.8</v>
      </c>
      <c r="H1410">
        <v>280797.40000000002</v>
      </c>
      <c r="I1410" t="s">
        <v>26</v>
      </c>
    </row>
    <row r="1411" spans="1:9" x14ac:dyDescent="0.25">
      <c r="A1411">
        <v>320</v>
      </c>
      <c r="B1411">
        <v>2968.9722222222199</v>
      </c>
      <c r="C1411">
        <v>0</v>
      </c>
      <c r="D1411">
        <v>0</v>
      </c>
      <c r="E1411">
        <v>9783.6333333333296</v>
      </c>
      <c r="F1411">
        <v>1000</v>
      </c>
      <c r="G1411">
        <v>1681.8</v>
      </c>
      <c r="H1411">
        <v>290581.03333333298</v>
      </c>
      <c r="I1411" t="s">
        <v>26</v>
      </c>
    </row>
    <row r="1412" spans="1:9" x14ac:dyDescent="0.25">
      <c r="A1412">
        <v>330</v>
      </c>
      <c r="B1412">
        <v>3112.05</v>
      </c>
      <c r="C1412">
        <v>0</v>
      </c>
      <c r="D1412">
        <v>0</v>
      </c>
      <c r="E1412">
        <v>9407.7000000000007</v>
      </c>
      <c r="F1412">
        <v>1000</v>
      </c>
      <c r="G1412">
        <v>1681.8</v>
      </c>
      <c r="H1412">
        <v>299988.73333333299</v>
      </c>
      <c r="I1412" t="s">
        <v>26</v>
      </c>
    </row>
    <row r="1413" spans="1:9" x14ac:dyDescent="0.25">
      <c r="A1413">
        <v>340</v>
      </c>
      <c r="B1413">
        <v>3154.3944444444401</v>
      </c>
      <c r="C1413">
        <v>0</v>
      </c>
      <c r="D1413">
        <v>0</v>
      </c>
      <c r="E1413">
        <v>9566.4333333333307</v>
      </c>
      <c r="F1413">
        <v>1000</v>
      </c>
      <c r="G1413">
        <v>1681.8</v>
      </c>
      <c r="H1413">
        <v>309555.16666666599</v>
      </c>
      <c r="I1413" t="s">
        <v>26</v>
      </c>
    </row>
    <row r="1414" spans="1:9" x14ac:dyDescent="0.25">
      <c r="A1414">
        <v>350</v>
      </c>
      <c r="B1414">
        <v>3078.3333333333298</v>
      </c>
      <c r="C1414">
        <v>0</v>
      </c>
      <c r="D1414">
        <v>0</v>
      </c>
      <c r="E1414">
        <v>9285.6666666666606</v>
      </c>
      <c r="F1414">
        <v>1000</v>
      </c>
      <c r="G1414">
        <v>1681.8</v>
      </c>
      <c r="H1414">
        <v>318840.83333333302</v>
      </c>
      <c r="I1414" t="s">
        <v>26</v>
      </c>
    </row>
    <row r="1415" spans="1:9" x14ac:dyDescent="0.25">
      <c r="A1415">
        <v>360</v>
      </c>
      <c r="B1415">
        <v>3097.4666666666599</v>
      </c>
      <c r="C1415">
        <v>0</v>
      </c>
      <c r="D1415">
        <v>0</v>
      </c>
      <c r="E1415">
        <v>9966.7999999999993</v>
      </c>
      <c r="F1415">
        <v>1000</v>
      </c>
      <c r="G1415">
        <v>1681.8</v>
      </c>
      <c r="H1415">
        <v>328807.63333333301</v>
      </c>
      <c r="I1415" t="s">
        <v>26</v>
      </c>
    </row>
    <row r="1416" spans="1:9" x14ac:dyDescent="0.25">
      <c r="A1416">
        <v>370</v>
      </c>
      <c r="B1416">
        <v>3139.12777777777</v>
      </c>
      <c r="C1416">
        <v>0</v>
      </c>
      <c r="D1416">
        <v>0</v>
      </c>
      <c r="E1416">
        <v>10208.233333333301</v>
      </c>
      <c r="F1416">
        <v>1000</v>
      </c>
      <c r="G1416">
        <v>1681.8</v>
      </c>
      <c r="H1416">
        <v>339015.866666666</v>
      </c>
      <c r="I1416" t="s">
        <v>26</v>
      </c>
    </row>
    <row r="1417" spans="1:9" x14ac:dyDescent="0.25">
      <c r="A1417">
        <v>380</v>
      </c>
      <c r="B1417">
        <v>3132.3499999999899</v>
      </c>
      <c r="C1417">
        <v>0</v>
      </c>
      <c r="D1417">
        <v>0</v>
      </c>
      <c r="E1417">
        <v>9815.0666666666602</v>
      </c>
      <c r="F1417">
        <v>1000</v>
      </c>
      <c r="G1417">
        <v>1681.8</v>
      </c>
      <c r="H1417">
        <v>348830.933333333</v>
      </c>
      <c r="I1417" t="s">
        <v>26</v>
      </c>
    </row>
    <row r="1418" spans="1:9" x14ac:dyDescent="0.25">
      <c r="A1418">
        <v>390</v>
      </c>
      <c r="B1418">
        <v>3223.0388888888801</v>
      </c>
      <c r="C1418">
        <v>0</v>
      </c>
      <c r="D1418">
        <v>0</v>
      </c>
      <c r="E1418">
        <v>9668.4666666666599</v>
      </c>
      <c r="F1418">
        <v>1000</v>
      </c>
      <c r="G1418">
        <v>1681.8</v>
      </c>
      <c r="H1418">
        <v>358499.4</v>
      </c>
      <c r="I1418" t="s">
        <v>26</v>
      </c>
    </row>
    <row r="1419" spans="1:9" x14ac:dyDescent="0.25">
      <c r="A1419">
        <v>400</v>
      </c>
      <c r="B1419">
        <v>3248.75</v>
      </c>
      <c r="C1419">
        <v>0</v>
      </c>
      <c r="D1419">
        <v>0</v>
      </c>
      <c r="E1419">
        <v>10114.299999999999</v>
      </c>
      <c r="F1419">
        <v>1000</v>
      </c>
      <c r="G1419">
        <v>1681.8</v>
      </c>
      <c r="H1419">
        <v>368613.7</v>
      </c>
      <c r="I1419" t="s">
        <v>26</v>
      </c>
    </row>
    <row r="1420" spans="1:9" x14ac:dyDescent="0.25">
      <c r="A1420">
        <v>410</v>
      </c>
      <c r="B1420">
        <v>3209.2833333333301</v>
      </c>
      <c r="C1420">
        <v>0</v>
      </c>
      <c r="D1420">
        <v>0</v>
      </c>
      <c r="E1420">
        <v>10235.866666666599</v>
      </c>
      <c r="F1420">
        <v>1000</v>
      </c>
      <c r="G1420">
        <v>1681.8</v>
      </c>
      <c r="H1420">
        <v>378849.56666666601</v>
      </c>
      <c r="I1420" t="s">
        <v>26</v>
      </c>
    </row>
    <row r="1421" spans="1:9" x14ac:dyDescent="0.25">
      <c r="A1421">
        <v>420</v>
      </c>
      <c r="B1421">
        <v>3373.61666666666</v>
      </c>
      <c r="C1421">
        <v>0</v>
      </c>
      <c r="D1421">
        <v>0</v>
      </c>
      <c r="E1421">
        <v>10658.1</v>
      </c>
      <c r="F1421">
        <v>1000</v>
      </c>
      <c r="G1421">
        <v>1681.8</v>
      </c>
      <c r="H1421">
        <v>389507.66666666599</v>
      </c>
      <c r="I1421" t="s">
        <v>26</v>
      </c>
    </row>
    <row r="1422" spans="1:9" x14ac:dyDescent="0.25">
      <c r="A1422">
        <v>430</v>
      </c>
      <c r="B1422">
        <v>3309.2888888888801</v>
      </c>
      <c r="C1422">
        <v>0</v>
      </c>
      <c r="D1422">
        <v>0</v>
      </c>
      <c r="E1422">
        <v>10110.299999999999</v>
      </c>
      <c r="F1422">
        <v>1000</v>
      </c>
      <c r="G1422">
        <v>1681.8</v>
      </c>
      <c r="H1422">
        <v>399617.96666666598</v>
      </c>
      <c r="I1422" t="s">
        <v>26</v>
      </c>
    </row>
    <row r="1423" spans="1:9" x14ac:dyDescent="0.25">
      <c r="A1423">
        <v>440</v>
      </c>
      <c r="B1423">
        <v>3403.1444444444401</v>
      </c>
      <c r="C1423">
        <v>0</v>
      </c>
      <c r="D1423">
        <v>0</v>
      </c>
      <c r="E1423">
        <v>9785.1666666666606</v>
      </c>
      <c r="F1423">
        <v>1000</v>
      </c>
      <c r="G1423">
        <v>1681.8</v>
      </c>
      <c r="H1423">
        <v>409403.13333333301</v>
      </c>
      <c r="I1423" t="s">
        <v>26</v>
      </c>
    </row>
    <row r="1424" spans="1:9" x14ac:dyDescent="0.25">
      <c r="A1424">
        <v>450</v>
      </c>
      <c r="B1424">
        <v>3328.3277777777698</v>
      </c>
      <c r="C1424">
        <v>0</v>
      </c>
      <c r="D1424">
        <v>0</v>
      </c>
      <c r="E1424">
        <v>10199.4666666666</v>
      </c>
      <c r="F1424">
        <v>1000</v>
      </c>
      <c r="G1424">
        <v>1681.8</v>
      </c>
      <c r="H1424">
        <v>419602.6</v>
      </c>
      <c r="I1424" t="s">
        <v>26</v>
      </c>
    </row>
    <row r="1425" spans="1:9" x14ac:dyDescent="0.25">
      <c r="A1425">
        <v>460</v>
      </c>
      <c r="B1425">
        <v>3488.1111111111099</v>
      </c>
      <c r="C1425">
        <v>0</v>
      </c>
      <c r="D1425">
        <v>0</v>
      </c>
      <c r="E1425">
        <v>10365.366666666599</v>
      </c>
      <c r="F1425">
        <v>1000</v>
      </c>
      <c r="G1425">
        <v>1681.8</v>
      </c>
      <c r="H1425">
        <v>429967.96666666598</v>
      </c>
      <c r="I1425" t="s">
        <v>26</v>
      </c>
    </row>
    <row r="1426" spans="1:9" x14ac:dyDescent="0.25">
      <c r="A1426">
        <v>470</v>
      </c>
      <c r="B1426">
        <v>3424.2888888888801</v>
      </c>
      <c r="C1426">
        <v>0</v>
      </c>
      <c r="D1426">
        <v>0</v>
      </c>
      <c r="E1426">
        <v>10263.4666666666</v>
      </c>
      <c r="F1426">
        <v>1000</v>
      </c>
      <c r="G1426">
        <v>1681.8</v>
      </c>
      <c r="H1426">
        <v>440231.433333333</v>
      </c>
      <c r="I1426" t="s">
        <v>26</v>
      </c>
    </row>
    <row r="1427" spans="1:9" x14ac:dyDescent="0.25">
      <c r="A1427">
        <v>480</v>
      </c>
      <c r="B1427">
        <v>3376.61666666666</v>
      </c>
      <c r="C1427">
        <v>0</v>
      </c>
      <c r="D1427">
        <v>0</v>
      </c>
      <c r="E1427">
        <v>10219.5</v>
      </c>
      <c r="F1427">
        <v>1000</v>
      </c>
      <c r="G1427">
        <v>1681.8</v>
      </c>
      <c r="H1427">
        <v>450450.933333333</v>
      </c>
      <c r="I1427" t="s">
        <v>26</v>
      </c>
    </row>
    <row r="1428" spans="1:9" x14ac:dyDescent="0.25">
      <c r="A1428">
        <v>490</v>
      </c>
      <c r="B1428">
        <v>3396.7055555555498</v>
      </c>
      <c r="C1428">
        <v>0</v>
      </c>
      <c r="D1428">
        <v>0</v>
      </c>
      <c r="E1428">
        <v>10074</v>
      </c>
      <c r="F1428">
        <v>1000</v>
      </c>
      <c r="G1428">
        <v>1681.8</v>
      </c>
      <c r="H1428">
        <v>460524.933333333</v>
      </c>
      <c r="I1428" t="s">
        <v>26</v>
      </c>
    </row>
    <row r="1429" spans="1:9" x14ac:dyDescent="0.25">
      <c r="A1429">
        <v>500</v>
      </c>
      <c r="B1429">
        <v>3456.5944444444399</v>
      </c>
      <c r="C1429">
        <v>0</v>
      </c>
      <c r="D1429">
        <v>0</v>
      </c>
      <c r="E1429">
        <v>10437.9</v>
      </c>
      <c r="F1429">
        <v>1000</v>
      </c>
      <c r="G1429">
        <v>1681.8</v>
      </c>
      <c r="H1429">
        <v>470962.83333333302</v>
      </c>
      <c r="I1429" t="s">
        <v>26</v>
      </c>
    </row>
    <row r="1430" spans="1:9" x14ac:dyDescent="0.25">
      <c r="A1430">
        <v>510</v>
      </c>
      <c r="B1430">
        <v>3529.13333333333</v>
      </c>
      <c r="C1430">
        <v>0</v>
      </c>
      <c r="D1430">
        <v>0</v>
      </c>
      <c r="E1430">
        <v>10308.4333333333</v>
      </c>
      <c r="F1430">
        <v>1000</v>
      </c>
      <c r="G1430">
        <v>1681.8</v>
      </c>
      <c r="H1430">
        <v>481271.26666666602</v>
      </c>
      <c r="I1430" t="s">
        <v>26</v>
      </c>
    </row>
    <row r="1431" spans="1:9" x14ac:dyDescent="0.25">
      <c r="A1431">
        <v>520</v>
      </c>
      <c r="B1431">
        <v>3415.11666666666</v>
      </c>
      <c r="C1431">
        <v>0</v>
      </c>
      <c r="D1431">
        <v>0</v>
      </c>
      <c r="E1431">
        <v>10260.366666666599</v>
      </c>
      <c r="F1431">
        <v>1000</v>
      </c>
      <c r="G1431">
        <v>1681.8</v>
      </c>
      <c r="H1431">
        <v>491531.63333333301</v>
      </c>
      <c r="I1431" t="s">
        <v>26</v>
      </c>
    </row>
    <row r="1432" spans="1:9" x14ac:dyDescent="0.25">
      <c r="A1432">
        <v>530</v>
      </c>
      <c r="B1432">
        <v>3449.8388888888799</v>
      </c>
      <c r="C1432">
        <v>0</v>
      </c>
      <c r="D1432">
        <v>0</v>
      </c>
      <c r="E1432">
        <v>9714.0666666666602</v>
      </c>
      <c r="F1432">
        <v>1000</v>
      </c>
      <c r="G1432">
        <v>1681.8</v>
      </c>
      <c r="H1432">
        <v>501245.7</v>
      </c>
      <c r="I1432" t="s">
        <v>26</v>
      </c>
    </row>
    <row r="1433" spans="1:9" x14ac:dyDescent="0.25">
      <c r="A1433">
        <v>540</v>
      </c>
      <c r="B1433">
        <v>3542.9777777777699</v>
      </c>
      <c r="C1433">
        <v>0</v>
      </c>
      <c r="D1433">
        <v>0</v>
      </c>
      <c r="E1433">
        <v>10128.266666666599</v>
      </c>
      <c r="F1433">
        <v>1000</v>
      </c>
      <c r="G1433">
        <v>1681.8</v>
      </c>
      <c r="H1433">
        <v>511373.96666666598</v>
      </c>
      <c r="I1433" t="s">
        <v>26</v>
      </c>
    </row>
    <row r="1434" spans="1:9" x14ac:dyDescent="0.25">
      <c r="A1434">
        <v>550</v>
      </c>
      <c r="B1434">
        <v>3551.75555555555</v>
      </c>
      <c r="C1434">
        <v>0</v>
      </c>
      <c r="D1434">
        <v>0</v>
      </c>
      <c r="E1434">
        <v>10154.333333333299</v>
      </c>
      <c r="F1434">
        <v>1000</v>
      </c>
      <c r="G1434">
        <v>1681.8</v>
      </c>
      <c r="H1434">
        <v>521528.3</v>
      </c>
      <c r="I1434" t="s">
        <v>26</v>
      </c>
    </row>
    <row r="1435" spans="1:9" x14ac:dyDescent="0.25">
      <c r="A1435">
        <v>560</v>
      </c>
      <c r="B1435">
        <v>3494.9555555555498</v>
      </c>
      <c r="C1435">
        <v>0</v>
      </c>
      <c r="D1435">
        <v>0</v>
      </c>
      <c r="E1435">
        <v>10960.4666666666</v>
      </c>
      <c r="F1435">
        <v>1000</v>
      </c>
      <c r="G1435">
        <v>1681.8</v>
      </c>
      <c r="H1435">
        <v>532488.76666666602</v>
      </c>
      <c r="I1435" t="s">
        <v>26</v>
      </c>
    </row>
    <row r="1436" spans="1:9" x14ac:dyDescent="0.25">
      <c r="A1436">
        <v>570</v>
      </c>
      <c r="B1436">
        <v>3512.1666666666601</v>
      </c>
      <c r="C1436">
        <v>0</v>
      </c>
      <c r="D1436">
        <v>0</v>
      </c>
      <c r="E1436">
        <v>9982.7000000000007</v>
      </c>
      <c r="F1436">
        <v>1000</v>
      </c>
      <c r="G1436">
        <v>1681.8</v>
      </c>
      <c r="H1436">
        <v>542471.46666666598</v>
      </c>
      <c r="I1436" t="s">
        <v>26</v>
      </c>
    </row>
    <row r="1437" spans="1:9" x14ac:dyDescent="0.25">
      <c r="A1437">
        <v>580</v>
      </c>
      <c r="B1437">
        <v>3539.9333333333302</v>
      </c>
      <c r="C1437">
        <v>0</v>
      </c>
      <c r="D1437">
        <v>0</v>
      </c>
      <c r="E1437">
        <v>10336.9666666666</v>
      </c>
      <c r="F1437">
        <v>1000</v>
      </c>
      <c r="G1437">
        <v>1681.8</v>
      </c>
      <c r="H1437">
        <v>552808.433333333</v>
      </c>
      <c r="I1437" t="s">
        <v>26</v>
      </c>
    </row>
    <row r="1438" spans="1:9" x14ac:dyDescent="0.25">
      <c r="A1438">
        <v>590</v>
      </c>
      <c r="B1438">
        <v>3555.0555555555502</v>
      </c>
      <c r="C1438">
        <v>0</v>
      </c>
      <c r="D1438">
        <v>0</v>
      </c>
      <c r="E1438">
        <v>10388.200000000001</v>
      </c>
      <c r="F1438">
        <v>1000</v>
      </c>
      <c r="G1438">
        <v>1681.8</v>
      </c>
      <c r="H1438">
        <v>563196.63333333295</v>
      </c>
      <c r="I1438" t="s">
        <v>26</v>
      </c>
    </row>
    <row r="1439" spans="1:9" x14ac:dyDescent="0.25">
      <c r="A1439">
        <v>600</v>
      </c>
      <c r="B1439">
        <v>3626.9055555555501</v>
      </c>
      <c r="C1439">
        <v>0</v>
      </c>
      <c r="D1439">
        <v>0</v>
      </c>
      <c r="E1439">
        <v>10102.1</v>
      </c>
      <c r="F1439">
        <v>1000</v>
      </c>
      <c r="G1439">
        <v>1681.8</v>
      </c>
      <c r="H1439">
        <v>573298.73333333305</v>
      </c>
      <c r="I1439" t="s">
        <v>26</v>
      </c>
    </row>
    <row r="1440" spans="1:9" x14ac:dyDescent="0.25">
      <c r="A1440">
        <v>610</v>
      </c>
      <c r="B1440">
        <v>3574.12777777777</v>
      </c>
      <c r="C1440">
        <v>0</v>
      </c>
      <c r="D1440">
        <v>0</v>
      </c>
      <c r="E1440">
        <v>10188.833333333299</v>
      </c>
      <c r="F1440">
        <v>1000</v>
      </c>
      <c r="G1440">
        <v>1681.8</v>
      </c>
      <c r="H1440">
        <v>583487.56666666595</v>
      </c>
      <c r="I1440" t="s">
        <v>26</v>
      </c>
    </row>
    <row r="1441" spans="1:9" x14ac:dyDescent="0.25">
      <c r="A1441">
        <v>620</v>
      </c>
      <c r="B1441">
        <v>3653.5555555555502</v>
      </c>
      <c r="C1441">
        <v>0</v>
      </c>
      <c r="D1441">
        <v>0</v>
      </c>
      <c r="E1441">
        <v>10164.266666666599</v>
      </c>
      <c r="F1441">
        <v>1000</v>
      </c>
      <c r="G1441">
        <v>1681.8</v>
      </c>
      <c r="H1441">
        <v>593651.83333333302</v>
      </c>
      <c r="I1441" t="s">
        <v>26</v>
      </c>
    </row>
    <row r="1442" spans="1:9" x14ac:dyDescent="0.25">
      <c r="A1442">
        <v>630</v>
      </c>
      <c r="B1442">
        <v>3596.24444444444</v>
      </c>
      <c r="C1442">
        <v>0</v>
      </c>
      <c r="D1442">
        <v>0</v>
      </c>
      <c r="E1442">
        <v>11125.4</v>
      </c>
      <c r="F1442">
        <v>1000</v>
      </c>
      <c r="G1442">
        <v>1681.8</v>
      </c>
      <c r="H1442">
        <v>604777.23333333305</v>
      </c>
      <c r="I1442" t="s">
        <v>26</v>
      </c>
    </row>
    <row r="1443" spans="1:9" x14ac:dyDescent="0.25">
      <c r="A1443">
        <v>640</v>
      </c>
      <c r="B1443">
        <v>3601.1722222222202</v>
      </c>
      <c r="C1443">
        <v>0</v>
      </c>
      <c r="D1443">
        <v>0</v>
      </c>
      <c r="E1443">
        <v>9809.3333333333303</v>
      </c>
      <c r="F1443">
        <v>1000</v>
      </c>
      <c r="G1443">
        <v>1681.8</v>
      </c>
      <c r="H1443">
        <v>614586.56666666595</v>
      </c>
      <c r="I1443" t="s">
        <v>26</v>
      </c>
    </row>
    <row r="1444" spans="1:9" x14ac:dyDescent="0.25">
      <c r="A1444">
        <v>650</v>
      </c>
      <c r="B1444">
        <v>3617.9722222222199</v>
      </c>
      <c r="C1444">
        <v>0</v>
      </c>
      <c r="D1444">
        <v>0</v>
      </c>
      <c r="E1444">
        <v>10367.266666666599</v>
      </c>
      <c r="F1444">
        <v>1000</v>
      </c>
      <c r="G1444">
        <v>1681.8</v>
      </c>
      <c r="H1444">
        <v>624953.83333333302</v>
      </c>
      <c r="I1444" t="s">
        <v>26</v>
      </c>
    </row>
    <row r="1445" spans="1:9" x14ac:dyDescent="0.25">
      <c r="A1445">
        <v>660</v>
      </c>
      <c r="B1445">
        <v>3613.6</v>
      </c>
      <c r="C1445">
        <v>0</v>
      </c>
      <c r="D1445">
        <v>0</v>
      </c>
      <c r="E1445">
        <v>10347.666666666601</v>
      </c>
      <c r="F1445">
        <v>1000</v>
      </c>
      <c r="G1445">
        <v>1681.8</v>
      </c>
      <c r="H1445">
        <v>635301.5</v>
      </c>
      <c r="I1445" t="s">
        <v>26</v>
      </c>
    </row>
    <row r="1446" spans="1:9" x14ac:dyDescent="0.25">
      <c r="A1446">
        <v>670</v>
      </c>
      <c r="B1446">
        <v>3592.8222222222198</v>
      </c>
      <c r="C1446">
        <v>0</v>
      </c>
      <c r="D1446">
        <v>0</v>
      </c>
      <c r="E1446">
        <v>10361.5</v>
      </c>
      <c r="F1446">
        <v>1000</v>
      </c>
      <c r="G1446">
        <v>1681.8</v>
      </c>
      <c r="H1446">
        <v>645663</v>
      </c>
      <c r="I1446" t="s">
        <v>26</v>
      </c>
    </row>
    <row r="1447" spans="1:9" x14ac:dyDescent="0.25">
      <c r="A1447">
        <v>680</v>
      </c>
      <c r="B1447">
        <v>3680.9388888888798</v>
      </c>
      <c r="C1447">
        <v>0</v>
      </c>
      <c r="D1447">
        <v>0</v>
      </c>
      <c r="E1447">
        <v>10901.166666666601</v>
      </c>
      <c r="F1447">
        <v>1000</v>
      </c>
      <c r="G1447">
        <v>1681.8</v>
      </c>
      <c r="H1447">
        <v>656564.16666666605</v>
      </c>
      <c r="I1447" t="s">
        <v>26</v>
      </c>
    </row>
    <row r="1448" spans="1:9" x14ac:dyDescent="0.25">
      <c r="A1448">
        <v>690</v>
      </c>
      <c r="B1448">
        <v>3638.88333333333</v>
      </c>
      <c r="C1448">
        <v>0</v>
      </c>
      <c r="D1448">
        <v>0</v>
      </c>
      <c r="E1448">
        <v>10852.6</v>
      </c>
      <c r="F1448">
        <v>1000</v>
      </c>
      <c r="G1448">
        <v>1681.8</v>
      </c>
      <c r="H1448">
        <v>667416.76666666602</v>
      </c>
      <c r="I1448" t="s">
        <v>26</v>
      </c>
    </row>
    <row r="1449" spans="1:9" x14ac:dyDescent="0.25">
      <c r="A1449">
        <v>700</v>
      </c>
      <c r="B1449">
        <v>3691.3166666666598</v>
      </c>
      <c r="C1449">
        <v>0</v>
      </c>
      <c r="D1449">
        <v>0</v>
      </c>
      <c r="E1449">
        <v>10934.5666666666</v>
      </c>
      <c r="F1449">
        <v>1000</v>
      </c>
      <c r="G1449">
        <v>1681.8</v>
      </c>
      <c r="H1449">
        <v>678351.33333333302</v>
      </c>
      <c r="I1449" t="s">
        <v>26</v>
      </c>
    </row>
    <row r="1450" spans="1:9" x14ac:dyDescent="0.25">
      <c r="A1450">
        <v>710</v>
      </c>
      <c r="B1450">
        <v>3705.5666666666598</v>
      </c>
      <c r="C1450">
        <v>0</v>
      </c>
      <c r="D1450">
        <v>0</v>
      </c>
      <c r="E1450">
        <v>10371.700000000001</v>
      </c>
      <c r="F1450">
        <v>1000</v>
      </c>
      <c r="G1450">
        <v>1681.8</v>
      </c>
      <c r="H1450">
        <v>688723.03333333298</v>
      </c>
      <c r="I1450" t="s">
        <v>26</v>
      </c>
    </row>
    <row r="1451" spans="1:9" x14ac:dyDescent="0.25">
      <c r="A1451">
        <v>720</v>
      </c>
      <c r="B1451">
        <v>3717.9777777777699</v>
      </c>
      <c r="C1451">
        <v>0</v>
      </c>
      <c r="D1451">
        <v>0</v>
      </c>
      <c r="E1451">
        <v>10100.299999999999</v>
      </c>
      <c r="F1451">
        <v>1000</v>
      </c>
      <c r="G1451">
        <v>1681.8</v>
      </c>
      <c r="H1451">
        <v>698823.33333333302</v>
      </c>
      <c r="I1451" t="s">
        <v>26</v>
      </c>
    </row>
    <row r="1452" spans="1:9" x14ac:dyDescent="0.25">
      <c r="A1452">
        <v>730</v>
      </c>
      <c r="B1452">
        <v>3717.7722222222201</v>
      </c>
      <c r="C1452">
        <v>0</v>
      </c>
      <c r="D1452">
        <v>0</v>
      </c>
      <c r="E1452">
        <v>10353.4</v>
      </c>
      <c r="F1452">
        <v>1000</v>
      </c>
      <c r="G1452">
        <v>1681.8</v>
      </c>
      <c r="H1452">
        <v>709176.73333333305</v>
      </c>
      <c r="I1452" t="s">
        <v>26</v>
      </c>
    </row>
    <row r="1453" spans="1:9" x14ac:dyDescent="0.25">
      <c r="A1453">
        <v>740</v>
      </c>
      <c r="B1453">
        <v>3721.4055555555501</v>
      </c>
      <c r="C1453">
        <v>0</v>
      </c>
      <c r="D1453">
        <v>0</v>
      </c>
      <c r="E1453">
        <v>10684.6333333333</v>
      </c>
      <c r="F1453">
        <v>1000</v>
      </c>
      <c r="G1453">
        <v>1681.8</v>
      </c>
      <c r="H1453">
        <v>719861.366666666</v>
      </c>
      <c r="I1453" t="s">
        <v>26</v>
      </c>
    </row>
    <row r="1454" spans="1:9" x14ac:dyDescent="0.25">
      <c r="A1454">
        <v>750</v>
      </c>
      <c r="B1454">
        <v>3721.3277777777698</v>
      </c>
      <c r="C1454">
        <v>0</v>
      </c>
      <c r="D1454">
        <v>0</v>
      </c>
      <c r="E1454">
        <v>10101.1333333333</v>
      </c>
      <c r="F1454">
        <v>1000</v>
      </c>
      <c r="G1454">
        <v>1681.8</v>
      </c>
      <c r="H1454">
        <v>729962.5</v>
      </c>
      <c r="I1454" t="s">
        <v>26</v>
      </c>
    </row>
    <row r="1455" spans="1:9" x14ac:dyDescent="0.25">
      <c r="A1455">
        <v>760</v>
      </c>
      <c r="B1455">
        <v>3738.61666666666</v>
      </c>
      <c r="C1455">
        <v>0</v>
      </c>
      <c r="D1455">
        <v>0</v>
      </c>
      <c r="E1455">
        <v>10727.6</v>
      </c>
      <c r="F1455">
        <v>1000</v>
      </c>
      <c r="G1455">
        <v>1681.8</v>
      </c>
      <c r="H1455">
        <v>740690.1</v>
      </c>
      <c r="I1455" t="s">
        <v>26</v>
      </c>
    </row>
    <row r="1456" spans="1:9" x14ac:dyDescent="0.25">
      <c r="A1456">
        <v>770</v>
      </c>
      <c r="B1456">
        <v>3724.4055555555501</v>
      </c>
      <c r="C1456">
        <v>0</v>
      </c>
      <c r="D1456">
        <v>0</v>
      </c>
      <c r="E1456">
        <v>10750.4</v>
      </c>
      <c r="F1456">
        <v>1000</v>
      </c>
      <c r="G1456">
        <v>1681.8</v>
      </c>
      <c r="H1456">
        <v>751440.5</v>
      </c>
      <c r="I1456" t="s">
        <v>26</v>
      </c>
    </row>
    <row r="1457" spans="1:9" x14ac:dyDescent="0.25">
      <c r="A1457">
        <v>780</v>
      </c>
      <c r="B1457">
        <v>3813.2055555555498</v>
      </c>
      <c r="C1457">
        <v>0</v>
      </c>
      <c r="D1457">
        <v>0</v>
      </c>
      <c r="E1457">
        <v>10101.266666666599</v>
      </c>
      <c r="F1457">
        <v>1000</v>
      </c>
      <c r="G1457">
        <v>1681.8</v>
      </c>
      <c r="H1457">
        <v>761541.76666666602</v>
      </c>
      <c r="I1457" t="s">
        <v>26</v>
      </c>
    </row>
    <row r="1458" spans="1:9" x14ac:dyDescent="0.25">
      <c r="A1458">
        <v>790</v>
      </c>
      <c r="B1458">
        <v>3727.7944444444402</v>
      </c>
      <c r="C1458">
        <v>0</v>
      </c>
      <c r="D1458">
        <v>0</v>
      </c>
      <c r="E1458">
        <v>9876.1666666666606</v>
      </c>
      <c r="F1458">
        <v>1000</v>
      </c>
      <c r="G1458">
        <v>1681.8</v>
      </c>
      <c r="H1458">
        <v>771417.933333333</v>
      </c>
      <c r="I1458" t="s">
        <v>26</v>
      </c>
    </row>
    <row r="1459" spans="1:9" x14ac:dyDescent="0.25">
      <c r="A1459">
        <v>800</v>
      </c>
      <c r="B1459">
        <v>3758.25</v>
      </c>
      <c r="C1459">
        <v>0</v>
      </c>
      <c r="D1459">
        <v>0</v>
      </c>
      <c r="E1459">
        <v>9685.6333333333296</v>
      </c>
      <c r="F1459">
        <v>1000</v>
      </c>
      <c r="G1459">
        <v>1681.8</v>
      </c>
      <c r="H1459">
        <v>781103.56666666595</v>
      </c>
      <c r="I1459" t="s">
        <v>26</v>
      </c>
    </row>
    <row r="1460" spans="1:9" x14ac:dyDescent="0.25">
      <c r="A1460">
        <v>0</v>
      </c>
      <c r="B1460">
        <v>2220.35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27</v>
      </c>
    </row>
    <row r="1461" spans="1:9" x14ac:dyDescent="0.25">
      <c r="A1461">
        <v>10</v>
      </c>
      <c r="B1461">
        <v>2242.48888888888</v>
      </c>
      <c r="C1461">
        <v>297.86666666666599</v>
      </c>
      <c r="D1461">
        <v>9973.4</v>
      </c>
      <c r="E1461">
        <v>9973.4</v>
      </c>
      <c r="F1461">
        <v>297.86666666666599</v>
      </c>
      <c r="G1461">
        <v>9973.4</v>
      </c>
      <c r="H1461">
        <v>9973.4</v>
      </c>
      <c r="I1461" t="s">
        <v>27</v>
      </c>
    </row>
    <row r="1462" spans="1:9" x14ac:dyDescent="0.25">
      <c r="A1462">
        <v>20</v>
      </c>
      <c r="B1462">
        <v>2314.2222222222199</v>
      </c>
      <c r="C1462">
        <v>304.60000000000002</v>
      </c>
      <c r="D1462">
        <v>10413.666666666601</v>
      </c>
      <c r="E1462">
        <v>10413.666666666601</v>
      </c>
      <c r="F1462">
        <v>602.46666666666601</v>
      </c>
      <c r="G1462">
        <v>20387.0666666666</v>
      </c>
      <c r="H1462">
        <v>20387.0666666666</v>
      </c>
      <c r="I1462" t="s">
        <v>27</v>
      </c>
    </row>
    <row r="1463" spans="1:9" x14ac:dyDescent="0.25">
      <c r="A1463">
        <v>30</v>
      </c>
      <c r="B1463">
        <v>2350.7833333333301</v>
      </c>
      <c r="C1463">
        <v>228.63333333333301</v>
      </c>
      <c r="D1463">
        <v>9279.2999999999993</v>
      </c>
      <c r="E1463">
        <v>10002.9333333333</v>
      </c>
      <c r="F1463">
        <v>831.1</v>
      </c>
      <c r="G1463">
        <v>29666.366666666599</v>
      </c>
      <c r="H1463">
        <v>30390</v>
      </c>
      <c r="I1463" t="s">
        <v>27</v>
      </c>
    </row>
    <row r="1464" spans="1:9" x14ac:dyDescent="0.25">
      <c r="A1464">
        <v>40</v>
      </c>
      <c r="B1464">
        <v>2313.4555555555498</v>
      </c>
      <c r="C1464">
        <v>140.4</v>
      </c>
      <c r="D1464">
        <v>5174.9666666666599</v>
      </c>
      <c r="E1464">
        <v>9040.1333333333296</v>
      </c>
      <c r="F1464">
        <v>971.5</v>
      </c>
      <c r="G1464">
        <v>34841.333333333299</v>
      </c>
      <c r="H1464">
        <v>39430.133333333302</v>
      </c>
      <c r="I1464" t="s">
        <v>27</v>
      </c>
    </row>
    <row r="1465" spans="1:9" x14ac:dyDescent="0.25">
      <c r="A1465">
        <v>50</v>
      </c>
      <c r="B1465">
        <v>2413.9111111111101</v>
      </c>
      <c r="C1465">
        <v>20.2</v>
      </c>
      <c r="D1465">
        <v>929.6</v>
      </c>
      <c r="E1465">
        <v>8790.7666666666591</v>
      </c>
      <c r="F1465">
        <v>991.7</v>
      </c>
      <c r="G1465">
        <v>35770.933333333298</v>
      </c>
      <c r="H1465">
        <v>48220.8999999999</v>
      </c>
      <c r="I1465" t="s">
        <v>27</v>
      </c>
    </row>
    <row r="1466" spans="1:9" x14ac:dyDescent="0.25">
      <c r="A1466">
        <v>60</v>
      </c>
      <c r="B1466">
        <v>2432.3111111111102</v>
      </c>
      <c r="C1466">
        <v>8.3000000000000007</v>
      </c>
      <c r="D1466">
        <v>297.5</v>
      </c>
      <c r="E1466">
        <v>9895.2333333333299</v>
      </c>
      <c r="F1466">
        <v>1000</v>
      </c>
      <c r="G1466">
        <v>36068.433333333298</v>
      </c>
      <c r="H1466">
        <v>58116.133333333302</v>
      </c>
      <c r="I1466" t="s">
        <v>27</v>
      </c>
    </row>
    <row r="1467" spans="1:9" x14ac:dyDescent="0.25">
      <c r="A1467">
        <v>70</v>
      </c>
      <c r="B1467">
        <v>2440.2777777777701</v>
      </c>
      <c r="C1467">
        <v>0</v>
      </c>
      <c r="D1467">
        <v>0</v>
      </c>
      <c r="E1467">
        <v>8778.5</v>
      </c>
      <c r="F1467">
        <v>1000</v>
      </c>
      <c r="G1467">
        <v>36068.433333333298</v>
      </c>
      <c r="H1467">
        <v>66894.633333333302</v>
      </c>
      <c r="I1467" t="s">
        <v>27</v>
      </c>
    </row>
    <row r="1468" spans="1:9" x14ac:dyDescent="0.25">
      <c r="A1468">
        <v>80</v>
      </c>
      <c r="B1468">
        <v>2496.3388888888799</v>
      </c>
      <c r="C1468">
        <v>0</v>
      </c>
      <c r="D1468">
        <v>0</v>
      </c>
      <c r="E1468">
        <v>9407.5666666666602</v>
      </c>
      <c r="F1468">
        <v>1000</v>
      </c>
      <c r="G1468">
        <v>36068.433333333298</v>
      </c>
      <c r="H1468">
        <v>76302.2</v>
      </c>
      <c r="I1468" t="s">
        <v>27</v>
      </c>
    </row>
    <row r="1469" spans="1:9" x14ac:dyDescent="0.25">
      <c r="A1469">
        <v>90</v>
      </c>
      <c r="B1469">
        <v>2463.51111111111</v>
      </c>
      <c r="C1469">
        <v>0</v>
      </c>
      <c r="D1469">
        <v>0</v>
      </c>
      <c r="E1469">
        <v>9113.0333333333292</v>
      </c>
      <c r="F1469">
        <v>1000</v>
      </c>
      <c r="G1469">
        <v>36068.433333333298</v>
      </c>
      <c r="H1469">
        <v>85415.233333333294</v>
      </c>
      <c r="I1469" t="s">
        <v>27</v>
      </c>
    </row>
    <row r="1470" spans="1:9" x14ac:dyDescent="0.25">
      <c r="A1470">
        <v>100</v>
      </c>
      <c r="B1470">
        <v>2499.0166666666601</v>
      </c>
      <c r="C1470">
        <v>0</v>
      </c>
      <c r="D1470">
        <v>0</v>
      </c>
      <c r="E1470">
        <v>8843.3666666666595</v>
      </c>
      <c r="F1470">
        <v>1000</v>
      </c>
      <c r="G1470">
        <v>36068.433333333298</v>
      </c>
      <c r="H1470">
        <v>94258.6</v>
      </c>
      <c r="I1470" t="s">
        <v>27</v>
      </c>
    </row>
    <row r="1471" spans="1:9" x14ac:dyDescent="0.25">
      <c r="A1471">
        <v>110</v>
      </c>
      <c r="B1471">
        <v>2527.0277777777701</v>
      </c>
      <c r="C1471">
        <v>0</v>
      </c>
      <c r="D1471">
        <v>0</v>
      </c>
      <c r="E1471">
        <v>9271.6666666666606</v>
      </c>
      <c r="F1471">
        <v>1000</v>
      </c>
      <c r="G1471">
        <v>36068.433333333298</v>
      </c>
      <c r="H1471">
        <v>103530.26666666599</v>
      </c>
      <c r="I1471" t="s">
        <v>27</v>
      </c>
    </row>
    <row r="1472" spans="1:9" x14ac:dyDescent="0.25">
      <c r="A1472">
        <v>120</v>
      </c>
      <c r="B1472">
        <v>2543.6888888888798</v>
      </c>
      <c r="C1472">
        <v>0</v>
      </c>
      <c r="D1472">
        <v>0</v>
      </c>
      <c r="E1472">
        <v>9544.8666666666595</v>
      </c>
      <c r="F1472">
        <v>1000</v>
      </c>
      <c r="G1472">
        <v>36068.433333333298</v>
      </c>
      <c r="H1472">
        <v>113075.133333333</v>
      </c>
      <c r="I1472" t="s">
        <v>27</v>
      </c>
    </row>
    <row r="1473" spans="1:9" x14ac:dyDescent="0.25">
      <c r="A1473">
        <v>130</v>
      </c>
      <c r="B1473">
        <v>2517.6944444444398</v>
      </c>
      <c r="C1473">
        <v>0</v>
      </c>
      <c r="D1473">
        <v>0</v>
      </c>
      <c r="E1473">
        <v>8695.9666666666599</v>
      </c>
      <c r="F1473">
        <v>1000</v>
      </c>
      <c r="G1473">
        <v>36068.433333333298</v>
      </c>
      <c r="H1473">
        <v>121771.1</v>
      </c>
      <c r="I1473" t="s">
        <v>27</v>
      </c>
    </row>
    <row r="1474" spans="1:9" x14ac:dyDescent="0.25">
      <c r="A1474">
        <v>140</v>
      </c>
      <c r="B1474">
        <v>2554.9166666666601</v>
      </c>
      <c r="C1474">
        <v>0</v>
      </c>
      <c r="D1474">
        <v>0</v>
      </c>
      <c r="E1474">
        <v>8554.5333333333292</v>
      </c>
      <c r="F1474">
        <v>1000</v>
      </c>
      <c r="G1474">
        <v>36068.433333333298</v>
      </c>
      <c r="H1474">
        <v>130325.633333333</v>
      </c>
      <c r="I1474" t="s">
        <v>27</v>
      </c>
    </row>
    <row r="1475" spans="1:9" x14ac:dyDescent="0.25">
      <c r="A1475">
        <v>150</v>
      </c>
      <c r="B1475">
        <v>2563.3944444444401</v>
      </c>
      <c r="C1475">
        <v>0</v>
      </c>
      <c r="D1475">
        <v>0</v>
      </c>
      <c r="E1475">
        <v>8994.2999999999993</v>
      </c>
      <c r="F1475">
        <v>1000</v>
      </c>
      <c r="G1475">
        <v>36068.433333333298</v>
      </c>
      <c r="H1475">
        <v>139319.933333333</v>
      </c>
      <c r="I1475" t="s">
        <v>27</v>
      </c>
    </row>
    <row r="1476" spans="1:9" x14ac:dyDescent="0.25">
      <c r="A1476">
        <v>160</v>
      </c>
      <c r="B1476">
        <v>2550.2777777777701</v>
      </c>
      <c r="C1476">
        <v>0</v>
      </c>
      <c r="D1476">
        <v>0</v>
      </c>
      <c r="E1476">
        <v>8665.6333333333296</v>
      </c>
      <c r="F1476">
        <v>1000</v>
      </c>
      <c r="G1476">
        <v>36068.433333333298</v>
      </c>
      <c r="H1476">
        <v>147985.56666666601</v>
      </c>
      <c r="I1476" t="s">
        <v>27</v>
      </c>
    </row>
    <row r="1477" spans="1:9" x14ac:dyDescent="0.25">
      <c r="A1477">
        <v>170</v>
      </c>
      <c r="B1477">
        <v>2540.9666666666599</v>
      </c>
      <c r="C1477">
        <v>0</v>
      </c>
      <c r="D1477">
        <v>0</v>
      </c>
      <c r="E1477">
        <v>9062.6666666666606</v>
      </c>
      <c r="F1477">
        <v>1000</v>
      </c>
      <c r="G1477">
        <v>36068.433333333298</v>
      </c>
      <c r="H1477">
        <v>157048.23333333299</v>
      </c>
      <c r="I1477" t="s">
        <v>27</v>
      </c>
    </row>
    <row r="1478" spans="1:9" x14ac:dyDescent="0.25">
      <c r="A1478">
        <v>180</v>
      </c>
      <c r="B1478">
        <v>2580.8333333333298</v>
      </c>
      <c r="C1478">
        <v>0</v>
      </c>
      <c r="D1478">
        <v>0</v>
      </c>
      <c r="E1478">
        <v>9288.7999999999993</v>
      </c>
      <c r="F1478">
        <v>1000</v>
      </c>
      <c r="G1478">
        <v>36068.433333333298</v>
      </c>
      <c r="H1478">
        <v>166337.03333333301</v>
      </c>
      <c r="I1478" t="s">
        <v>27</v>
      </c>
    </row>
    <row r="1479" spans="1:9" x14ac:dyDescent="0.25">
      <c r="A1479">
        <v>190</v>
      </c>
      <c r="B1479">
        <v>2663.5277777777701</v>
      </c>
      <c r="C1479">
        <v>0</v>
      </c>
      <c r="D1479">
        <v>0</v>
      </c>
      <c r="E1479">
        <v>8661.3333333333303</v>
      </c>
      <c r="F1479">
        <v>1000</v>
      </c>
      <c r="G1479">
        <v>36068.433333333298</v>
      </c>
      <c r="H1479">
        <v>174998.366666666</v>
      </c>
      <c r="I1479" t="s">
        <v>27</v>
      </c>
    </row>
    <row r="1480" spans="1:9" x14ac:dyDescent="0.25">
      <c r="A1480">
        <v>200</v>
      </c>
      <c r="B1480">
        <v>2685.23888888888</v>
      </c>
      <c r="C1480">
        <v>0</v>
      </c>
      <c r="D1480">
        <v>0</v>
      </c>
      <c r="E1480">
        <v>9209.8666666666595</v>
      </c>
      <c r="F1480">
        <v>1000</v>
      </c>
      <c r="G1480">
        <v>36068.433333333298</v>
      </c>
      <c r="H1480">
        <v>184208.23333333299</v>
      </c>
      <c r="I1480" t="s">
        <v>27</v>
      </c>
    </row>
    <row r="1481" spans="1:9" x14ac:dyDescent="0.25">
      <c r="A1481">
        <v>210</v>
      </c>
      <c r="B1481">
        <v>2726.49999999999</v>
      </c>
      <c r="C1481">
        <v>0</v>
      </c>
      <c r="D1481">
        <v>0</v>
      </c>
      <c r="E1481">
        <v>8558.9333333333307</v>
      </c>
      <c r="F1481">
        <v>1000</v>
      </c>
      <c r="G1481">
        <v>36068.433333333298</v>
      </c>
      <c r="H1481">
        <v>192767.16666666599</v>
      </c>
      <c r="I1481" t="s">
        <v>27</v>
      </c>
    </row>
    <row r="1482" spans="1:9" x14ac:dyDescent="0.25">
      <c r="A1482">
        <v>220</v>
      </c>
      <c r="B1482">
        <v>2666.9722222222199</v>
      </c>
      <c r="C1482">
        <v>0</v>
      </c>
      <c r="D1482">
        <v>0</v>
      </c>
      <c r="E1482">
        <v>9022.9666666666599</v>
      </c>
      <c r="F1482">
        <v>1000</v>
      </c>
      <c r="G1482">
        <v>36068.433333333298</v>
      </c>
      <c r="H1482">
        <v>201790.13333333301</v>
      </c>
      <c r="I1482" t="s">
        <v>27</v>
      </c>
    </row>
    <row r="1483" spans="1:9" x14ac:dyDescent="0.25">
      <c r="A1483">
        <v>230</v>
      </c>
      <c r="B1483">
        <v>2688.9833333333299</v>
      </c>
      <c r="C1483">
        <v>0</v>
      </c>
      <c r="D1483">
        <v>0</v>
      </c>
      <c r="E1483">
        <v>9628.7999999999993</v>
      </c>
      <c r="F1483">
        <v>1000</v>
      </c>
      <c r="G1483">
        <v>36068.433333333298</v>
      </c>
      <c r="H1483">
        <v>211418.933333333</v>
      </c>
      <c r="I1483" t="s">
        <v>27</v>
      </c>
    </row>
    <row r="1484" spans="1:9" x14ac:dyDescent="0.25">
      <c r="A1484">
        <v>240</v>
      </c>
      <c r="B1484">
        <v>2687.62777777777</v>
      </c>
      <c r="C1484">
        <v>0</v>
      </c>
      <c r="D1484">
        <v>0</v>
      </c>
      <c r="E1484">
        <v>8956.4333333333307</v>
      </c>
      <c r="F1484">
        <v>1000</v>
      </c>
      <c r="G1484">
        <v>36068.433333333298</v>
      </c>
      <c r="H1484">
        <v>220375.366666666</v>
      </c>
      <c r="I1484" t="s">
        <v>27</v>
      </c>
    </row>
    <row r="1485" spans="1:9" x14ac:dyDescent="0.25">
      <c r="A1485">
        <v>250</v>
      </c>
      <c r="B1485">
        <v>2795.7111111111099</v>
      </c>
      <c r="C1485">
        <v>0</v>
      </c>
      <c r="D1485">
        <v>0</v>
      </c>
      <c r="E1485">
        <v>9143.7666666666591</v>
      </c>
      <c r="F1485">
        <v>1000</v>
      </c>
      <c r="G1485">
        <v>36068.433333333298</v>
      </c>
      <c r="H1485">
        <v>229519.13333333301</v>
      </c>
      <c r="I1485" t="s">
        <v>27</v>
      </c>
    </row>
    <row r="1486" spans="1:9" x14ac:dyDescent="0.25">
      <c r="A1486">
        <v>260</v>
      </c>
      <c r="B1486">
        <v>2842.37222222222</v>
      </c>
      <c r="C1486">
        <v>0</v>
      </c>
      <c r="D1486">
        <v>0</v>
      </c>
      <c r="E1486">
        <v>9447.7666666666591</v>
      </c>
      <c r="F1486">
        <v>1000</v>
      </c>
      <c r="G1486">
        <v>36068.433333333298</v>
      </c>
      <c r="H1486">
        <v>238966.899999999</v>
      </c>
      <c r="I1486" t="s">
        <v>27</v>
      </c>
    </row>
    <row r="1487" spans="1:9" x14ac:dyDescent="0.25">
      <c r="A1487">
        <v>270</v>
      </c>
      <c r="B1487">
        <v>2942.0388888888801</v>
      </c>
      <c r="C1487">
        <v>0</v>
      </c>
      <c r="D1487">
        <v>0</v>
      </c>
      <c r="E1487">
        <v>9869.2999999999993</v>
      </c>
      <c r="F1487">
        <v>1000</v>
      </c>
      <c r="G1487">
        <v>36068.433333333298</v>
      </c>
      <c r="H1487">
        <v>248836.19999999899</v>
      </c>
      <c r="I1487" t="s">
        <v>27</v>
      </c>
    </row>
    <row r="1488" spans="1:9" x14ac:dyDescent="0.25">
      <c r="A1488">
        <v>280</v>
      </c>
      <c r="B1488">
        <v>3000.2</v>
      </c>
      <c r="C1488">
        <v>0</v>
      </c>
      <c r="D1488">
        <v>0</v>
      </c>
      <c r="E1488">
        <v>9194.7999999999993</v>
      </c>
      <c r="F1488">
        <v>1000</v>
      </c>
      <c r="G1488">
        <v>36068.433333333298</v>
      </c>
      <c r="H1488">
        <v>258030.99999999901</v>
      </c>
      <c r="I1488" t="s">
        <v>27</v>
      </c>
    </row>
    <row r="1489" spans="1:9" x14ac:dyDescent="0.25">
      <c r="A1489">
        <v>290</v>
      </c>
      <c r="B1489">
        <v>3030.8999999999901</v>
      </c>
      <c r="C1489">
        <v>0</v>
      </c>
      <c r="D1489">
        <v>0</v>
      </c>
      <c r="E1489">
        <v>9476.7000000000007</v>
      </c>
      <c r="F1489">
        <v>1000</v>
      </c>
      <c r="G1489">
        <v>36068.433333333298</v>
      </c>
      <c r="H1489">
        <v>267507.69999999902</v>
      </c>
      <c r="I1489" t="s">
        <v>27</v>
      </c>
    </row>
    <row r="1490" spans="1:9" x14ac:dyDescent="0.25">
      <c r="A1490">
        <v>300</v>
      </c>
      <c r="B1490">
        <v>3034.9777777777699</v>
      </c>
      <c r="C1490">
        <v>0</v>
      </c>
      <c r="D1490">
        <v>0</v>
      </c>
      <c r="E1490">
        <v>9401.4666666666599</v>
      </c>
      <c r="F1490">
        <v>1000</v>
      </c>
      <c r="G1490">
        <v>36068.433333333298</v>
      </c>
      <c r="H1490">
        <v>276909.16666666599</v>
      </c>
      <c r="I1490" t="s">
        <v>27</v>
      </c>
    </row>
    <row r="1491" spans="1:9" x14ac:dyDescent="0.25">
      <c r="A1491">
        <v>310</v>
      </c>
      <c r="B1491">
        <v>3012.8999999999901</v>
      </c>
      <c r="C1491">
        <v>0</v>
      </c>
      <c r="D1491">
        <v>0</v>
      </c>
      <c r="E1491">
        <v>10345.366666666599</v>
      </c>
      <c r="F1491">
        <v>1000</v>
      </c>
      <c r="G1491">
        <v>36068.433333333298</v>
      </c>
      <c r="H1491">
        <v>287254.53333333298</v>
      </c>
      <c r="I1491" t="s">
        <v>27</v>
      </c>
    </row>
    <row r="1492" spans="1:9" x14ac:dyDescent="0.25">
      <c r="A1492">
        <v>320</v>
      </c>
      <c r="B1492">
        <v>3103.37222222222</v>
      </c>
      <c r="C1492">
        <v>0</v>
      </c>
      <c r="D1492">
        <v>0</v>
      </c>
      <c r="E1492">
        <v>9731.9</v>
      </c>
      <c r="F1492">
        <v>1000</v>
      </c>
      <c r="G1492">
        <v>36068.433333333298</v>
      </c>
      <c r="H1492">
        <v>296986.433333333</v>
      </c>
      <c r="I1492" t="s">
        <v>27</v>
      </c>
    </row>
    <row r="1493" spans="1:9" x14ac:dyDescent="0.25">
      <c r="A1493">
        <v>330</v>
      </c>
      <c r="B1493">
        <v>3189.5166666666601</v>
      </c>
      <c r="C1493">
        <v>0</v>
      </c>
      <c r="D1493">
        <v>0</v>
      </c>
      <c r="E1493">
        <v>9559.2000000000007</v>
      </c>
      <c r="F1493">
        <v>1000</v>
      </c>
      <c r="G1493">
        <v>36068.433333333298</v>
      </c>
      <c r="H1493">
        <v>306545.63333333301</v>
      </c>
      <c r="I1493" t="s">
        <v>27</v>
      </c>
    </row>
    <row r="1494" spans="1:9" x14ac:dyDescent="0.25">
      <c r="A1494">
        <v>340</v>
      </c>
      <c r="B1494">
        <v>3288.3166666666598</v>
      </c>
      <c r="C1494">
        <v>0</v>
      </c>
      <c r="D1494">
        <v>0</v>
      </c>
      <c r="E1494">
        <v>9734.4</v>
      </c>
      <c r="F1494">
        <v>1000</v>
      </c>
      <c r="G1494">
        <v>36068.433333333298</v>
      </c>
      <c r="H1494">
        <v>316280.03333333298</v>
      </c>
      <c r="I1494" t="s">
        <v>27</v>
      </c>
    </row>
    <row r="1495" spans="1:9" x14ac:dyDescent="0.25">
      <c r="A1495">
        <v>350</v>
      </c>
      <c r="B1495">
        <v>3232.4444444444398</v>
      </c>
      <c r="C1495">
        <v>0</v>
      </c>
      <c r="D1495">
        <v>0</v>
      </c>
      <c r="E1495">
        <v>10087.733333333301</v>
      </c>
      <c r="F1495">
        <v>1000</v>
      </c>
      <c r="G1495">
        <v>36068.433333333298</v>
      </c>
      <c r="H1495">
        <v>326367.76666666602</v>
      </c>
      <c r="I1495" t="s">
        <v>27</v>
      </c>
    </row>
    <row r="1496" spans="1:9" x14ac:dyDescent="0.25">
      <c r="A1496">
        <v>360</v>
      </c>
      <c r="B1496">
        <v>3209.0555555555502</v>
      </c>
      <c r="C1496">
        <v>0</v>
      </c>
      <c r="D1496">
        <v>0</v>
      </c>
      <c r="E1496">
        <v>10433.6</v>
      </c>
      <c r="F1496">
        <v>1000</v>
      </c>
      <c r="G1496">
        <v>36068.433333333298</v>
      </c>
      <c r="H1496">
        <v>336801.366666666</v>
      </c>
      <c r="I1496" t="s">
        <v>27</v>
      </c>
    </row>
    <row r="1497" spans="1:9" x14ac:dyDescent="0.25">
      <c r="A1497">
        <v>370</v>
      </c>
      <c r="B1497">
        <v>3312.9</v>
      </c>
      <c r="C1497">
        <v>0</v>
      </c>
      <c r="D1497">
        <v>0</v>
      </c>
      <c r="E1497">
        <v>10211.733333333301</v>
      </c>
      <c r="F1497">
        <v>1000</v>
      </c>
      <c r="G1497">
        <v>36068.433333333298</v>
      </c>
      <c r="H1497">
        <v>347013.09999999899</v>
      </c>
      <c r="I1497" t="s">
        <v>27</v>
      </c>
    </row>
    <row r="1498" spans="1:9" x14ac:dyDescent="0.25">
      <c r="A1498">
        <v>380</v>
      </c>
      <c r="B1498">
        <v>3300.0833333333298</v>
      </c>
      <c r="C1498">
        <v>0</v>
      </c>
      <c r="D1498">
        <v>0</v>
      </c>
      <c r="E1498">
        <v>10058.0666666666</v>
      </c>
      <c r="F1498">
        <v>1000</v>
      </c>
      <c r="G1498">
        <v>36068.433333333298</v>
      </c>
      <c r="H1498">
        <v>357071.16666666599</v>
      </c>
      <c r="I1498" t="s">
        <v>27</v>
      </c>
    </row>
    <row r="1499" spans="1:9" x14ac:dyDescent="0.25">
      <c r="A1499">
        <v>390</v>
      </c>
      <c r="B1499">
        <v>3305.6055555555499</v>
      </c>
      <c r="C1499">
        <v>0</v>
      </c>
      <c r="D1499">
        <v>0</v>
      </c>
      <c r="E1499">
        <v>9870.2333333333299</v>
      </c>
      <c r="F1499">
        <v>1000</v>
      </c>
      <c r="G1499">
        <v>36068.433333333298</v>
      </c>
      <c r="H1499">
        <v>366941.39999999898</v>
      </c>
      <c r="I1499" t="s">
        <v>27</v>
      </c>
    </row>
    <row r="1500" spans="1:9" x14ac:dyDescent="0.25">
      <c r="A1500">
        <v>400</v>
      </c>
      <c r="B1500">
        <v>3380.1666666666601</v>
      </c>
      <c r="C1500">
        <v>0</v>
      </c>
      <c r="D1500">
        <v>0</v>
      </c>
      <c r="E1500">
        <v>9976.5333333333292</v>
      </c>
      <c r="F1500">
        <v>1000</v>
      </c>
      <c r="G1500">
        <v>36068.433333333298</v>
      </c>
      <c r="H1500">
        <v>376917.933333333</v>
      </c>
      <c r="I1500" t="s">
        <v>27</v>
      </c>
    </row>
    <row r="1501" spans="1:9" x14ac:dyDescent="0.25">
      <c r="A1501">
        <v>410</v>
      </c>
      <c r="B1501">
        <v>3381.1055555555499</v>
      </c>
      <c r="C1501">
        <v>0</v>
      </c>
      <c r="D1501">
        <v>0</v>
      </c>
      <c r="E1501">
        <v>10032.4666666666</v>
      </c>
      <c r="F1501">
        <v>1000</v>
      </c>
      <c r="G1501">
        <v>36068.433333333298</v>
      </c>
      <c r="H1501">
        <v>386950.39999999898</v>
      </c>
      <c r="I1501" t="s">
        <v>27</v>
      </c>
    </row>
    <row r="1502" spans="1:9" x14ac:dyDescent="0.25">
      <c r="A1502">
        <v>420</v>
      </c>
      <c r="B1502">
        <v>3501.3055555555502</v>
      </c>
      <c r="C1502">
        <v>0</v>
      </c>
      <c r="D1502">
        <v>0</v>
      </c>
      <c r="E1502">
        <v>9902.9333333333307</v>
      </c>
      <c r="F1502">
        <v>1000</v>
      </c>
      <c r="G1502">
        <v>36068.433333333298</v>
      </c>
      <c r="H1502">
        <v>396853.33333333302</v>
      </c>
      <c r="I1502" t="s">
        <v>27</v>
      </c>
    </row>
    <row r="1503" spans="1:9" x14ac:dyDescent="0.25">
      <c r="A1503">
        <v>430</v>
      </c>
      <c r="B1503">
        <v>3383.55</v>
      </c>
      <c r="C1503">
        <v>0</v>
      </c>
      <c r="D1503">
        <v>0</v>
      </c>
      <c r="E1503">
        <v>10163.366666666599</v>
      </c>
      <c r="F1503">
        <v>1000</v>
      </c>
      <c r="G1503">
        <v>36068.433333333298</v>
      </c>
      <c r="H1503">
        <v>407016.69999999902</v>
      </c>
      <c r="I1503" t="s">
        <v>27</v>
      </c>
    </row>
    <row r="1504" spans="1:9" x14ac:dyDescent="0.25">
      <c r="A1504">
        <v>440</v>
      </c>
      <c r="B1504">
        <v>3410.6722222222202</v>
      </c>
      <c r="C1504">
        <v>0</v>
      </c>
      <c r="D1504">
        <v>0</v>
      </c>
      <c r="E1504">
        <v>9826.1666666666606</v>
      </c>
      <c r="F1504">
        <v>1000</v>
      </c>
      <c r="G1504">
        <v>36068.433333333298</v>
      </c>
      <c r="H1504">
        <v>416842.866666666</v>
      </c>
      <c r="I1504" t="s">
        <v>27</v>
      </c>
    </row>
    <row r="1505" spans="1:9" x14ac:dyDescent="0.25">
      <c r="A1505">
        <v>450</v>
      </c>
      <c r="B1505">
        <v>3489.5833333333298</v>
      </c>
      <c r="C1505">
        <v>0</v>
      </c>
      <c r="D1505">
        <v>0</v>
      </c>
      <c r="E1505">
        <v>10497.4666666666</v>
      </c>
      <c r="F1505">
        <v>1000</v>
      </c>
      <c r="G1505">
        <v>36068.433333333298</v>
      </c>
      <c r="H1505">
        <v>427340.33333333302</v>
      </c>
      <c r="I1505" t="s">
        <v>27</v>
      </c>
    </row>
    <row r="1506" spans="1:9" x14ac:dyDescent="0.25">
      <c r="A1506">
        <v>460</v>
      </c>
      <c r="B1506">
        <v>3372.4666666666599</v>
      </c>
      <c r="C1506">
        <v>0</v>
      </c>
      <c r="D1506">
        <v>0</v>
      </c>
      <c r="E1506">
        <v>11021.6</v>
      </c>
      <c r="F1506">
        <v>1000</v>
      </c>
      <c r="G1506">
        <v>36068.433333333298</v>
      </c>
      <c r="H1506">
        <v>438361.933333333</v>
      </c>
      <c r="I1506" t="s">
        <v>27</v>
      </c>
    </row>
    <row r="1507" spans="1:9" x14ac:dyDescent="0.25">
      <c r="A1507">
        <v>470</v>
      </c>
      <c r="B1507">
        <v>3477.6722222222202</v>
      </c>
      <c r="C1507">
        <v>0</v>
      </c>
      <c r="D1507">
        <v>0</v>
      </c>
      <c r="E1507">
        <v>10343.233333333301</v>
      </c>
      <c r="F1507">
        <v>1000</v>
      </c>
      <c r="G1507">
        <v>36068.433333333298</v>
      </c>
      <c r="H1507">
        <v>448705.16666666599</v>
      </c>
      <c r="I1507" t="s">
        <v>27</v>
      </c>
    </row>
    <row r="1508" spans="1:9" x14ac:dyDescent="0.25">
      <c r="A1508">
        <v>480</v>
      </c>
      <c r="B1508">
        <v>3479.6833333333302</v>
      </c>
      <c r="C1508">
        <v>0</v>
      </c>
      <c r="D1508">
        <v>0</v>
      </c>
      <c r="E1508">
        <v>10431.266666666599</v>
      </c>
      <c r="F1508">
        <v>1000</v>
      </c>
      <c r="G1508">
        <v>36068.433333333298</v>
      </c>
      <c r="H1508">
        <v>459136.433333333</v>
      </c>
      <c r="I1508" t="s">
        <v>27</v>
      </c>
    </row>
    <row r="1509" spans="1:9" x14ac:dyDescent="0.25">
      <c r="A1509">
        <v>490</v>
      </c>
      <c r="B1509">
        <v>3567.1888888888798</v>
      </c>
      <c r="C1509">
        <v>0</v>
      </c>
      <c r="D1509">
        <v>0</v>
      </c>
      <c r="E1509">
        <v>10605.7</v>
      </c>
      <c r="F1509">
        <v>1000</v>
      </c>
      <c r="G1509">
        <v>36068.433333333298</v>
      </c>
      <c r="H1509">
        <v>469742.13333333301</v>
      </c>
      <c r="I1509" t="s">
        <v>27</v>
      </c>
    </row>
    <row r="1510" spans="1:9" x14ac:dyDescent="0.25">
      <c r="A1510">
        <v>500</v>
      </c>
      <c r="B1510">
        <v>3426.9722222222199</v>
      </c>
      <c r="C1510">
        <v>0</v>
      </c>
      <c r="D1510">
        <v>0</v>
      </c>
      <c r="E1510">
        <v>10423.4</v>
      </c>
      <c r="F1510">
        <v>1000</v>
      </c>
      <c r="G1510">
        <v>36068.433333333298</v>
      </c>
      <c r="H1510">
        <v>480165.53333333298</v>
      </c>
      <c r="I1510" t="s">
        <v>27</v>
      </c>
    </row>
    <row r="1511" spans="1:9" x14ac:dyDescent="0.25">
      <c r="A1511">
        <v>510</v>
      </c>
      <c r="B1511">
        <v>3600.4111111111101</v>
      </c>
      <c r="C1511">
        <v>0</v>
      </c>
      <c r="D1511">
        <v>0</v>
      </c>
      <c r="E1511">
        <v>10915.0666666666</v>
      </c>
      <c r="F1511">
        <v>1000</v>
      </c>
      <c r="G1511">
        <v>36068.433333333298</v>
      </c>
      <c r="H1511">
        <v>491080.59999999899</v>
      </c>
      <c r="I1511" t="s">
        <v>27</v>
      </c>
    </row>
    <row r="1512" spans="1:9" x14ac:dyDescent="0.25">
      <c r="A1512">
        <v>520</v>
      </c>
      <c r="B1512">
        <v>3525.7777777777701</v>
      </c>
      <c r="C1512">
        <v>0</v>
      </c>
      <c r="D1512">
        <v>0</v>
      </c>
      <c r="E1512">
        <v>10641.5</v>
      </c>
      <c r="F1512">
        <v>1000</v>
      </c>
      <c r="G1512">
        <v>36068.433333333298</v>
      </c>
      <c r="H1512">
        <v>501722.09999999899</v>
      </c>
      <c r="I1512" t="s">
        <v>27</v>
      </c>
    </row>
    <row r="1513" spans="1:9" x14ac:dyDescent="0.25">
      <c r="A1513">
        <v>530</v>
      </c>
      <c r="B1513">
        <v>3549.7722222222201</v>
      </c>
      <c r="C1513">
        <v>0</v>
      </c>
      <c r="D1513">
        <v>0</v>
      </c>
      <c r="E1513">
        <v>10355.5</v>
      </c>
      <c r="F1513">
        <v>1000</v>
      </c>
      <c r="G1513">
        <v>36068.433333333298</v>
      </c>
      <c r="H1513">
        <v>512077.59999999899</v>
      </c>
      <c r="I1513" t="s">
        <v>27</v>
      </c>
    </row>
    <row r="1514" spans="1:9" x14ac:dyDescent="0.25">
      <c r="A1514">
        <v>540</v>
      </c>
      <c r="B1514">
        <v>3636.13888888888</v>
      </c>
      <c r="C1514">
        <v>0</v>
      </c>
      <c r="D1514">
        <v>0</v>
      </c>
      <c r="E1514">
        <v>10383.6</v>
      </c>
      <c r="F1514">
        <v>1000</v>
      </c>
      <c r="G1514">
        <v>36068.433333333298</v>
      </c>
      <c r="H1514">
        <v>522461.19999999902</v>
      </c>
      <c r="I1514" t="s">
        <v>27</v>
      </c>
    </row>
    <row r="1515" spans="1:9" x14ac:dyDescent="0.25">
      <c r="A1515">
        <v>550</v>
      </c>
      <c r="B1515">
        <v>3630.5333333333301</v>
      </c>
      <c r="C1515">
        <v>0</v>
      </c>
      <c r="D1515">
        <v>0</v>
      </c>
      <c r="E1515">
        <v>9987.7333333333299</v>
      </c>
      <c r="F1515">
        <v>1000</v>
      </c>
      <c r="G1515">
        <v>36068.433333333298</v>
      </c>
      <c r="H1515">
        <v>532448.933333333</v>
      </c>
      <c r="I1515" t="s">
        <v>27</v>
      </c>
    </row>
    <row r="1516" spans="1:9" x14ac:dyDescent="0.25">
      <c r="A1516">
        <v>560</v>
      </c>
      <c r="B1516">
        <v>3547.62777777777</v>
      </c>
      <c r="C1516">
        <v>0</v>
      </c>
      <c r="D1516">
        <v>0</v>
      </c>
      <c r="E1516">
        <v>9989.2333333333299</v>
      </c>
      <c r="F1516">
        <v>1000</v>
      </c>
      <c r="G1516">
        <v>36068.433333333298</v>
      </c>
      <c r="H1516">
        <v>542438.16666666605</v>
      </c>
      <c r="I1516" t="s">
        <v>27</v>
      </c>
    </row>
    <row r="1517" spans="1:9" x14ac:dyDescent="0.25">
      <c r="A1517">
        <v>570</v>
      </c>
      <c r="B1517">
        <v>3578.24444444444</v>
      </c>
      <c r="C1517">
        <v>0</v>
      </c>
      <c r="D1517">
        <v>0</v>
      </c>
      <c r="E1517">
        <v>11076.6</v>
      </c>
      <c r="F1517">
        <v>1000</v>
      </c>
      <c r="G1517">
        <v>36068.433333333298</v>
      </c>
      <c r="H1517">
        <v>553514.76666666602</v>
      </c>
      <c r="I1517" t="s">
        <v>27</v>
      </c>
    </row>
    <row r="1518" spans="1:9" x14ac:dyDescent="0.25">
      <c r="A1518">
        <v>580</v>
      </c>
      <c r="B1518">
        <v>3575.5222222222201</v>
      </c>
      <c r="C1518">
        <v>0</v>
      </c>
      <c r="D1518">
        <v>0</v>
      </c>
      <c r="E1518">
        <v>11121.833333333299</v>
      </c>
      <c r="F1518">
        <v>1000</v>
      </c>
      <c r="G1518">
        <v>36068.433333333298</v>
      </c>
      <c r="H1518">
        <v>564636.59999999905</v>
      </c>
      <c r="I1518" t="s">
        <v>27</v>
      </c>
    </row>
    <row r="1519" spans="1:9" x14ac:dyDescent="0.25">
      <c r="A1519">
        <v>590</v>
      </c>
      <c r="B1519">
        <v>3676.15</v>
      </c>
      <c r="C1519">
        <v>0</v>
      </c>
      <c r="D1519">
        <v>0</v>
      </c>
      <c r="E1519">
        <v>10286.833333333299</v>
      </c>
      <c r="F1519">
        <v>1000</v>
      </c>
      <c r="G1519">
        <v>36068.433333333298</v>
      </c>
      <c r="H1519">
        <v>574923.433333333</v>
      </c>
      <c r="I1519" t="s">
        <v>27</v>
      </c>
    </row>
    <row r="1520" spans="1:9" x14ac:dyDescent="0.25">
      <c r="A1520">
        <v>600</v>
      </c>
      <c r="B1520">
        <v>3605.9111111111101</v>
      </c>
      <c r="C1520">
        <v>0</v>
      </c>
      <c r="D1520">
        <v>0</v>
      </c>
      <c r="E1520">
        <v>10553.733333333301</v>
      </c>
      <c r="F1520">
        <v>1000</v>
      </c>
      <c r="G1520">
        <v>36068.433333333298</v>
      </c>
      <c r="H1520">
        <v>585477.16666666605</v>
      </c>
      <c r="I1520" t="s">
        <v>27</v>
      </c>
    </row>
    <row r="1521" spans="1:9" x14ac:dyDescent="0.25">
      <c r="A1521">
        <v>610</v>
      </c>
      <c r="B1521">
        <v>3642.4333333333302</v>
      </c>
      <c r="C1521">
        <v>0</v>
      </c>
      <c r="D1521">
        <v>0</v>
      </c>
      <c r="E1521">
        <v>10376.5666666666</v>
      </c>
      <c r="F1521">
        <v>1000</v>
      </c>
      <c r="G1521">
        <v>36068.433333333298</v>
      </c>
      <c r="H1521">
        <v>595853.73333333305</v>
      </c>
      <c r="I1521" t="s">
        <v>27</v>
      </c>
    </row>
    <row r="1522" spans="1:9" x14ac:dyDescent="0.25">
      <c r="A1522">
        <v>620</v>
      </c>
      <c r="B1522">
        <v>3717.26111111111</v>
      </c>
      <c r="C1522">
        <v>0</v>
      </c>
      <c r="D1522">
        <v>0</v>
      </c>
      <c r="E1522">
        <v>10258.866666666599</v>
      </c>
      <c r="F1522">
        <v>1000</v>
      </c>
      <c r="G1522">
        <v>36068.433333333298</v>
      </c>
      <c r="H1522">
        <v>606112.59999999905</v>
      </c>
      <c r="I1522" t="s">
        <v>27</v>
      </c>
    </row>
    <row r="1523" spans="1:9" x14ac:dyDescent="0.25">
      <c r="A1523">
        <v>630</v>
      </c>
      <c r="B1523">
        <v>3695.4388888888798</v>
      </c>
      <c r="C1523">
        <v>0</v>
      </c>
      <c r="D1523">
        <v>0</v>
      </c>
      <c r="E1523">
        <v>10121.0333333333</v>
      </c>
      <c r="F1523">
        <v>1000</v>
      </c>
      <c r="G1523">
        <v>36068.433333333298</v>
      </c>
      <c r="H1523">
        <v>616233.63333333295</v>
      </c>
      <c r="I1523" t="s">
        <v>27</v>
      </c>
    </row>
    <row r="1524" spans="1:9" x14ac:dyDescent="0.25">
      <c r="A1524">
        <v>640</v>
      </c>
      <c r="B1524">
        <v>3653.1833333333302</v>
      </c>
      <c r="C1524">
        <v>0</v>
      </c>
      <c r="D1524">
        <v>0</v>
      </c>
      <c r="E1524">
        <v>10021.233333333301</v>
      </c>
      <c r="F1524">
        <v>1000</v>
      </c>
      <c r="G1524">
        <v>36068.433333333298</v>
      </c>
      <c r="H1524">
        <v>626254.866666666</v>
      </c>
      <c r="I1524" t="s">
        <v>27</v>
      </c>
    </row>
    <row r="1525" spans="1:9" x14ac:dyDescent="0.25">
      <c r="A1525">
        <v>650</v>
      </c>
      <c r="B1525">
        <v>3729.37222222222</v>
      </c>
      <c r="C1525">
        <v>0</v>
      </c>
      <c r="D1525">
        <v>0</v>
      </c>
      <c r="E1525">
        <v>10223.700000000001</v>
      </c>
      <c r="F1525">
        <v>1000</v>
      </c>
      <c r="G1525">
        <v>36068.433333333298</v>
      </c>
      <c r="H1525">
        <v>636478.56666666595</v>
      </c>
      <c r="I1525" t="s">
        <v>27</v>
      </c>
    </row>
    <row r="1526" spans="1:9" x14ac:dyDescent="0.25">
      <c r="A1526">
        <v>660</v>
      </c>
      <c r="B1526">
        <v>3715.65</v>
      </c>
      <c r="C1526">
        <v>0</v>
      </c>
      <c r="D1526">
        <v>0</v>
      </c>
      <c r="E1526">
        <v>11026.233333333301</v>
      </c>
      <c r="F1526">
        <v>1000</v>
      </c>
      <c r="G1526">
        <v>36068.433333333298</v>
      </c>
      <c r="H1526">
        <v>647504.799999999</v>
      </c>
      <c r="I1526" t="s">
        <v>27</v>
      </c>
    </row>
    <row r="1527" spans="1:9" x14ac:dyDescent="0.25">
      <c r="A1527">
        <v>670</v>
      </c>
      <c r="B1527">
        <v>3676.8444444444399</v>
      </c>
      <c r="C1527">
        <v>0</v>
      </c>
      <c r="D1527">
        <v>0</v>
      </c>
      <c r="E1527">
        <v>10237.0666666666</v>
      </c>
      <c r="F1527">
        <v>1000</v>
      </c>
      <c r="G1527">
        <v>36068.433333333298</v>
      </c>
      <c r="H1527">
        <v>657741.866666666</v>
      </c>
      <c r="I1527" t="s">
        <v>27</v>
      </c>
    </row>
    <row r="1528" spans="1:9" x14ac:dyDescent="0.25">
      <c r="A1528">
        <v>680</v>
      </c>
      <c r="B1528">
        <v>3696.7833333333301</v>
      </c>
      <c r="C1528">
        <v>0</v>
      </c>
      <c r="D1528">
        <v>0</v>
      </c>
      <c r="E1528">
        <v>10817.4333333333</v>
      </c>
      <c r="F1528">
        <v>1000</v>
      </c>
      <c r="G1528">
        <v>36068.433333333298</v>
      </c>
      <c r="H1528">
        <v>668559.299999999</v>
      </c>
      <c r="I1528" t="s">
        <v>27</v>
      </c>
    </row>
    <row r="1529" spans="1:9" x14ac:dyDescent="0.25">
      <c r="A1529">
        <v>690</v>
      </c>
      <c r="B1529">
        <v>3742.3055555555502</v>
      </c>
      <c r="C1529">
        <v>0</v>
      </c>
      <c r="D1529">
        <v>0</v>
      </c>
      <c r="E1529">
        <v>10241.5333333333</v>
      </c>
      <c r="F1529">
        <v>1000</v>
      </c>
      <c r="G1529">
        <v>36068.433333333298</v>
      </c>
      <c r="H1529">
        <v>678800.83333333302</v>
      </c>
      <c r="I1529" t="s">
        <v>27</v>
      </c>
    </row>
    <row r="1530" spans="1:9" x14ac:dyDescent="0.25">
      <c r="A1530">
        <v>700</v>
      </c>
      <c r="B1530">
        <v>3723</v>
      </c>
      <c r="C1530">
        <v>0</v>
      </c>
      <c r="D1530">
        <v>0</v>
      </c>
      <c r="E1530">
        <v>10402.5666666666</v>
      </c>
      <c r="F1530">
        <v>1000</v>
      </c>
      <c r="G1530">
        <v>36068.433333333298</v>
      </c>
      <c r="H1530">
        <v>689203.39999999898</v>
      </c>
      <c r="I1530" t="s">
        <v>27</v>
      </c>
    </row>
    <row r="1531" spans="1:9" x14ac:dyDescent="0.25">
      <c r="A1531">
        <v>710</v>
      </c>
      <c r="B1531">
        <v>3736.0833333333298</v>
      </c>
      <c r="C1531">
        <v>0</v>
      </c>
      <c r="D1531">
        <v>0</v>
      </c>
      <c r="E1531">
        <v>10748.4</v>
      </c>
      <c r="F1531">
        <v>1000</v>
      </c>
      <c r="G1531">
        <v>36068.433333333298</v>
      </c>
      <c r="H1531">
        <v>699951.799999999</v>
      </c>
      <c r="I1531" t="s">
        <v>27</v>
      </c>
    </row>
    <row r="1532" spans="1:9" x14ac:dyDescent="0.25">
      <c r="A1532">
        <v>720</v>
      </c>
      <c r="B1532">
        <v>3732.3111111111102</v>
      </c>
      <c r="C1532">
        <v>0</v>
      </c>
      <c r="D1532">
        <v>0</v>
      </c>
      <c r="E1532">
        <v>10514.1333333333</v>
      </c>
      <c r="F1532">
        <v>1000</v>
      </c>
      <c r="G1532">
        <v>36068.433333333298</v>
      </c>
      <c r="H1532">
        <v>710465.933333333</v>
      </c>
      <c r="I1532" t="s">
        <v>27</v>
      </c>
    </row>
    <row r="1533" spans="1:9" x14ac:dyDescent="0.25">
      <c r="A1533">
        <v>730</v>
      </c>
      <c r="B1533">
        <v>3701.63888888888</v>
      </c>
      <c r="C1533">
        <v>0</v>
      </c>
      <c r="D1533">
        <v>0</v>
      </c>
      <c r="E1533">
        <v>10468.766666666599</v>
      </c>
      <c r="F1533">
        <v>1000</v>
      </c>
      <c r="G1533">
        <v>36068.433333333298</v>
      </c>
      <c r="H1533">
        <v>720934.69999999902</v>
      </c>
      <c r="I1533" t="s">
        <v>27</v>
      </c>
    </row>
    <row r="1534" spans="1:9" x14ac:dyDescent="0.25">
      <c r="A1534">
        <v>740</v>
      </c>
      <c r="B1534">
        <v>3725.7888888888801</v>
      </c>
      <c r="C1534">
        <v>0</v>
      </c>
      <c r="D1534">
        <v>0</v>
      </c>
      <c r="E1534">
        <v>10201</v>
      </c>
      <c r="F1534">
        <v>1000</v>
      </c>
      <c r="G1534">
        <v>36068.433333333298</v>
      </c>
      <c r="H1534">
        <v>731135.69999999902</v>
      </c>
      <c r="I1534" t="s">
        <v>27</v>
      </c>
    </row>
    <row r="1535" spans="1:9" x14ac:dyDescent="0.25">
      <c r="A1535">
        <v>750</v>
      </c>
      <c r="B1535">
        <v>3808.4777777777699</v>
      </c>
      <c r="C1535">
        <v>0</v>
      </c>
      <c r="D1535">
        <v>0</v>
      </c>
      <c r="E1535">
        <v>10347.1</v>
      </c>
      <c r="F1535">
        <v>1000</v>
      </c>
      <c r="G1535">
        <v>36068.433333333298</v>
      </c>
      <c r="H1535">
        <v>741482.799999999</v>
      </c>
      <c r="I1535" t="s">
        <v>27</v>
      </c>
    </row>
    <row r="1536" spans="1:9" x14ac:dyDescent="0.25">
      <c r="A1536">
        <v>760</v>
      </c>
      <c r="B1536">
        <v>3749.2111111111099</v>
      </c>
      <c r="C1536">
        <v>0</v>
      </c>
      <c r="D1536">
        <v>0</v>
      </c>
      <c r="E1536">
        <v>10200.799999999999</v>
      </c>
      <c r="F1536">
        <v>1000</v>
      </c>
      <c r="G1536">
        <v>36068.433333333298</v>
      </c>
      <c r="H1536">
        <v>751683.59999999905</v>
      </c>
      <c r="I1536" t="s">
        <v>27</v>
      </c>
    </row>
    <row r="1537" spans="1:9" x14ac:dyDescent="0.25">
      <c r="A1537">
        <v>770</v>
      </c>
      <c r="B1537">
        <v>3629.7166666666599</v>
      </c>
      <c r="C1537">
        <v>0</v>
      </c>
      <c r="D1537">
        <v>0</v>
      </c>
      <c r="E1537">
        <v>10196.866666666599</v>
      </c>
      <c r="F1537">
        <v>1000</v>
      </c>
      <c r="G1537">
        <v>36068.433333333298</v>
      </c>
      <c r="H1537">
        <v>761880.46666666598</v>
      </c>
      <c r="I1537" t="s">
        <v>27</v>
      </c>
    </row>
    <row r="1538" spans="1:9" x14ac:dyDescent="0.25">
      <c r="A1538">
        <v>780</v>
      </c>
      <c r="B1538">
        <v>3781.8</v>
      </c>
      <c r="C1538">
        <v>0</v>
      </c>
      <c r="D1538">
        <v>0</v>
      </c>
      <c r="E1538">
        <v>10596.7</v>
      </c>
      <c r="F1538">
        <v>1000</v>
      </c>
      <c r="G1538">
        <v>36068.433333333298</v>
      </c>
      <c r="H1538">
        <v>772477.16666666605</v>
      </c>
      <c r="I1538" t="s">
        <v>27</v>
      </c>
    </row>
    <row r="1539" spans="1:9" x14ac:dyDescent="0.25">
      <c r="A1539">
        <v>790</v>
      </c>
      <c r="B1539">
        <v>3692.5722222222198</v>
      </c>
      <c r="C1539">
        <v>0</v>
      </c>
      <c r="D1539">
        <v>0</v>
      </c>
      <c r="E1539">
        <v>9761.7666666666591</v>
      </c>
      <c r="F1539">
        <v>1000</v>
      </c>
      <c r="G1539">
        <v>36068.433333333298</v>
      </c>
      <c r="H1539">
        <v>782238.933333333</v>
      </c>
      <c r="I1539" t="s">
        <v>27</v>
      </c>
    </row>
    <row r="1540" spans="1:9" x14ac:dyDescent="0.25">
      <c r="A1540">
        <v>800</v>
      </c>
      <c r="B1540">
        <v>3713.51111111111</v>
      </c>
      <c r="C1540">
        <v>0</v>
      </c>
      <c r="D1540">
        <v>0</v>
      </c>
      <c r="E1540">
        <v>10715.5</v>
      </c>
      <c r="F1540">
        <v>1000</v>
      </c>
      <c r="G1540">
        <v>36068.433333333298</v>
      </c>
      <c r="H1540">
        <v>792954.433333333</v>
      </c>
      <c r="I1540" t="s">
        <v>27</v>
      </c>
    </row>
    <row r="1541" spans="1:9" x14ac:dyDescent="0.25">
      <c r="A1541">
        <v>0</v>
      </c>
      <c r="B1541">
        <v>2216.23888888888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28</v>
      </c>
    </row>
    <row r="1542" spans="1:9" x14ac:dyDescent="0.25">
      <c r="A1542">
        <v>10</v>
      </c>
      <c r="B1542">
        <v>2241.9611111111099</v>
      </c>
      <c r="C1542">
        <v>742.2</v>
      </c>
      <c r="D1542">
        <v>11881.1</v>
      </c>
      <c r="E1542">
        <v>11932.6333333333</v>
      </c>
      <c r="F1542">
        <v>742.2</v>
      </c>
      <c r="G1542">
        <v>11881.1</v>
      </c>
      <c r="H1542">
        <v>11932.6333333333</v>
      </c>
      <c r="I1542" t="s">
        <v>28</v>
      </c>
    </row>
    <row r="1543" spans="1:9" x14ac:dyDescent="0.25">
      <c r="A1543">
        <v>20</v>
      </c>
      <c r="B1543">
        <v>2277.9277777777702</v>
      </c>
      <c r="C1543">
        <v>254.13333333333301</v>
      </c>
      <c r="D1543">
        <v>4868.2333333333299</v>
      </c>
      <c r="E1543">
        <v>10340.9333333333</v>
      </c>
      <c r="F1543">
        <v>996.33333333333303</v>
      </c>
      <c r="G1543">
        <v>16749.333333333299</v>
      </c>
      <c r="H1543">
        <v>22273.5666666666</v>
      </c>
      <c r="I1543" t="s">
        <v>28</v>
      </c>
    </row>
    <row r="1544" spans="1:9" x14ac:dyDescent="0.25">
      <c r="A1544">
        <v>30</v>
      </c>
      <c r="B1544">
        <v>2341.9277777777702</v>
      </c>
      <c r="C1544">
        <v>3.6666666666666599</v>
      </c>
      <c r="D1544">
        <v>132.19999999999999</v>
      </c>
      <c r="E1544">
        <v>8923.2999999999993</v>
      </c>
      <c r="F1544">
        <v>1000</v>
      </c>
      <c r="G1544">
        <v>16881.5333333333</v>
      </c>
      <c r="H1544">
        <v>31196.866666666599</v>
      </c>
      <c r="I1544" t="s">
        <v>28</v>
      </c>
    </row>
    <row r="1545" spans="1:9" x14ac:dyDescent="0.25">
      <c r="A1545">
        <v>40</v>
      </c>
      <c r="B1545">
        <v>2400.0777777777698</v>
      </c>
      <c r="C1545">
        <v>0</v>
      </c>
      <c r="D1545">
        <v>0</v>
      </c>
      <c r="E1545">
        <v>8855.4666666666599</v>
      </c>
      <c r="F1545">
        <v>1000</v>
      </c>
      <c r="G1545">
        <v>16881.5333333333</v>
      </c>
      <c r="H1545">
        <v>40052.333333333299</v>
      </c>
      <c r="I1545" t="s">
        <v>28</v>
      </c>
    </row>
    <row r="1546" spans="1:9" x14ac:dyDescent="0.25">
      <c r="A1546">
        <v>50</v>
      </c>
      <c r="B1546">
        <v>2521.74999999999</v>
      </c>
      <c r="C1546">
        <v>0</v>
      </c>
      <c r="D1546">
        <v>0</v>
      </c>
      <c r="E1546">
        <v>9495.7333333333299</v>
      </c>
      <c r="F1546">
        <v>1000</v>
      </c>
      <c r="G1546">
        <v>16881.5333333333</v>
      </c>
      <c r="H1546">
        <v>49548.0666666666</v>
      </c>
      <c r="I1546" t="s">
        <v>28</v>
      </c>
    </row>
    <row r="1547" spans="1:9" x14ac:dyDescent="0.25">
      <c r="A1547">
        <v>60</v>
      </c>
      <c r="B1547">
        <v>2543.0333333333301</v>
      </c>
      <c r="C1547">
        <v>0</v>
      </c>
      <c r="D1547">
        <v>0</v>
      </c>
      <c r="E1547">
        <v>9457.1666666666606</v>
      </c>
      <c r="F1547">
        <v>1000</v>
      </c>
      <c r="G1547">
        <v>16881.5333333333</v>
      </c>
      <c r="H1547">
        <v>59005.233333333301</v>
      </c>
      <c r="I1547" t="s">
        <v>28</v>
      </c>
    </row>
    <row r="1548" spans="1:9" x14ac:dyDescent="0.25">
      <c r="A1548">
        <v>70</v>
      </c>
      <c r="B1548">
        <v>2517.9055555555501</v>
      </c>
      <c r="C1548">
        <v>0</v>
      </c>
      <c r="D1548">
        <v>0</v>
      </c>
      <c r="E1548">
        <v>8521.5</v>
      </c>
      <c r="F1548">
        <v>1000</v>
      </c>
      <c r="G1548">
        <v>16881.5333333333</v>
      </c>
      <c r="H1548">
        <v>67526.733333333294</v>
      </c>
      <c r="I1548" t="s">
        <v>28</v>
      </c>
    </row>
    <row r="1549" spans="1:9" x14ac:dyDescent="0.25">
      <c r="A1549">
        <v>80</v>
      </c>
      <c r="B1549">
        <v>2465.0277777777701</v>
      </c>
      <c r="C1549">
        <v>0</v>
      </c>
      <c r="D1549">
        <v>0</v>
      </c>
      <c r="E1549">
        <v>9062.5666666666602</v>
      </c>
      <c r="F1549">
        <v>1000</v>
      </c>
      <c r="G1549">
        <v>16881.5333333333</v>
      </c>
      <c r="H1549">
        <v>76589.3</v>
      </c>
      <c r="I1549" t="s">
        <v>28</v>
      </c>
    </row>
    <row r="1550" spans="1:9" x14ac:dyDescent="0.25">
      <c r="A1550">
        <v>90</v>
      </c>
      <c r="B1550">
        <v>2429.6888888888798</v>
      </c>
      <c r="C1550">
        <v>0</v>
      </c>
      <c r="D1550">
        <v>0</v>
      </c>
      <c r="E1550">
        <v>9114.3333333333303</v>
      </c>
      <c r="F1550">
        <v>1000</v>
      </c>
      <c r="G1550">
        <v>16881.5333333333</v>
      </c>
      <c r="H1550">
        <v>85703.633333333302</v>
      </c>
      <c r="I1550" t="s">
        <v>28</v>
      </c>
    </row>
    <row r="1551" spans="1:9" x14ac:dyDescent="0.25">
      <c r="A1551">
        <v>100</v>
      </c>
      <c r="B1551">
        <v>2484.5277777777701</v>
      </c>
      <c r="C1551">
        <v>0</v>
      </c>
      <c r="D1551">
        <v>0</v>
      </c>
      <c r="E1551">
        <v>9137</v>
      </c>
      <c r="F1551">
        <v>1000</v>
      </c>
      <c r="G1551">
        <v>16881.5333333333</v>
      </c>
      <c r="H1551">
        <v>94840.633333333302</v>
      </c>
      <c r="I1551" t="s">
        <v>28</v>
      </c>
    </row>
    <row r="1552" spans="1:9" x14ac:dyDescent="0.25">
      <c r="A1552">
        <v>110</v>
      </c>
      <c r="B1552">
        <v>2572.8944444444401</v>
      </c>
      <c r="C1552">
        <v>0</v>
      </c>
      <c r="D1552">
        <v>0</v>
      </c>
      <c r="E1552">
        <v>8905.4333333333307</v>
      </c>
      <c r="F1552">
        <v>1000</v>
      </c>
      <c r="G1552">
        <v>16881.5333333333</v>
      </c>
      <c r="H1552">
        <v>103746.066666666</v>
      </c>
      <c r="I1552" t="s">
        <v>28</v>
      </c>
    </row>
    <row r="1553" spans="1:9" x14ac:dyDescent="0.25">
      <c r="A1553">
        <v>120</v>
      </c>
      <c r="B1553">
        <v>2532.8444444444399</v>
      </c>
      <c r="C1553">
        <v>0</v>
      </c>
      <c r="D1553">
        <v>0</v>
      </c>
      <c r="E1553">
        <v>8804.9</v>
      </c>
      <c r="F1553">
        <v>1000</v>
      </c>
      <c r="G1553">
        <v>16881.5333333333</v>
      </c>
      <c r="H1553">
        <v>112550.96666666601</v>
      </c>
      <c r="I1553" t="s">
        <v>28</v>
      </c>
    </row>
    <row r="1554" spans="1:9" x14ac:dyDescent="0.25">
      <c r="A1554">
        <v>130</v>
      </c>
      <c r="B1554">
        <v>2596.9499999999998</v>
      </c>
      <c r="C1554">
        <v>0</v>
      </c>
      <c r="D1554">
        <v>0</v>
      </c>
      <c r="E1554">
        <v>9234.4666666666599</v>
      </c>
      <c r="F1554">
        <v>1000</v>
      </c>
      <c r="G1554">
        <v>16881.5333333333</v>
      </c>
      <c r="H1554">
        <v>121785.433333333</v>
      </c>
      <c r="I1554" t="s">
        <v>28</v>
      </c>
    </row>
    <row r="1555" spans="1:9" x14ac:dyDescent="0.25">
      <c r="A1555">
        <v>140</v>
      </c>
      <c r="B1555">
        <v>2581.9666666666599</v>
      </c>
      <c r="C1555">
        <v>0</v>
      </c>
      <c r="D1555">
        <v>0</v>
      </c>
      <c r="E1555">
        <v>8304.0666666666602</v>
      </c>
      <c r="F1555">
        <v>1000</v>
      </c>
      <c r="G1555">
        <v>16881.5333333333</v>
      </c>
      <c r="H1555">
        <v>130089.499999999</v>
      </c>
      <c r="I1555" t="s">
        <v>28</v>
      </c>
    </row>
    <row r="1556" spans="1:9" x14ac:dyDescent="0.25">
      <c r="A1556">
        <v>150</v>
      </c>
      <c r="B1556">
        <v>2512.4055555555501</v>
      </c>
      <c r="C1556">
        <v>0</v>
      </c>
      <c r="D1556">
        <v>0</v>
      </c>
      <c r="E1556">
        <v>9595.1</v>
      </c>
      <c r="F1556">
        <v>1000</v>
      </c>
      <c r="G1556">
        <v>16881.5333333333</v>
      </c>
      <c r="H1556">
        <v>139684.59999999899</v>
      </c>
      <c r="I1556" t="s">
        <v>28</v>
      </c>
    </row>
    <row r="1557" spans="1:9" x14ac:dyDescent="0.25">
      <c r="A1557">
        <v>160</v>
      </c>
      <c r="B1557">
        <v>2630.3</v>
      </c>
      <c r="C1557">
        <v>0</v>
      </c>
      <c r="D1557">
        <v>0</v>
      </c>
      <c r="E1557">
        <v>8776.7000000000007</v>
      </c>
      <c r="F1557">
        <v>1000</v>
      </c>
      <c r="G1557">
        <v>16881.5333333333</v>
      </c>
      <c r="H1557">
        <v>148461.29999999999</v>
      </c>
      <c r="I1557" t="s">
        <v>28</v>
      </c>
    </row>
    <row r="1558" spans="1:9" x14ac:dyDescent="0.25">
      <c r="A1558">
        <v>170</v>
      </c>
      <c r="B1558">
        <v>2687.5333333333301</v>
      </c>
      <c r="C1558">
        <v>0</v>
      </c>
      <c r="D1558">
        <v>0</v>
      </c>
      <c r="E1558">
        <v>8906.4</v>
      </c>
      <c r="F1558">
        <v>1000</v>
      </c>
      <c r="G1558">
        <v>16881.5333333333</v>
      </c>
      <c r="H1558">
        <v>157367.69999999899</v>
      </c>
      <c r="I1558" t="s">
        <v>28</v>
      </c>
    </row>
    <row r="1559" spans="1:9" x14ac:dyDescent="0.25">
      <c r="A1559">
        <v>180</v>
      </c>
      <c r="B1559">
        <v>2687.9666666666599</v>
      </c>
      <c r="C1559">
        <v>0</v>
      </c>
      <c r="D1559">
        <v>0</v>
      </c>
      <c r="E1559">
        <v>9249.1</v>
      </c>
      <c r="F1559">
        <v>1000</v>
      </c>
      <c r="G1559">
        <v>16881.5333333333</v>
      </c>
      <c r="H1559">
        <v>166616.79999999999</v>
      </c>
      <c r="I1559" t="s">
        <v>28</v>
      </c>
    </row>
    <row r="1560" spans="1:9" x14ac:dyDescent="0.25">
      <c r="A1560">
        <v>190</v>
      </c>
      <c r="B1560">
        <v>2686.63333333333</v>
      </c>
      <c r="C1560">
        <v>0</v>
      </c>
      <c r="D1560">
        <v>0</v>
      </c>
      <c r="E1560">
        <v>8711.7999999999993</v>
      </c>
      <c r="F1560">
        <v>1000</v>
      </c>
      <c r="G1560">
        <v>16881.5333333333</v>
      </c>
      <c r="H1560">
        <v>175328.59999999899</v>
      </c>
      <c r="I1560" t="s">
        <v>28</v>
      </c>
    </row>
    <row r="1561" spans="1:9" x14ac:dyDescent="0.25">
      <c r="A1561">
        <v>200</v>
      </c>
      <c r="B1561">
        <v>2779.1611111111101</v>
      </c>
      <c r="C1561">
        <v>0</v>
      </c>
      <c r="D1561">
        <v>0</v>
      </c>
      <c r="E1561">
        <v>9680.7333333333299</v>
      </c>
      <c r="F1561">
        <v>1000</v>
      </c>
      <c r="G1561">
        <v>16881.5333333333</v>
      </c>
      <c r="H1561">
        <v>185009.33333333299</v>
      </c>
      <c r="I1561" t="s">
        <v>28</v>
      </c>
    </row>
    <row r="1562" spans="1:9" x14ac:dyDescent="0.25">
      <c r="A1562">
        <v>210</v>
      </c>
      <c r="B1562">
        <v>2779.25555555555</v>
      </c>
      <c r="C1562">
        <v>0</v>
      </c>
      <c r="D1562">
        <v>0</v>
      </c>
      <c r="E1562">
        <v>9241.9666666666599</v>
      </c>
      <c r="F1562">
        <v>1000</v>
      </c>
      <c r="G1562">
        <v>16881.5333333333</v>
      </c>
      <c r="H1562">
        <v>194251.3</v>
      </c>
      <c r="I1562" t="s">
        <v>28</v>
      </c>
    </row>
    <row r="1563" spans="1:9" x14ac:dyDescent="0.25">
      <c r="A1563">
        <v>220</v>
      </c>
      <c r="B1563">
        <v>2902.7277777777699</v>
      </c>
      <c r="C1563">
        <v>0</v>
      </c>
      <c r="D1563">
        <v>0</v>
      </c>
      <c r="E1563">
        <v>8745.4666666666599</v>
      </c>
      <c r="F1563">
        <v>1000</v>
      </c>
      <c r="G1563">
        <v>16881.5333333333</v>
      </c>
      <c r="H1563">
        <v>202996.76666666599</v>
      </c>
      <c r="I1563" t="s">
        <v>28</v>
      </c>
    </row>
    <row r="1564" spans="1:9" x14ac:dyDescent="0.25">
      <c r="A1564">
        <v>230</v>
      </c>
      <c r="B1564">
        <v>2937.4166666666601</v>
      </c>
      <c r="C1564">
        <v>0</v>
      </c>
      <c r="D1564">
        <v>0</v>
      </c>
      <c r="E1564">
        <v>9378.0333333333292</v>
      </c>
      <c r="F1564">
        <v>1000</v>
      </c>
      <c r="G1564">
        <v>16881.5333333333</v>
      </c>
      <c r="H1564">
        <v>212374.8</v>
      </c>
      <c r="I1564" t="s">
        <v>28</v>
      </c>
    </row>
    <row r="1565" spans="1:9" x14ac:dyDescent="0.25">
      <c r="A1565">
        <v>240</v>
      </c>
      <c r="B1565">
        <v>2917.3611111111099</v>
      </c>
      <c r="C1565">
        <v>0</v>
      </c>
      <c r="D1565">
        <v>0</v>
      </c>
      <c r="E1565">
        <v>9332.5</v>
      </c>
      <c r="F1565">
        <v>1000</v>
      </c>
      <c r="G1565">
        <v>16881.5333333333</v>
      </c>
      <c r="H1565">
        <v>221707.3</v>
      </c>
      <c r="I1565" t="s">
        <v>28</v>
      </c>
    </row>
    <row r="1566" spans="1:9" x14ac:dyDescent="0.25">
      <c r="A1566">
        <v>250</v>
      </c>
      <c r="B1566">
        <v>3054.61666666666</v>
      </c>
      <c r="C1566">
        <v>0</v>
      </c>
      <c r="D1566">
        <v>0</v>
      </c>
      <c r="E1566">
        <v>9299.9333333333307</v>
      </c>
      <c r="F1566">
        <v>1000</v>
      </c>
      <c r="G1566">
        <v>16881.5333333333</v>
      </c>
      <c r="H1566">
        <v>231007.23333333299</v>
      </c>
      <c r="I1566" t="s">
        <v>28</v>
      </c>
    </row>
    <row r="1567" spans="1:9" x14ac:dyDescent="0.25">
      <c r="A1567">
        <v>260</v>
      </c>
      <c r="B1567">
        <v>3017.5833333333298</v>
      </c>
      <c r="C1567">
        <v>0</v>
      </c>
      <c r="D1567">
        <v>0</v>
      </c>
      <c r="E1567">
        <v>9877.5333333333292</v>
      </c>
      <c r="F1567">
        <v>1000</v>
      </c>
      <c r="G1567">
        <v>16881.5333333333</v>
      </c>
      <c r="H1567">
        <v>240884.76666666599</v>
      </c>
      <c r="I1567" t="s">
        <v>28</v>
      </c>
    </row>
    <row r="1568" spans="1:9" x14ac:dyDescent="0.25">
      <c r="A1568">
        <v>270</v>
      </c>
      <c r="B1568">
        <v>3042.6555555555501</v>
      </c>
      <c r="C1568">
        <v>0</v>
      </c>
      <c r="D1568">
        <v>0</v>
      </c>
      <c r="E1568">
        <v>9864.2333333333299</v>
      </c>
      <c r="F1568">
        <v>1000</v>
      </c>
      <c r="G1568">
        <v>16881.5333333333</v>
      </c>
      <c r="H1568">
        <v>250748.99999999901</v>
      </c>
      <c r="I1568" t="s">
        <v>28</v>
      </c>
    </row>
    <row r="1569" spans="1:9" x14ac:dyDescent="0.25">
      <c r="A1569">
        <v>280</v>
      </c>
      <c r="B1569">
        <v>3123.6833333333302</v>
      </c>
      <c r="C1569">
        <v>0</v>
      </c>
      <c r="D1569">
        <v>0</v>
      </c>
      <c r="E1569">
        <v>9223.1666666666606</v>
      </c>
      <c r="F1569">
        <v>1000</v>
      </c>
      <c r="G1569">
        <v>16881.5333333333</v>
      </c>
      <c r="H1569">
        <v>259972.16666666599</v>
      </c>
      <c r="I1569" t="s">
        <v>28</v>
      </c>
    </row>
    <row r="1570" spans="1:9" x14ac:dyDescent="0.25">
      <c r="A1570">
        <v>290</v>
      </c>
      <c r="B1570">
        <v>3173.6611111111101</v>
      </c>
      <c r="C1570">
        <v>0</v>
      </c>
      <c r="D1570">
        <v>0</v>
      </c>
      <c r="E1570">
        <v>10172.5</v>
      </c>
      <c r="F1570">
        <v>1000</v>
      </c>
      <c r="G1570">
        <v>16881.5333333333</v>
      </c>
      <c r="H1570">
        <v>270144.66666666599</v>
      </c>
      <c r="I1570" t="s">
        <v>28</v>
      </c>
    </row>
    <row r="1571" spans="1:9" x14ac:dyDescent="0.25">
      <c r="A1571">
        <v>300</v>
      </c>
      <c r="B1571">
        <v>3152.7055555555498</v>
      </c>
      <c r="C1571">
        <v>0</v>
      </c>
      <c r="D1571">
        <v>0</v>
      </c>
      <c r="E1571">
        <v>10015.266666666599</v>
      </c>
      <c r="F1571">
        <v>1000</v>
      </c>
      <c r="G1571">
        <v>16881.5333333333</v>
      </c>
      <c r="H1571">
        <v>280159.933333333</v>
      </c>
      <c r="I1571" t="s">
        <v>28</v>
      </c>
    </row>
    <row r="1572" spans="1:9" x14ac:dyDescent="0.25">
      <c r="A1572">
        <v>310</v>
      </c>
      <c r="B1572">
        <v>3127.1999999999898</v>
      </c>
      <c r="C1572">
        <v>0</v>
      </c>
      <c r="D1572">
        <v>0</v>
      </c>
      <c r="E1572">
        <v>9760.4</v>
      </c>
      <c r="F1572">
        <v>1000</v>
      </c>
      <c r="G1572">
        <v>16881.5333333333</v>
      </c>
      <c r="H1572">
        <v>289920.33333333302</v>
      </c>
      <c r="I1572" t="s">
        <v>28</v>
      </c>
    </row>
    <row r="1573" spans="1:9" x14ac:dyDescent="0.25">
      <c r="A1573">
        <v>320</v>
      </c>
      <c r="B1573">
        <v>3213.4388888888798</v>
      </c>
      <c r="C1573">
        <v>0</v>
      </c>
      <c r="D1573">
        <v>0</v>
      </c>
      <c r="E1573">
        <v>9793.7000000000007</v>
      </c>
      <c r="F1573">
        <v>1000</v>
      </c>
      <c r="G1573">
        <v>16881.5333333333</v>
      </c>
      <c r="H1573">
        <v>299714.03333333298</v>
      </c>
      <c r="I1573" t="s">
        <v>28</v>
      </c>
    </row>
    <row r="1574" spans="1:9" x14ac:dyDescent="0.25">
      <c r="A1574">
        <v>330</v>
      </c>
      <c r="B1574">
        <v>3334.5222222222201</v>
      </c>
      <c r="C1574">
        <v>0</v>
      </c>
      <c r="D1574">
        <v>0</v>
      </c>
      <c r="E1574">
        <v>10578.0666666666</v>
      </c>
      <c r="F1574">
        <v>1000</v>
      </c>
      <c r="G1574">
        <v>16881.5333333333</v>
      </c>
      <c r="H1574">
        <v>310292.09999999998</v>
      </c>
      <c r="I1574" t="s">
        <v>28</v>
      </c>
    </row>
    <row r="1575" spans="1:9" x14ac:dyDescent="0.25">
      <c r="A1575">
        <v>340</v>
      </c>
      <c r="B1575">
        <v>3253.9666666666599</v>
      </c>
      <c r="C1575">
        <v>0</v>
      </c>
      <c r="D1575">
        <v>0</v>
      </c>
      <c r="E1575">
        <v>9719.4666666666599</v>
      </c>
      <c r="F1575">
        <v>1000</v>
      </c>
      <c r="G1575">
        <v>16881.5333333333</v>
      </c>
      <c r="H1575">
        <v>320011.56666666601</v>
      </c>
      <c r="I1575" t="s">
        <v>28</v>
      </c>
    </row>
    <row r="1576" spans="1:9" x14ac:dyDescent="0.25">
      <c r="A1576">
        <v>350</v>
      </c>
      <c r="B1576">
        <v>3321.9444444444398</v>
      </c>
      <c r="C1576">
        <v>0</v>
      </c>
      <c r="D1576">
        <v>0</v>
      </c>
      <c r="E1576">
        <v>10190.233333333301</v>
      </c>
      <c r="F1576">
        <v>1000</v>
      </c>
      <c r="G1576">
        <v>16881.5333333333</v>
      </c>
      <c r="H1576">
        <v>330201.8</v>
      </c>
      <c r="I1576" t="s">
        <v>28</v>
      </c>
    </row>
    <row r="1577" spans="1:9" x14ac:dyDescent="0.25">
      <c r="A1577">
        <v>360</v>
      </c>
      <c r="B1577">
        <v>3317.0833333333298</v>
      </c>
      <c r="C1577">
        <v>0</v>
      </c>
      <c r="D1577">
        <v>0</v>
      </c>
      <c r="E1577">
        <v>10365.299999999999</v>
      </c>
      <c r="F1577">
        <v>1000</v>
      </c>
      <c r="G1577">
        <v>16881.5333333333</v>
      </c>
      <c r="H1577">
        <v>340567.1</v>
      </c>
      <c r="I1577" t="s">
        <v>28</v>
      </c>
    </row>
    <row r="1578" spans="1:9" x14ac:dyDescent="0.25">
      <c r="A1578">
        <v>370</v>
      </c>
      <c r="B1578">
        <v>3399.8</v>
      </c>
      <c r="C1578">
        <v>0</v>
      </c>
      <c r="D1578">
        <v>0</v>
      </c>
      <c r="E1578">
        <v>10721.3</v>
      </c>
      <c r="F1578">
        <v>1000</v>
      </c>
      <c r="G1578">
        <v>16881.5333333333</v>
      </c>
      <c r="H1578">
        <v>351288.39999999898</v>
      </c>
      <c r="I1578" t="s">
        <v>28</v>
      </c>
    </row>
    <row r="1579" spans="1:9" x14ac:dyDescent="0.25">
      <c r="A1579">
        <v>380</v>
      </c>
      <c r="B1579">
        <v>3374.73888888888</v>
      </c>
      <c r="C1579">
        <v>0</v>
      </c>
      <c r="D1579">
        <v>0</v>
      </c>
      <c r="E1579">
        <v>10277.733333333301</v>
      </c>
      <c r="F1579">
        <v>1000</v>
      </c>
      <c r="G1579">
        <v>16881.5333333333</v>
      </c>
      <c r="H1579">
        <v>361566.13333333301</v>
      </c>
      <c r="I1579" t="s">
        <v>28</v>
      </c>
    </row>
    <row r="1580" spans="1:9" x14ac:dyDescent="0.25">
      <c r="A1580">
        <v>390</v>
      </c>
      <c r="B1580">
        <v>3415.2222222222199</v>
      </c>
      <c r="C1580">
        <v>0</v>
      </c>
      <c r="D1580">
        <v>0</v>
      </c>
      <c r="E1580">
        <v>10843.1</v>
      </c>
      <c r="F1580">
        <v>1000</v>
      </c>
      <c r="G1580">
        <v>16881.5333333333</v>
      </c>
      <c r="H1580">
        <v>372409.23333333299</v>
      </c>
      <c r="I1580" t="s">
        <v>28</v>
      </c>
    </row>
    <row r="1581" spans="1:9" x14ac:dyDescent="0.25">
      <c r="A1581">
        <v>400</v>
      </c>
      <c r="B1581">
        <v>3437.1111111111099</v>
      </c>
      <c r="C1581">
        <v>0</v>
      </c>
      <c r="D1581">
        <v>0</v>
      </c>
      <c r="E1581">
        <v>10802.333333333299</v>
      </c>
      <c r="F1581">
        <v>1000</v>
      </c>
      <c r="G1581">
        <v>16881.5333333333</v>
      </c>
      <c r="H1581">
        <v>383211.56666666601</v>
      </c>
      <c r="I1581" t="s">
        <v>28</v>
      </c>
    </row>
    <row r="1582" spans="1:9" x14ac:dyDescent="0.25">
      <c r="A1582">
        <v>410</v>
      </c>
      <c r="B1582">
        <v>3473.86666666666</v>
      </c>
      <c r="C1582">
        <v>0</v>
      </c>
      <c r="D1582">
        <v>0</v>
      </c>
      <c r="E1582">
        <v>10095.5</v>
      </c>
      <c r="F1582">
        <v>1000</v>
      </c>
      <c r="G1582">
        <v>16881.5333333333</v>
      </c>
      <c r="H1582">
        <v>393307.06666666601</v>
      </c>
      <c r="I1582" t="s">
        <v>28</v>
      </c>
    </row>
    <row r="1583" spans="1:9" x14ac:dyDescent="0.25">
      <c r="A1583">
        <v>420</v>
      </c>
      <c r="B1583">
        <v>3360.88888888888</v>
      </c>
      <c r="C1583">
        <v>0</v>
      </c>
      <c r="D1583">
        <v>0</v>
      </c>
      <c r="E1583">
        <v>10237</v>
      </c>
      <c r="F1583">
        <v>1000</v>
      </c>
      <c r="G1583">
        <v>16881.5333333333</v>
      </c>
      <c r="H1583">
        <v>403544.06666666601</v>
      </c>
      <c r="I1583" t="s">
        <v>28</v>
      </c>
    </row>
    <row r="1584" spans="1:9" x14ac:dyDescent="0.25">
      <c r="A1584">
        <v>430</v>
      </c>
      <c r="B1584">
        <v>3428.8166666666598</v>
      </c>
      <c r="C1584">
        <v>0</v>
      </c>
      <c r="D1584">
        <v>0</v>
      </c>
      <c r="E1584">
        <v>9999.0333333333292</v>
      </c>
      <c r="F1584">
        <v>1000</v>
      </c>
      <c r="G1584">
        <v>16881.5333333333</v>
      </c>
      <c r="H1584">
        <v>413543.09999999899</v>
      </c>
      <c r="I1584" t="s">
        <v>28</v>
      </c>
    </row>
    <row r="1585" spans="1:9" x14ac:dyDescent="0.25">
      <c r="A1585">
        <v>440</v>
      </c>
      <c r="B1585">
        <v>3390.4222222222202</v>
      </c>
      <c r="C1585">
        <v>0</v>
      </c>
      <c r="D1585">
        <v>0</v>
      </c>
      <c r="E1585">
        <v>11019.4666666666</v>
      </c>
      <c r="F1585">
        <v>1000</v>
      </c>
      <c r="G1585">
        <v>16881.5333333333</v>
      </c>
      <c r="H1585">
        <v>424562.56666666601</v>
      </c>
      <c r="I1585" t="s">
        <v>28</v>
      </c>
    </row>
    <row r="1586" spans="1:9" x14ac:dyDescent="0.25">
      <c r="A1586">
        <v>450</v>
      </c>
      <c r="B1586">
        <v>3507.9777777777699</v>
      </c>
      <c r="C1586">
        <v>0</v>
      </c>
      <c r="D1586">
        <v>0</v>
      </c>
      <c r="E1586">
        <v>10182</v>
      </c>
      <c r="F1586">
        <v>1000</v>
      </c>
      <c r="G1586">
        <v>16881.5333333333</v>
      </c>
      <c r="H1586">
        <v>434744.56666666601</v>
      </c>
      <c r="I1586" t="s">
        <v>28</v>
      </c>
    </row>
    <row r="1587" spans="1:9" x14ac:dyDescent="0.25">
      <c r="A1587">
        <v>460</v>
      </c>
      <c r="B1587">
        <v>3502.26111111111</v>
      </c>
      <c r="C1587">
        <v>0</v>
      </c>
      <c r="D1587">
        <v>0</v>
      </c>
      <c r="E1587">
        <v>10696.866666666599</v>
      </c>
      <c r="F1587">
        <v>1000</v>
      </c>
      <c r="G1587">
        <v>16881.5333333333</v>
      </c>
      <c r="H1587">
        <v>445441.433333333</v>
      </c>
      <c r="I1587" t="s">
        <v>28</v>
      </c>
    </row>
    <row r="1588" spans="1:9" x14ac:dyDescent="0.25">
      <c r="A1588">
        <v>470</v>
      </c>
      <c r="B1588">
        <v>3547.3999999999901</v>
      </c>
      <c r="C1588">
        <v>0</v>
      </c>
      <c r="D1588">
        <v>0</v>
      </c>
      <c r="E1588">
        <v>9864.7333333333299</v>
      </c>
      <c r="F1588">
        <v>1000</v>
      </c>
      <c r="G1588">
        <v>16881.5333333333</v>
      </c>
      <c r="H1588">
        <v>455306.16666666599</v>
      </c>
      <c r="I1588" t="s">
        <v>28</v>
      </c>
    </row>
    <row r="1589" spans="1:9" x14ac:dyDescent="0.25">
      <c r="A1589">
        <v>480</v>
      </c>
      <c r="B1589">
        <v>3583.0611111111102</v>
      </c>
      <c r="C1589">
        <v>0</v>
      </c>
      <c r="D1589">
        <v>0</v>
      </c>
      <c r="E1589">
        <v>10570.866666666599</v>
      </c>
      <c r="F1589">
        <v>1000</v>
      </c>
      <c r="G1589">
        <v>16881.5333333333</v>
      </c>
      <c r="H1589">
        <v>465877.03333333298</v>
      </c>
      <c r="I1589" t="s">
        <v>28</v>
      </c>
    </row>
    <row r="1590" spans="1:9" x14ac:dyDescent="0.25">
      <c r="A1590">
        <v>490</v>
      </c>
      <c r="B1590">
        <v>3486.76111111111</v>
      </c>
      <c r="C1590">
        <v>0</v>
      </c>
      <c r="D1590">
        <v>0</v>
      </c>
      <c r="E1590">
        <v>9894.2000000000007</v>
      </c>
      <c r="F1590">
        <v>1000</v>
      </c>
      <c r="G1590">
        <v>16881.5333333333</v>
      </c>
      <c r="H1590">
        <v>475771.23333333299</v>
      </c>
      <c r="I1590" t="s">
        <v>28</v>
      </c>
    </row>
    <row r="1591" spans="1:9" x14ac:dyDescent="0.25">
      <c r="A1591">
        <v>500</v>
      </c>
      <c r="B1591">
        <v>3489.7333333333299</v>
      </c>
      <c r="C1591">
        <v>0</v>
      </c>
      <c r="D1591">
        <v>0</v>
      </c>
      <c r="E1591">
        <v>10601.166666666601</v>
      </c>
      <c r="F1591">
        <v>1000</v>
      </c>
      <c r="G1591">
        <v>16881.5333333333</v>
      </c>
      <c r="H1591">
        <v>486372.39999999898</v>
      </c>
      <c r="I1591" t="s">
        <v>28</v>
      </c>
    </row>
    <row r="1592" spans="1:9" x14ac:dyDescent="0.25">
      <c r="A1592">
        <v>510</v>
      </c>
      <c r="B1592">
        <v>3635.2833333333301</v>
      </c>
      <c r="C1592">
        <v>0</v>
      </c>
      <c r="D1592">
        <v>0</v>
      </c>
      <c r="E1592">
        <v>10690.766666666599</v>
      </c>
      <c r="F1592">
        <v>1000</v>
      </c>
      <c r="G1592">
        <v>16881.5333333333</v>
      </c>
      <c r="H1592">
        <v>497063.16666666599</v>
      </c>
      <c r="I1592" t="s">
        <v>28</v>
      </c>
    </row>
    <row r="1593" spans="1:9" x14ac:dyDescent="0.25">
      <c r="A1593">
        <v>520</v>
      </c>
      <c r="B1593">
        <v>3520.37222222222</v>
      </c>
      <c r="C1593">
        <v>0</v>
      </c>
      <c r="D1593">
        <v>0</v>
      </c>
      <c r="E1593">
        <v>10553.0666666666</v>
      </c>
      <c r="F1593">
        <v>1000</v>
      </c>
      <c r="G1593">
        <v>16881.5333333333</v>
      </c>
      <c r="H1593">
        <v>507616.23333333299</v>
      </c>
      <c r="I1593" t="s">
        <v>28</v>
      </c>
    </row>
    <row r="1594" spans="1:9" x14ac:dyDescent="0.25">
      <c r="A1594">
        <v>530</v>
      </c>
      <c r="B1594">
        <v>3551.4333333333302</v>
      </c>
      <c r="C1594">
        <v>0</v>
      </c>
      <c r="D1594">
        <v>0</v>
      </c>
      <c r="E1594">
        <v>10522.833333333299</v>
      </c>
      <c r="F1594">
        <v>1000</v>
      </c>
      <c r="G1594">
        <v>16881.5333333333</v>
      </c>
      <c r="H1594">
        <v>518139.06666666601</v>
      </c>
      <c r="I1594" t="s">
        <v>28</v>
      </c>
    </row>
    <row r="1595" spans="1:9" x14ac:dyDescent="0.25">
      <c r="A1595">
        <v>540</v>
      </c>
      <c r="B1595">
        <v>3516.2666666666601</v>
      </c>
      <c r="C1595">
        <v>0</v>
      </c>
      <c r="D1595">
        <v>0</v>
      </c>
      <c r="E1595">
        <v>10379.166666666601</v>
      </c>
      <c r="F1595">
        <v>1000</v>
      </c>
      <c r="G1595">
        <v>16881.5333333333</v>
      </c>
      <c r="H1595">
        <v>528518.23333333305</v>
      </c>
      <c r="I1595" t="s">
        <v>28</v>
      </c>
    </row>
    <row r="1596" spans="1:9" x14ac:dyDescent="0.25">
      <c r="A1596">
        <v>550</v>
      </c>
      <c r="B1596">
        <v>3673.9388888888798</v>
      </c>
      <c r="C1596">
        <v>0</v>
      </c>
      <c r="D1596">
        <v>0</v>
      </c>
      <c r="E1596">
        <v>10686.5</v>
      </c>
      <c r="F1596">
        <v>1000</v>
      </c>
      <c r="G1596">
        <v>16881.5333333333</v>
      </c>
      <c r="H1596">
        <v>539204.73333333305</v>
      </c>
      <c r="I1596" t="s">
        <v>28</v>
      </c>
    </row>
    <row r="1597" spans="1:9" x14ac:dyDescent="0.25">
      <c r="A1597">
        <v>560</v>
      </c>
      <c r="B1597">
        <v>3634.7</v>
      </c>
      <c r="C1597">
        <v>0</v>
      </c>
      <c r="D1597">
        <v>0</v>
      </c>
      <c r="E1597">
        <v>10525.1</v>
      </c>
      <c r="F1597">
        <v>1000</v>
      </c>
      <c r="G1597">
        <v>16881.5333333333</v>
      </c>
      <c r="H1597">
        <v>549729.83333333302</v>
      </c>
      <c r="I1597" t="s">
        <v>28</v>
      </c>
    </row>
    <row r="1598" spans="1:9" x14ac:dyDescent="0.25">
      <c r="A1598">
        <v>570</v>
      </c>
      <c r="B1598">
        <v>3656.26111111111</v>
      </c>
      <c r="C1598">
        <v>0</v>
      </c>
      <c r="D1598">
        <v>0</v>
      </c>
      <c r="E1598">
        <v>10572.2</v>
      </c>
      <c r="F1598">
        <v>1000</v>
      </c>
      <c r="G1598">
        <v>16881.5333333333</v>
      </c>
      <c r="H1598">
        <v>560302.03333333298</v>
      </c>
      <c r="I1598" t="s">
        <v>28</v>
      </c>
    </row>
    <row r="1599" spans="1:9" x14ac:dyDescent="0.25">
      <c r="A1599">
        <v>580</v>
      </c>
      <c r="B1599">
        <v>3670.98888888888</v>
      </c>
      <c r="C1599">
        <v>0</v>
      </c>
      <c r="D1599">
        <v>0</v>
      </c>
      <c r="E1599">
        <v>9875</v>
      </c>
      <c r="F1599">
        <v>1000</v>
      </c>
      <c r="G1599">
        <v>16881.5333333333</v>
      </c>
      <c r="H1599">
        <v>570177.03333333298</v>
      </c>
      <c r="I1599" t="s">
        <v>28</v>
      </c>
    </row>
    <row r="1600" spans="1:9" x14ac:dyDescent="0.25">
      <c r="A1600">
        <v>590</v>
      </c>
      <c r="B1600">
        <v>3669.38888888888</v>
      </c>
      <c r="C1600">
        <v>0</v>
      </c>
      <c r="D1600">
        <v>0</v>
      </c>
      <c r="E1600">
        <v>10164.6333333333</v>
      </c>
      <c r="F1600">
        <v>1000</v>
      </c>
      <c r="G1600">
        <v>16881.5333333333</v>
      </c>
      <c r="H1600">
        <v>580341.66666666605</v>
      </c>
      <c r="I1600" t="s">
        <v>28</v>
      </c>
    </row>
    <row r="1601" spans="1:9" x14ac:dyDescent="0.25">
      <c r="A1601">
        <v>600</v>
      </c>
      <c r="B1601">
        <v>3619.5166666666601</v>
      </c>
      <c r="C1601">
        <v>0</v>
      </c>
      <c r="D1601">
        <v>0</v>
      </c>
      <c r="E1601">
        <v>10348.9</v>
      </c>
      <c r="F1601">
        <v>1000</v>
      </c>
      <c r="G1601">
        <v>16881.5333333333</v>
      </c>
      <c r="H1601">
        <v>590690.56666666595</v>
      </c>
      <c r="I1601" t="s">
        <v>28</v>
      </c>
    </row>
    <row r="1602" spans="1:9" x14ac:dyDescent="0.25">
      <c r="A1602">
        <v>610</v>
      </c>
      <c r="B1602">
        <v>3631.8611111111099</v>
      </c>
      <c r="C1602">
        <v>0</v>
      </c>
      <c r="D1602">
        <v>0</v>
      </c>
      <c r="E1602">
        <v>10384.333333333299</v>
      </c>
      <c r="F1602">
        <v>1000</v>
      </c>
      <c r="G1602">
        <v>16881.5333333333</v>
      </c>
      <c r="H1602">
        <v>601074.89999999898</v>
      </c>
      <c r="I1602" t="s">
        <v>28</v>
      </c>
    </row>
    <row r="1603" spans="1:9" x14ac:dyDescent="0.25">
      <c r="A1603">
        <v>620</v>
      </c>
      <c r="B1603">
        <v>3676.23888888888</v>
      </c>
      <c r="C1603">
        <v>0</v>
      </c>
      <c r="D1603">
        <v>0</v>
      </c>
      <c r="E1603">
        <v>10358</v>
      </c>
      <c r="F1603">
        <v>1000</v>
      </c>
      <c r="G1603">
        <v>16881.5333333333</v>
      </c>
      <c r="H1603">
        <v>611432.89999999898</v>
      </c>
      <c r="I1603" t="s">
        <v>28</v>
      </c>
    </row>
    <row r="1604" spans="1:9" x14ac:dyDescent="0.25">
      <c r="A1604">
        <v>630</v>
      </c>
      <c r="B1604">
        <v>3706.11666666666</v>
      </c>
      <c r="C1604">
        <v>0</v>
      </c>
      <c r="D1604">
        <v>0</v>
      </c>
      <c r="E1604">
        <v>10508.733333333301</v>
      </c>
      <c r="F1604">
        <v>1000</v>
      </c>
      <c r="G1604">
        <v>16881.5333333333</v>
      </c>
      <c r="H1604">
        <v>621941.63333333295</v>
      </c>
      <c r="I1604" t="s">
        <v>28</v>
      </c>
    </row>
    <row r="1605" spans="1:9" x14ac:dyDescent="0.25">
      <c r="A1605">
        <v>640</v>
      </c>
      <c r="B1605">
        <v>3697.6666666666601</v>
      </c>
      <c r="C1605">
        <v>0</v>
      </c>
      <c r="D1605">
        <v>0</v>
      </c>
      <c r="E1605">
        <v>10310.5666666666</v>
      </c>
      <c r="F1605">
        <v>1000</v>
      </c>
      <c r="G1605">
        <v>16881.5333333333</v>
      </c>
      <c r="H1605">
        <v>632252.19999999902</v>
      </c>
      <c r="I1605" t="s">
        <v>28</v>
      </c>
    </row>
    <row r="1606" spans="1:9" x14ac:dyDescent="0.25">
      <c r="A1606">
        <v>650</v>
      </c>
      <c r="B1606">
        <v>3694.6999999999898</v>
      </c>
      <c r="C1606">
        <v>0</v>
      </c>
      <c r="D1606">
        <v>0</v>
      </c>
      <c r="E1606">
        <v>10702.4</v>
      </c>
      <c r="F1606">
        <v>1000</v>
      </c>
      <c r="G1606">
        <v>16881.5333333333</v>
      </c>
      <c r="H1606">
        <v>642954.59999999905</v>
      </c>
      <c r="I1606" t="s">
        <v>28</v>
      </c>
    </row>
    <row r="1607" spans="1:9" x14ac:dyDescent="0.25">
      <c r="A1607">
        <v>660</v>
      </c>
      <c r="B1607">
        <v>3675.12777777777</v>
      </c>
      <c r="C1607">
        <v>0</v>
      </c>
      <c r="D1607">
        <v>0</v>
      </c>
      <c r="E1607">
        <v>10641.766666666599</v>
      </c>
      <c r="F1607">
        <v>1000</v>
      </c>
      <c r="G1607">
        <v>16881.5333333333</v>
      </c>
      <c r="H1607">
        <v>653596.366666666</v>
      </c>
      <c r="I1607" t="s">
        <v>28</v>
      </c>
    </row>
    <row r="1608" spans="1:9" x14ac:dyDescent="0.25">
      <c r="A1608">
        <v>670</v>
      </c>
      <c r="B1608">
        <v>3684.1666666666601</v>
      </c>
      <c r="C1608">
        <v>0</v>
      </c>
      <c r="D1608">
        <v>0</v>
      </c>
      <c r="E1608">
        <v>10117.333333333299</v>
      </c>
      <c r="F1608">
        <v>1000</v>
      </c>
      <c r="G1608">
        <v>16881.5333333333</v>
      </c>
      <c r="H1608">
        <v>663713.69999999902</v>
      </c>
      <c r="I1608" t="s">
        <v>28</v>
      </c>
    </row>
    <row r="1609" spans="1:9" x14ac:dyDescent="0.25">
      <c r="A1609">
        <v>680</v>
      </c>
      <c r="B1609">
        <v>3695.5944444444399</v>
      </c>
      <c r="C1609">
        <v>0</v>
      </c>
      <c r="D1609">
        <v>0</v>
      </c>
      <c r="E1609">
        <v>10197.766666666599</v>
      </c>
      <c r="F1609">
        <v>1000</v>
      </c>
      <c r="G1609">
        <v>16881.5333333333</v>
      </c>
      <c r="H1609">
        <v>673911.46666666598</v>
      </c>
      <c r="I1609" t="s">
        <v>28</v>
      </c>
    </row>
    <row r="1610" spans="1:9" x14ac:dyDescent="0.25">
      <c r="A1610">
        <v>690</v>
      </c>
      <c r="B1610">
        <v>3660.36666666666</v>
      </c>
      <c r="C1610">
        <v>0</v>
      </c>
      <c r="D1610">
        <v>0</v>
      </c>
      <c r="E1610">
        <v>10480.299999999999</v>
      </c>
      <c r="F1610">
        <v>1000</v>
      </c>
      <c r="G1610">
        <v>16881.5333333333</v>
      </c>
      <c r="H1610">
        <v>684391.76666666602</v>
      </c>
      <c r="I1610" t="s">
        <v>28</v>
      </c>
    </row>
    <row r="1611" spans="1:9" x14ac:dyDescent="0.25">
      <c r="A1611">
        <v>700</v>
      </c>
      <c r="B1611">
        <v>3694.98888888888</v>
      </c>
      <c r="C1611">
        <v>0</v>
      </c>
      <c r="D1611">
        <v>0</v>
      </c>
      <c r="E1611">
        <v>10342.666666666601</v>
      </c>
      <c r="F1611">
        <v>1000</v>
      </c>
      <c r="G1611">
        <v>16881.5333333333</v>
      </c>
      <c r="H1611">
        <v>694734.433333333</v>
      </c>
      <c r="I1611" t="s">
        <v>28</v>
      </c>
    </row>
    <row r="1612" spans="1:9" x14ac:dyDescent="0.25">
      <c r="A1612">
        <v>710</v>
      </c>
      <c r="B1612">
        <v>3736.0222222222201</v>
      </c>
      <c r="C1612">
        <v>0</v>
      </c>
      <c r="D1612">
        <v>0</v>
      </c>
      <c r="E1612">
        <v>10174.166666666601</v>
      </c>
      <c r="F1612">
        <v>1000</v>
      </c>
      <c r="G1612">
        <v>16881.5333333333</v>
      </c>
      <c r="H1612">
        <v>704908.59999999905</v>
      </c>
      <c r="I1612" t="s">
        <v>28</v>
      </c>
    </row>
    <row r="1613" spans="1:9" x14ac:dyDescent="0.25">
      <c r="A1613">
        <v>720</v>
      </c>
      <c r="B1613">
        <v>3729.99444444444</v>
      </c>
      <c r="C1613">
        <v>0</v>
      </c>
      <c r="D1613">
        <v>0</v>
      </c>
      <c r="E1613">
        <v>10769.733333333301</v>
      </c>
      <c r="F1613">
        <v>1000</v>
      </c>
      <c r="G1613">
        <v>16881.5333333333</v>
      </c>
      <c r="H1613">
        <v>715678.33333333302</v>
      </c>
      <c r="I1613" t="s">
        <v>28</v>
      </c>
    </row>
    <row r="1614" spans="1:9" x14ac:dyDescent="0.25">
      <c r="A1614">
        <v>730</v>
      </c>
      <c r="B1614">
        <v>3764.4777777777699</v>
      </c>
      <c r="C1614">
        <v>0</v>
      </c>
      <c r="D1614">
        <v>0</v>
      </c>
      <c r="E1614">
        <v>10208.9</v>
      </c>
      <c r="F1614">
        <v>1000</v>
      </c>
      <c r="G1614">
        <v>16881.5333333333</v>
      </c>
      <c r="H1614">
        <v>725887.23333333305</v>
      </c>
      <c r="I1614" t="s">
        <v>28</v>
      </c>
    </row>
    <row r="1615" spans="1:9" x14ac:dyDescent="0.25">
      <c r="A1615">
        <v>740</v>
      </c>
      <c r="B1615">
        <v>3745.3111111111102</v>
      </c>
      <c r="C1615">
        <v>0</v>
      </c>
      <c r="D1615">
        <v>0</v>
      </c>
      <c r="E1615">
        <v>10477.5</v>
      </c>
      <c r="F1615">
        <v>1000</v>
      </c>
      <c r="G1615">
        <v>16881.5333333333</v>
      </c>
      <c r="H1615">
        <v>736364.73333333305</v>
      </c>
      <c r="I1615" t="s">
        <v>28</v>
      </c>
    </row>
    <row r="1616" spans="1:9" x14ac:dyDescent="0.25">
      <c r="A1616">
        <v>750</v>
      </c>
      <c r="B1616">
        <v>3709.4388888888798</v>
      </c>
      <c r="C1616">
        <v>0</v>
      </c>
      <c r="D1616">
        <v>0</v>
      </c>
      <c r="E1616">
        <v>10817.266666666599</v>
      </c>
      <c r="F1616">
        <v>1000</v>
      </c>
      <c r="G1616">
        <v>16881.5333333333</v>
      </c>
      <c r="H1616">
        <v>747181.99999999895</v>
      </c>
      <c r="I1616" t="s">
        <v>28</v>
      </c>
    </row>
    <row r="1617" spans="1:9" x14ac:dyDescent="0.25">
      <c r="A1617">
        <v>760</v>
      </c>
      <c r="B1617">
        <v>3722.88888888888</v>
      </c>
      <c r="C1617">
        <v>0</v>
      </c>
      <c r="D1617">
        <v>0</v>
      </c>
      <c r="E1617">
        <v>10122.4333333333</v>
      </c>
      <c r="F1617">
        <v>1000</v>
      </c>
      <c r="G1617">
        <v>16881.5333333333</v>
      </c>
      <c r="H1617">
        <v>757304.433333333</v>
      </c>
      <c r="I1617" t="s">
        <v>28</v>
      </c>
    </row>
    <row r="1618" spans="1:9" x14ac:dyDescent="0.25">
      <c r="A1618">
        <v>770</v>
      </c>
      <c r="B1618">
        <v>3730.8055555555502</v>
      </c>
      <c r="C1618">
        <v>0</v>
      </c>
      <c r="D1618">
        <v>0</v>
      </c>
      <c r="E1618">
        <v>10750.1333333333</v>
      </c>
      <c r="F1618">
        <v>1000</v>
      </c>
      <c r="G1618">
        <v>16881.5333333333</v>
      </c>
      <c r="H1618">
        <v>768054.56666666595</v>
      </c>
      <c r="I1618" t="s">
        <v>28</v>
      </c>
    </row>
    <row r="1619" spans="1:9" x14ac:dyDescent="0.25">
      <c r="A1619">
        <v>780</v>
      </c>
      <c r="B1619">
        <v>3739.13888888888</v>
      </c>
      <c r="C1619">
        <v>0</v>
      </c>
      <c r="D1619">
        <v>0</v>
      </c>
      <c r="E1619">
        <v>10618.6333333333</v>
      </c>
      <c r="F1619">
        <v>1000</v>
      </c>
      <c r="G1619">
        <v>16881.5333333333</v>
      </c>
      <c r="H1619">
        <v>778673.19999999902</v>
      </c>
      <c r="I1619" t="s">
        <v>28</v>
      </c>
    </row>
    <row r="1620" spans="1:9" x14ac:dyDescent="0.25">
      <c r="A1620">
        <v>790</v>
      </c>
      <c r="B1620">
        <v>3747.4388888888798</v>
      </c>
      <c r="C1620">
        <v>0</v>
      </c>
      <c r="D1620">
        <v>0</v>
      </c>
      <c r="E1620">
        <v>10109.4</v>
      </c>
      <c r="F1620">
        <v>1000</v>
      </c>
      <c r="G1620">
        <v>16881.5333333333</v>
      </c>
      <c r="H1620">
        <v>788782.59999999905</v>
      </c>
      <c r="I1620" t="s">
        <v>28</v>
      </c>
    </row>
    <row r="1621" spans="1:9" x14ac:dyDescent="0.25">
      <c r="A1621">
        <v>800</v>
      </c>
      <c r="B1621">
        <v>3744.7944444444402</v>
      </c>
      <c r="C1621">
        <v>0</v>
      </c>
      <c r="D1621">
        <v>0</v>
      </c>
      <c r="E1621">
        <v>10071.200000000001</v>
      </c>
      <c r="F1621">
        <v>1000</v>
      </c>
      <c r="G1621">
        <v>16881.5333333333</v>
      </c>
      <c r="H1621">
        <v>798853.799999999</v>
      </c>
      <c r="I1621" t="s">
        <v>28</v>
      </c>
    </row>
    <row r="1622" spans="1:9" x14ac:dyDescent="0.25">
      <c r="A1622">
        <v>0</v>
      </c>
      <c r="B1622">
        <v>2186.1722222222202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t="s">
        <v>29</v>
      </c>
    </row>
    <row r="1623" spans="1:9" x14ac:dyDescent="0.25">
      <c r="A1623">
        <v>10</v>
      </c>
      <c r="B1623">
        <v>2236.50555555555</v>
      </c>
      <c r="C1623">
        <v>137.6</v>
      </c>
      <c r="D1623">
        <v>10488.5</v>
      </c>
      <c r="E1623">
        <v>10488.5</v>
      </c>
      <c r="F1623">
        <v>137.6</v>
      </c>
      <c r="G1623">
        <v>10488.5</v>
      </c>
      <c r="H1623">
        <v>10488.5</v>
      </c>
      <c r="I1623" t="s">
        <v>29</v>
      </c>
    </row>
    <row r="1624" spans="1:9" x14ac:dyDescent="0.25">
      <c r="A1624">
        <v>20</v>
      </c>
      <c r="B1624">
        <v>2327.7333333333299</v>
      </c>
      <c r="C1624">
        <v>141.06666666666601</v>
      </c>
      <c r="D1624">
        <v>10852.9</v>
      </c>
      <c r="E1624">
        <v>10852.9</v>
      </c>
      <c r="F1624">
        <v>278.666666666666</v>
      </c>
      <c r="G1624">
        <v>21341.4</v>
      </c>
      <c r="H1624">
        <v>21341.4</v>
      </c>
      <c r="I1624" t="s">
        <v>29</v>
      </c>
    </row>
    <row r="1625" spans="1:9" x14ac:dyDescent="0.25">
      <c r="A1625">
        <v>30</v>
      </c>
      <c r="B1625">
        <v>2388.38333333333</v>
      </c>
      <c r="C1625">
        <v>131.80000000000001</v>
      </c>
      <c r="D1625">
        <v>10591.5333333333</v>
      </c>
      <c r="E1625">
        <v>10591.5333333333</v>
      </c>
      <c r="F1625">
        <v>410.46666666666601</v>
      </c>
      <c r="G1625">
        <v>31932.933333333302</v>
      </c>
      <c r="H1625">
        <v>31932.933333333302</v>
      </c>
      <c r="I1625" t="s">
        <v>29</v>
      </c>
    </row>
    <row r="1626" spans="1:9" x14ac:dyDescent="0.25">
      <c r="A1626">
        <v>40</v>
      </c>
      <c r="B1626">
        <v>2404.7333333333299</v>
      </c>
      <c r="C1626">
        <v>103.1</v>
      </c>
      <c r="D1626">
        <v>9740.0333333333292</v>
      </c>
      <c r="E1626">
        <v>9740.0333333333292</v>
      </c>
      <c r="F1626">
        <v>513.56666666666604</v>
      </c>
      <c r="G1626">
        <v>41672.966666666602</v>
      </c>
      <c r="H1626">
        <v>41672.966666666602</v>
      </c>
      <c r="I1626" t="s">
        <v>29</v>
      </c>
    </row>
    <row r="1627" spans="1:9" x14ac:dyDescent="0.25">
      <c r="A1627">
        <v>50</v>
      </c>
      <c r="B1627">
        <v>2381.36666666666</v>
      </c>
      <c r="C1627">
        <v>110.966666666666</v>
      </c>
      <c r="D1627">
        <v>10583.7</v>
      </c>
      <c r="E1627">
        <v>10583.7</v>
      </c>
      <c r="F1627">
        <v>624.53333333333296</v>
      </c>
      <c r="G1627">
        <v>52256.666666666599</v>
      </c>
      <c r="H1627">
        <v>52256.666666666599</v>
      </c>
      <c r="I1627" t="s">
        <v>29</v>
      </c>
    </row>
    <row r="1628" spans="1:9" x14ac:dyDescent="0.25">
      <c r="A1628">
        <v>60</v>
      </c>
      <c r="B1628">
        <v>2434.6777777777702</v>
      </c>
      <c r="C1628">
        <v>102.2</v>
      </c>
      <c r="D1628">
        <v>10669.1333333333</v>
      </c>
      <c r="E1628">
        <v>10669.1333333333</v>
      </c>
      <c r="F1628">
        <v>726.73333333333301</v>
      </c>
      <c r="G1628">
        <v>62925.8</v>
      </c>
      <c r="H1628">
        <v>62925.8</v>
      </c>
      <c r="I1628" t="s">
        <v>29</v>
      </c>
    </row>
    <row r="1629" spans="1:9" x14ac:dyDescent="0.25">
      <c r="A1629">
        <v>70</v>
      </c>
      <c r="B1629">
        <v>2454.75</v>
      </c>
      <c r="C1629">
        <v>89.566666666666606</v>
      </c>
      <c r="D1629">
        <v>9653.4333333333307</v>
      </c>
      <c r="E1629">
        <v>9969.3333333333303</v>
      </c>
      <c r="F1629">
        <v>816.3</v>
      </c>
      <c r="G1629">
        <v>72579.233333333294</v>
      </c>
      <c r="H1629">
        <v>72895.133333333302</v>
      </c>
      <c r="I1629" t="s">
        <v>29</v>
      </c>
    </row>
    <row r="1630" spans="1:9" x14ac:dyDescent="0.25">
      <c r="A1630">
        <v>80</v>
      </c>
      <c r="B1630">
        <v>2488.0722222222198</v>
      </c>
      <c r="C1630">
        <v>63.8333333333333</v>
      </c>
      <c r="D1630">
        <v>8306.4333333333307</v>
      </c>
      <c r="E1630">
        <v>10084.333333333299</v>
      </c>
      <c r="F1630">
        <v>880.13333333333298</v>
      </c>
      <c r="G1630">
        <v>80885.666666666599</v>
      </c>
      <c r="H1630">
        <v>82979.466666666602</v>
      </c>
      <c r="I1630" t="s">
        <v>29</v>
      </c>
    </row>
    <row r="1631" spans="1:9" x14ac:dyDescent="0.25">
      <c r="A1631">
        <v>90</v>
      </c>
      <c r="B1631">
        <v>2545.9722222222199</v>
      </c>
      <c r="C1631">
        <v>46.933333333333302</v>
      </c>
      <c r="D1631">
        <v>6968.3</v>
      </c>
      <c r="E1631">
        <v>10071.4333333333</v>
      </c>
      <c r="F1631">
        <v>927.06666666666604</v>
      </c>
      <c r="G1631">
        <v>87853.966666666602</v>
      </c>
      <c r="H1631">
        <v>93050.9</v>
      </c>
      <c r="I1631" t="s">
        <v>29</v>
      </c>
    </row>
    <row r="1632" spans="1:9" x14ac:dyDescent="0.25">
      <c r="A1632">
        <v>100</v>
      </c>
      <c r="B1632">
        <v>2608.4499999999998</v>
      </c>
      <c r="C1632">
        <v>30.3666666666666</v>
      </c>
      <c r="D1632">
        <v>5406.2666666666601</v>
      </c>
      <c r="E1632">
        <v>10167.0333333333</v>
      </c>
      <c r="F1632">
        <v>957.43333333333305</v>
      </c>
      <c r="G1632">
        <v>93260.233333333294</v>
      </c>
      <c r="H1632">
        <v>103217.933333333</v>
      </c>
      <c r="I1632" t="s">
        <v>29</v>
      </c>
    </row>
    <row r="1633" spans="1:9" x14ac:dyDescent="0.25">
      <c r="A1633">
        <v>110</v>
      </c>
      <c r="B1633">
        <v>2672.3166666666598</v>
      </c>
      <c r="C1633">
        <v>17.899999999999999</v>
      </c>
      <c r="D1633">
        <v>3209.7</v>
      </c>
      <c r="E1633">
        <v>9373.1333333333296</v>
      </c>
      <c r="F1633">
        <v>975.33333333333303</v>
      </c>
      <c r="G1633">
        <v>96469.933333333305</v>
      </c>
      <c r="H1633">
        <v>112591.066666666</v>
      </c>
      <c r="I1633" t="s">
        <v>29</v>
      </c>
    </row>
    <row r="1634" spans="1:9" x14ac:dyDescent="0.25">
      <c r="A1634">
        <v>120</v>
      </c>
      <c r="B1634">
        <v>2762.5944444444399</v>
      </c>
      <c r="C1634">
        <v>12.7</v>
      </c>
      <c r="D1634">
        <v>2634.1</v>
      </c>
      <c r="E1634">
        <v>10245.700000000001</v>
      </c>
      <c r="F1634">
        <v>988.03333333333296</v>
      </c>
      <c r="G1634">
        <v>99104.033333333296</v>
      </c>
      <c r="H1634">
        <v>122836.76666666599</v>
      </c>
      <c r="I1634" t="s">
        <v>29</v>
      </c>
    </row>
    <row r="1635" spans="1:9" x14ac:dyDescent="0.25">
      <c r="A1635">
        <v>130</v>
      </c>
      <c r="B1635">
        <v>2793.8444444444399</v>
      </c>
      <c r="C1635">
        <v>6.6666666666666599</v>
      </c>
      <c r="D1635">
        <v>1664.2</v>
      </c>
      <c r="E1635">
        <v>10159.1</v>
      </c>
      <c r="F1635">
        <v>994.69999999999902</v>
      </c>
      <c r="G1635">
        <v>100768.233333333</v>
      </c>
      <c r="H1635">
        <v>132995.866666666</v>
      </c>
      <c r="I1635" t="s">
        <v>29</v>
      </c>
    </row>
    <row r="1636" spans="1:9" x14ac:dyDescent="0.25">
      <c r="A1636">
        <v>140</v>
      </c>
      <c r="B1636">
        <v>2784.7333333333299</v>
      </c>
      <c r="C1636">
        <v>2.0333333333333301</v>
      </c>
      <c r="D1636">
        <v>762.13333333333298</v>
      </c>
      <c r="E1636">
        <v>9801.8666666666595</v>
      </c>
      <c r="F1636">
        <v>996.73333333333301</v>
      </c>
      <c r="G1636">
        <v>101530.366666666</v>
      </c>
      <c r="H1636">
        <v>142797.73333333299</v>
      </c>
      <c r="I1636" t="s">
        <v>29</v>
      </c>
    </row>
    <row r="1637" spans="1:9" x14ac:dyDescent="0.25">
      <c r="A1637">
        <v>150</v>
      </c>
      <c r="B1637">
        <v>2830.0888888888799</v>
      </c>
      <c r="C1637">
        <v>1.86666666666666</v>
      </c>
      <c r="D1637">
        <v>569.06666666666604</v>
      </c>
      <c r="E1637">
        <v>9739.0333333333292</v>
      </c>
      <c r="F1637">
        <v>998.599999999999</v>
      </c>
      <c r="G1637">
        <v>102099.433333333</v>
      </c>
      <c r="H1637">
        <v>152536.76666666599</v>
      </c>
      <c r="I1637" t="s">
        <v>29</v>
      </c>
    </row>
    <row r="1638" spans="1:9" x14ac:dyDescent="0.25">
      <c r="A1638">
        <v>160</v>
      </c>
      <c r="B1638">
        <v>2891.7333333333299</v>
      </c>
      <c r="C1638">
        <v>1.13333333333333</v>
      </c>
      <c r="D1638">
        <v>435.56666666666598</v>
      </c>
      <c r="E1638">
        <v>9907.7666666666591</v>
      </c>
      <c r="F1638">
        <v>999.73333333333301</v>
      </c>
      <c r="G1638">
        <v>102535</v>
      </c>
      <c r="H1638">
        <v>162444.53333333301</v>
      </c>
      <c r="I1638" t="s">
        <v>29</v>
      </c>
    </row>
    <row r="1639" spans="1:9" x14ac:dyDescent="0.25">
      <c r="A1639">
        <v>170</v>
      </c>
      <c r="B1639">
        <v>3089.1</v>
      </c>
      <c r="C1639">
        <v>0.266666666666666</v>
      </c>
      <c r="D1639">
        <v>137.80000000000001</v>
      </c>
      <c r="E1639">
        <v>9506</v>
      </c>
      <c r="F1639">
        <v>999.99999999999898</v>
      </c>
      <c r="G1639">
        <v>102672.8</v>
      </c>
      <c r="H1639">
        <v>171950.53333333301</v>
      </c>
      <c r="I1639" t="s">
        <v>29</v>
      </c>
    </row>
    <row r="1640" spans="1:9" x14ac:dyDescent="0.25">
      <c r="A1640">
        <v>180</v>
      </c>
      <c r="B1640">
        <v>3105.0944444444399</v>
      </c>
      <c r="C1640">
        <v>0</v>
      </c>
      <c r="D1640">
        <v>0</v>
      </c>
      <c r="E1640">
        <v>9716.6333333333296</v>
      </c>
      <c r="F1640">
        <v>999.99999999999898</v>
      </c>
      <c r="G1640">
        <v>102672.8</v>
      </c>
      <c r="H1640">
        <v>181667.16666666599</v>
      </c>
      <c r="I1640" t="s">
        <v>29</v>
      </c>
    </row>
    <row r="1641" spans="1:9" x14ac:dyDescent="0.25">
      <c r="A1641">
        <v>190</v>
      </c>
      <c r="B1641">
        <v>3077.25</v>
      </c>
      <c r="C1641">
        <v>0</v>
      </c>
      <c r="D1641">
        <v>0</v>
      </c>
      <c r="E1641">
        <v>9869.2999999999993</v>
      </c>
      <c r="F1641">
        <v>999.99999999999898</v>
      </c>
      <c r="G1641">
        <v>102672.8</v>
      </c>
      <c r="H1641">
        <v>191536.46666666601</v>
      </c>
      <c r="I1641" t="s">
        <v>29</v>
      </c>
    </row>
    <row r="1642" spans="1:9" x14ac:dyDescent="0.25">
      <c r="A1642">
        <v>200</v>
      </c>
      <c r="B1642">
        <v>3151.8944444444401</v>
      </c>
      <c r="C1642">
        <v>0</v>
      </c>
      <c r="D1642">
        <v>0</v>
      </c>
      <c r="E1642">
        <v>9508.5</v>
      </c>
      <c r="F1642">
        <v>999.99999999999898</v>
      </c>
      <c r="G1642">
        <v>102672.8</v>
      </c>
      <c r="H1642">
        <v>201044.96666666601</v>
      </c>
      <c r="I1642" t="s">
        <v>29</v>
      </c>
    </row>
    <row r="1643" spans="1:9" x14ac:dyDescent="0.25">
      <c r="A1643">
        <v>210</v>
      </c>
      <c r="B1643">
        <v>3152.7333333333299</v>
      </c>
      <c r="C1643">
        <v>0</v>
      </c>
      <c r="D1643">
        <v>0</v>
      </c>
      <c r="E1643">
        <v>10487.866666666599</v>
      </c>
      <c r="F1643">
        <v>999.99999999999898</v>
      </c>
      <c r="G1643">
        <v>102672.8</v>
      </c>
      <c r="H1643">
        <v>211532.83333333299</v>
      </c>
      <c r="I1643" t="s">
        <v>29</v>
      </c>
    </row>
    <row r="1644" spans="1:9" x14ac:dyDescent="0.25">
      <c r="A1644">
        <v>220</v>
      </c>
      <c r="B1644">
        <v>3295.95</v>
      </c>
      <c r="C1644">
        <v>0</v>
      </c>
      <c r="D1644">
        <v>0</v>
      </c>
      <c r="E1644">
        <v>9987.6666666666606</v>
      </c>
      <c r="F1644">
        <v>999.99999999999898</v>
      </c>
      <c r="G1644">
        <v>102672.8</v>
      </c>
      <c r="H1644">
        <v>221520.49999999901</v>
      </c>
      <c r="I1644" t="s">
        <v>29</v>
      </c>
    </row>
    <row r="1645" spans="1:9" x14ac:dyDescent="0.25">
      <c r="A1645">
        <v>230</v>
      </c>
      <c r="B1645">
        <v>3312.2888888888801</v>
      </c>
      <c r="C1645">
        <v>0</v>
      </c>
      <c r="D1645">
        <v>0</v>
      </c>
      <c r="E1645">
        <v>9786.7666666666591</v>
      </c>
      <c r="F1645">
        <v>999.99999999999898</v>
      </c>
      <c r="G1645">
        <v>102672.8</v>
      </c>
      <c r="H1645">
        <v>231307.26666666599</v>
      </c>
      <c r="I1645" t="s">
        <v>29</v>
      </c>
    </row>
    <row r="1646" spans="1:9" x14ac:dyDescent="0.25">
      <c r="A1646">
        <v>240</v>
      </c>
      <c r="B1646">
        <v>3157.1722222222202</v>
      </c>
      <c r="C1646">
        <v>0</v>
      </c>
      <c r="D1646">
        <v>0</v>
      </c>
      <c r="E1646">
        <v>10262.6</v>
      </c>
      <c r="F1646">
        <v>999.99999999999898</v>
      </c>
      <c r="G1646">
        <v>102672.8</v>
      </c>
      <c r="H1646">
        <v>241569.866666666</v>
      </c>
      <c r="I1646" t="s">
        <v>29</v>
      </c>
    </row>
    <row r="1647" spans="1:9" x14ac:dyDescent="0.25">
      <c r="A1647">
        <v>250</v>
      </c>
      <c r="B1647">
        <v>3247.8055555555502</v>
      </c>
      <c r="C1647">
        <v>0</v>
      </c>
      <c r="D1647">
        <v>0</v>
      </c>
      <c r="E1647">
        <v>9864.1666666666606</v>
      </c>
      <c r="F1647">
        <v>999.99999999999898</v>
      </c>
      <c r="G1647">
        <v>102672.8</v>
      </c>
      <c r="H1647">
        <v>251434.03333333301</v>
      </c>
      <c r="I1647" t="s">
        <v>29</v>
      </c>
    </row>
    <row r="1648" spans="1:9" x14ac:dyDescent="0.25">
      <c r="A1648">
        <v>260</v>
      </c>
      <c r="B1648">
        <v>3283.8611111111099</v>
      </c>
      <c r="C1648">
        <v>0</v>
      </c>
      <c r="D1648">
        <v>0</v>
      </c>
      <c r="E1648">
        <v>10034.5</v>
      </c>
      <c r="F1648">
        <v>999.99999999999898</v>
      </c>
      <c r="G1648">
        <v>102672.8</v>
      </c>
      <c r="H1648">
        <v>261468.53333333301</v>
      </c>
      <c r="I1648" t="s">
        <v>29</v>
      </c>
    </row>
    <row r="1649" spans="1:9" x14ac:dyDescent="0.25">
      <c r="A1649">
        <v>270</v>
      </c>
      <c r="B1649">
        <v>3267.9777777777699</v>
      </c>
      <c r="C1649">
        <v>0</v>
      </c>
      <c r="D1649">
        <v>0</v>
      </c>
      <c r="E1649">
        <v>9948.1</v>
      </c>
      <c r="F1649">
        <v>999.99999999999898</v>
      </c>
      <c r="G1649">
        <v>102672.8</v>
      </c>
      <c r="H1649">
        <v>271416.63333333301</v>
      </c>
      <c r="I1649" t="s">
        <v>29</v>
      </c>
    </row>
    <row r="1650" spans="1:9" x14ac:dyDescent="0.25">
      <c r="A1650">
        <v>280</v>
      </c>
      <c r="B1650">
        <v>3419.9</v>
      </c>
      <c r="C1650">
        <v>0</v>
      </c>
      <c r="D1650">
        <v>0</v>
      </c>
      <c r="E1650">
        <v>10685.0666666666</v>
      </c>
      <c r="F1650">
        <v>999.99999999999898</v>
      </c>
      <c r="G1650">
        <v>102672.8</v>
      </c>
      <c r="H1650">
        <v>282101.69999999902</v>
      </c>
      <c r="I1650" t="s">
        <v>29</v>
      </c>
    </row>
    <row r="1651" spans="1:9" x14ac:dyDescent="0.25">
      <c r="A1651">
        <v>290</v>
      </c>
      <c r="B1651">
        <v>3433.7777777777701</v>
      </c>
      <c r="C1651">
        <v>0</v>
      </c>
      <c r="D1651">
        <v>0</v>
      </c>
      <c r="E1651">
        <v>10498.7</v>
      </c>
      <c r="F1651">
        <v>999.99999999999898</v>
      </c>
      <c r="G1651">
        <v>102672.8</v>
      </c>
      <c r="H1651">
        <v>292600.39999999898</v>
      </c>
      <c r="I1651" t="s">
        <v>29</v>
      </c>
    </row>
    <row r="1652" spans="1:9" x14ac:dyDescent="0.25">
      <c r="A1652">
        <v>300</v>
      </c>
      <c r="B1652">
        <v>3487.73888888888</v>
      </c>
      <c r="C1652">
        <v>0</v>
      </c>
      <c r="D1652">
        <v>0</v>
      </c>
      <c r="E1652">
        <v>10330.9333333333</v>
      </c>
      <c r="F1652">
        <v>999.99999999999898</v>
      </c>
      <c r="G1652">
        <v>102672.8</v>
      </c>
      <c r="H1652">
        <v>302931.33333333302</v>
      </c>
      <c r="I1652" t="s">
        <v>29</v>
      </c>
    </row>
    <row r="1653" spans="1:9" x14ac:dyDescent="0.25">
      <c r="A1653">
        <v>310</v>
      </c>
      <c r="B1653">
        <v>3511.9722222222199</v>
      </c>
      <c r="C1653">
        <v>0</v>
      </c>
      <c r="D1653">
        <v>0</v>
      </c>
      <c r="E1653">
        <v>10373.4666666666</v>
      </c>
      <c r="F1653">
        <v>999.99999999999898</v>
      </c>
      <c r="G1653">
        <v>102672.8</v>
      </c>
      <c r="H1653">
        <v>313304.799999999</v>
      </c>
      <c r="I1653" t="s">
        <v>29</v>
      </c>
    </row>
    <row r="1654" spans="1:9" x14ac:dyDescent="0.25">
      <c r="A1654">
        <v>320</v>
      </c>
      <c r="B1654">
        <v>3495.3611111111099</v>
      </c>
      <c r="C1654">
        <v>0</v>
      </c>
      <c r="D1654">
        <v>0</v>
      </c>
      <c r="E1654">
        <v>10610.0666666666</v>
      </c>
      <c r="F1654">
        <v>999.99999999999898</v>
      </c>
      <c r="G1654">
        <v>102672.8</v>
      </c>
      <c r="H1654">
        <v>323914.866666666</v>
      </c>
      <c r="I1654" t="s">
        <v>29</v>
      </c>
    </row>
    <row r="1655" spans="1:9" x14ac:dyDescent="0.25">
      <c r="A1655">
        <v>330</v>
      </c>
      <c r="B1655">
        <v>3424</v>
      </c>
      <c r="C1655">
        <v>0</v>
      </c>
      <c r="D1655">
        <v>0</v>
      </c>
      <c r="E1655">
        <v>10473.5</v>
      </c>
      <c r="F1655">
        <v>999.99999999999898</v>
      </c>
      <c r="G1655">
        <v>102672.8</v>
      </c>
      <c r="H1655">
        <v>334388.366666666</v>
      </c>
      <c r="I1655" t="s">
        <v>29</v>
      </c>
    </row>
    <row r="1656" spans="1:9" x14ac:dyDescent="0.25">
      <c r="A1656">
        <v>340</v>
      </c>
      <c r="B1656">
        <v>3403.4444444444398</v>
      </c>
      <c r="C1656">
        <v>0</v>
      </c>
      <c r="D1656">
        <v>0</v>
      </c>
      <c r="E1656">
        <v>10537.733333333301</v>
      </c>
      <c r="F1656">
        <v>999.99999999999898</v>
      </c>
      <c r="G1656">
        <v>102672.8</v>
      </c>
      <c r="H1656">
        <v>344926.09999999899</v>
      </c>
      <c r="I1656" t="s">
        <v>29</v>
      </c>
    </row>
    <row r="1657" spans="1:9" x14ac:dyDescent="0.25">
      <c r="A1657">
        <v>350</v>
      </c>
      <c r="B1657">
        <v>3471.1777777777702</v>
      </c>
      <c r="C1657">
        <v>0</v>
      </c>
      <c r="D1657">
        <v>0</v>
      </c>
      <c r="E1657">
        <v>10079.666666666601</v>
      </c>
      <c r="F1657">
        <v>999.99999999999898</v>
      </c>
      <c r="G1657">
        <v>102672.8</v>
      </c>
      <c r="H1657">
        <v>355005.76666666602</v>
      </c>
      <c r="I1657" t="s">
        <v>29</v>
      </c>
    </row>
    <row r="1658" spans="1:9" x14ac:dyDescent="0.25">
      <c r="A1658">
        <v>360</v>
      </c>
      <c r="B1658">
        <v>3419.7888888888801</v>
      </c>
      <c r="C1658">
        <v>0</v>
      </c>
      <c r="D1658">
        <v>0</v>
      </c>
      <c r="E1658">
        <v>10545.4666666666</v>
      </c>
      <c r="F1658">
        <v>999.99999999999898</v>
      </c>
      <c r="G1658">
        <v>102672.8</v>
      </c>
      <c r="H1658">
        <v>365551.23333333299</v>
      </c>
      <c r="I1658" t="s">
        <v>29</v>
      </c>
    </row>
    <row r="1659" spans="1:9" x14ac:dyDescent="0.25">
      <c r="A1659">
        <v>370</v>
      </c>
      <c r="B1659">
        <v>3506.8388888888799</v>
      </c>
      <c r="C1659">
        <v>0</v>
      </c>
      <c r="D1659">
        <v>0</v>
      </c>
      <c r="E1659">
        <v>10231.1</v>
      </c>
      <c r="F1659">
        <v>999.99999999999898</v>
      </c>
      <c r="G1659">
        <v>102672.8</v>
      </c>
      <c r="H1659">
        <v>375782.33333333302</v>
      </c>
      <c r="I1659" t="s">
        <v>29</v>
      </c>
    </row>
    <row r="1660" spans="1:9" x14ac:dyDescent="0.25">
      <c r="A1660">
        <v>380</v>
      </c>
      <c r="B1660">
        <v>3524.3888888888901</v>
      </c>
      <c r="C1660">
        <v>0</v>
      </c>
      <c r="D1660">
        <v>0</v>
      </c>
      <c r="E1660">
        <v>10035.766666666599</v>
      </c>
      <c r="F1660">
        <v>999.99999999999898</v>
      </c>
      <c r="G1660">
        <v>102672.8</v>
      </c>
      <c r="H1660">
        <v>385818.09999999899</v>
      </c>
      <c r="I1660" t="s">
        <v>29</v>
      </c>
    </row>
    <row r="1661" spans="1:9" x14ac:dyDescent="0.25">
      <c r="A1661">
        <v>390</v>
      </c>
      <c r="B1661">
        <v>3522.05</v>
      </c>
      <c r="C1661">
        <v>0</v>
      </c>
      <c r="D1661">
        <v>0</v>
      </c>
      <c r="E1661">
        <v>10836.233333333301</v>
      </c>
      <c r="F1661">
        <v>999.99999999999898</v>
      </c>
      <c r="G1661">
        <v>102672.8</v>
      </c>
      <c r="H1661">
        <v>396654.33333333302</v>
      </c>
      <c r="I1661" t="s">
        <v>29</v>
      </c>
    </row>
    <row r="1662" spans="1:9" x14ac:dyDescent="0.25">
      <c r="A1662">
        <v>400</v>
      </c>
      <c r="B1662">
        <v>3484.5499999999902</v>
      </c>
      <c r="C1662">
        <v>0</v>
      </c>
      <c r="D1662">
        <v>0</v>
      </c>
      <c r="E1662">
        <v>10745.9</v>
      </c>
      <c r="F1662">
        <v>999.99999999999898</v>
      </c>
      <c r="G1662">
        <v>102672.8</v>
      </c>
      <c r="H1662">
        <v>407400.23333333299</v>
      </c>
      <c r="I1662" t="s">
        <v>29</v>
      </c>
    </row>
    <row r="1663" spans="1:9" x14ac:dyDescent="0.25">
      <c r="A1663">
        <v>410</v>
      </c>
      <c r="B1663">
        <v>3548.5722222222198</v>
      </c>
      <c r="C1663">
        <v>0</v>
      </c>
      <c r="D1663">
        <v>0</v>
      </c>
      <c r="E1663">
        <v>10591.0666666666</v>
      </c>
      <c r="F1663">
        <v>999.99999999999898</v>
      </c>
      <c r="G1663">
        <v>102672.8</v>
      </c>
      <c r="H1663">
        <v>417991.299999999</v>
      </c>
      <c r="I1663" t="s">
        <v>29</v>
      </c>
    </row>
    <row r="1664" spans="1:9" x14ac:dyDescent="0.25">
      <c r="A1664">
        <v>420</v>
      </c>
      <c r="B1664">
        <v>3584.85</v>
      </c>
      <c r="C1664">
        <v>0</v>
      </c>
      <c r="D1664">
        <v>0</v>
      </c>
      <c r="E1664">
        <v>10409.733333333301</v>
      </c>
      <c r="F1664">
        <v>999.99999999999898</v>
      </c>
      <c r="G1664">
        <v>102672.8</v>
      </c>
      <c r="H1664">
        <v>428401.03333333298</v>
      </c>
      <c r="I1664" t="s">
        <v>29</v>
      </c>
    </row>
    <row r="1665" spans="1:9" x14ac:dyDescent="0.25">
      <c r="A1665">
        <v>430</v>
      </c>
      <c r="B1665">
        <v>3487.1944444444398</v>
      </c>
      <c r="C1665">
        <v>0</v>
      </c>
      <c r="D1665">
        <v>0</v>
      </c>
      <c r="E1665">
        <v>10250.333333333299</v>
      </c>
      <c r="F1665">
        <v>999.99999999999898</v>
      </c>
      <c r="G1665">
        <v>102672.8</v>
      </c>
      <c r="H1665">
        <v>438651.366666666</v>
      </c>
      <c r="I1665" t="s">
        <v>29</v>
      </c>
    </row>
    <row r="1666" spans="1:9" x14ac:dyDescent="0.25">
      <c r="A1666">
        <v>440</v>
      </c>
      <c r="B1666">
        <v>3536.4722222222199</v>
      </c>
      <c r="C1666">
        <v>0</v>
      </c>
      <c r="D1666">
        <v>0</v>
      </c>
      <c r="E1666">
        <v>10744.9</v>
      </c>
      <c r="F1666">
        <v>999.99999999999898</v>
      </c>
      <c r="G1666">
        <v>102672.8</v>
      </c>
      <c r="H1666">
        <v>449396.26666666602</v>
      </c>
      <c r="I1666" t="s">
        <v>29</v>
      </c>
    </row>
    <row r="1667" spans="1:9" x14ac:dyDescent="0.25">
      <c r="A1667">
        <v>450</v>
      </c>
      <c r="B1667">
        <v>3603.2222222222199</v>
      </c>
      <c r="C1667">
        <v>0</v>
      </c>
      <c r="D1667">
        <v>0</v>
      </c>
      <c r="E1667">
        <v>10495.333333333299</v>
      </c>
      <c r="F1667">
        <v>999.99999999999898</v>
      </c>
      <c r="G1667">
        <v>102672.8</v>
      </c>
      <c r="H1667">
        <v>459891.59999999899</v>
      </c>
      <c r="I1667" t="s">
        <v>29</v>
      </c>
    </row>
    <row r="1668" spans="1:9" x14ac:dyDescent="0.25">
      <c r="A1668">
        <v>460</v>
      </c>
      <c r="B1668">
        <v>3550.2277777777699</v>
      </c>
      <c r="C1668">
        <v>0</v>
      </c>
      <c r="D1668">
        <v>0</v>
      </c>
      <c r="E1668">
        <v>10430.4333333333</v>
      </c>
      <c r="F1668">
        <v>999.99999999999898</v>
      </c>
      <c r="G1668">
        <v>102672.8</v>
      </c>
      <c r="H1668">
        <v>470322.03333333298</v>
      </c>
      <c r="I1668" t="s">
        <v>29</v>
      </c>
    </row>
    <row r="1669" spans="1:9" x14ac:dyDescent="0.25">
      <c r="A1669">
        <v>470</v>
      </c>
      <c r="B1669">
        <v>3693.0222222222201</v>
      </c>
      <c r="C1669">
        <v>0</v>
      </c>
      <c r="D1669">
        <v>0</v>
      </c>
      <c r="E1669">
        <v>10605.266666666599</v>
      </c>
      <c r="F1669">
        <v>999.99999999999898</v>
      </c>
      <c r="G1669">
        <v>102672.8</v>
      </c>
      <c r="H1669">
        <v>480927.299999999</v>
      </c>
      <c r="I1669" t="s">
        <v>29</v>
      </c>
    </row>
    <row r="1670" spans="1:9" x14ac:dyDescent="0.25">
      <c r="A1670">
        <v>480</v>
      </c>
      <c r="B1670">
        <v>3619.6666666666601</v>
      </c>
      <c r="C1670">
        <v>0</v>
      </c>
      <c r="D1670">
        <v>0</v>
      </c>
      <c r="E1670">
        <v>10581.1</v>
      </c>
      <c r="F1670">
        <v>999.99999999999898</v>
      </c>
      <c r="G1670">
        <v>102672.8</v>
      </c>
      <c r="H1670">
        <v>491508.39999999898</v>
      </c>
      <c r="I1670" t="s">
        <v>29</v>
      </c>
    </row>
    <row r="1671" spans="1:9" x14ac:dyDescent="0.25">
      <c r="A1671">
        <v>490</v>
      </c>
      <c r="B1671">
        <v>3599.1055555555499</v>
      </c>
      <c r="C1671">
        <v>0</v>
      </c>
      <c r="D1671">
        <v>0</v>
      </c>
      <c r="E1671">
        <v>11017.1</v>
      </c>
      <c r="F1671">
        <v>999.99999999999898</v>
      </c>
      <c r="G1671">
        <v>102672.8</v>
      </c>
      <c r="H1671">
        <v>502525.49999999901</v>
      </c>
      <c r="I1671" t="s">
        <v>29</v>
      </c>
    </row>
    <row r="1672" spans="1:9" x14ac:dyDescent="0.25">
      <c r="A1672">
        <v>500</v>
      </c>
      <c r="B1672">
        <v>3686.9111111111101</v>
      </c>
      <c r="C1672">
        <v>0</v>
      </c>
      <c r="D1672">
        <v>0</v>
      </c>
      <c r="E1672">
        <v>10365.1333333333</v>
      </c>
      <c r="F1672">
        <v>999.99999999999898</v>
      </c>
      <c r="G1672">
        <v>102672.8</v>
      </c>
      <c r="H1672">
        <v>512890.63333333301</v>
      </c>
      <c r="I1672" t="s">
        <v>29</v>
      </c>
    </row>
    <row r="1673" spans="1:9" x14ac:dyDescent="0.25">
      <c r="A1673">
        <v>510</v>
      </c>
      <c r="B1673">
        <v>3577.8444444444399</v>
      </c>
      <c r="C1673">
        <v>0</v>
      </c>
      <c r="D1673">
        <v>0</v>
      </c>
      <c r="E1673">
        <v>10779.9333333333</v>
      </c>
      <c r="F1673">
        <v>999.99999999999898</v>
      </c>
      <c r="G1673">
        <v>102672.8</v>
      </c>
      <c r="H1673">
        <v>523670.56666666601</v>
      </c>
      <c r="I1673" t="s">
        <v>29</v>
      </c>
    </row>
    <row r="1674" spans="1:9" x14ac:dyDescent="0.25">
      <c r="A1674">
        <v>520</v>
      </c>
      <c r="B1674">
        <v>3698.5999999999899</v>
      </c>
      <c r="C1674">
        <v>0</v>
      </c>
      <c r="D1674">
        <v>0</v>
      </c>
      <c r="E1674">
        <v>10724.0666666666</v>
      </c>
      <c r="F1674">
        <v>999.99999999999898</v>
      </c>
      <c r="G1674">
        <v>102672.8</v>
      </c>
      <c r="H1674">
        <v>534394.63333333295</v>
      </c>
      <c r="I1674" t="s">
        <v>29</v>
      </c>
    </row>
    <row r="1675" spans="1:9" x14ac:dyDescent="0.25">
      <c r="A1675">
        <v>530</v>
      </c>
      <c r="B1675">
        <v>3738.95</v>
      </c>
      <c r="C1675">
        <v>0</v>
      </c>
      <c r="D1675">
        <v>0</v>
      </c>
      <c r="E1675">
        <v>10250.266666666599</v>
      </c>
      <c r="F1675">
        <v>999.99999999999898</v>
      </c>
      <c r="G1675">
        <v>102672.8</v>
      </c>
      <c r="H1675">
        <v>544644.9</v>
      </c>
      <c r="I1675" t="s">
        <v>29</v>
      </c>
    </row>
    <row r="1676" spans="1:9" x14ac:dyDescent="0.25">
      <c r="A1676">
        <v>540</v>
      </c>
      <c r="B1676">
        <v>3770.8388888888799</v>
      </c>
      <c r="C1676">
        <v>0</v>
      </c>
      <c r="D1676">
        <v>0</v>
      </c>
      <c r="E1676">
        <v>11107.9</v>
      </c>
      <c r="F1676">
        <v>999.99999999999898</v>
      </c>
      <c r="G1676">
        <v>102672.8</v>
      </c>
      <c r="H1676">
        <v>555752.80000000005</v>
      </c>
      <c r="I1676" t="s">
        <v>29</v>
      </c>
    </row>
    <row r="1677" spans="1:9" x14ac:dyDescent="0.25">
      <c r="A1677">
        <v>550</v>
      </c>
      <c r="B1677">
        <v>3744.5388888888801</v>
      </c>
      <c r="C1677">
        <v>0</v>
      </c>
      <c r="D1677">
        <v>0</v>
      </c>
      <c r="E1677">
        <v>9942.7000000000007</v>
      </c>
      <c r="F1677">
        <v>999.99999999999898</v>
      </c>
      <c r="G1677">
        <v>102672.8</v>
      </c>
      <c r="H1677">
        <v>565695.5</v>
      </c>
      <c r="I1677" t="s">
        <v>29</v>
      </c>
    </row>
    <row r="1678" spans="1:9" x14ac:dyDescent="0.25">
      <c r="A1678">
        <v>560</v>
      </c>
      <c r="B1678">
        <v>3703.9499999999898</v>
      </c>
      <c r="C1678">
        <v>0</v>
      </c>
      <c r="D1678">
        <v>0</v>
      </c>
      <c r="E1678">
        <v>11167.866666666599</v>
      </c>
      <c r="F1678">
        <v>999.99999999999898</v>
      </c>
      <c r="G1678">
        <v>102672.8</v>
      </c>
      <c r="H1678">
        <v>576863.366666666</v>
      </c>
      <c r="I1678" t="s">
        <v>29</v>
      </c>
    </row>
    <row r="1679" spans="1:9" x14ac:dyDescent="0.25">
      <c r="A1679">
        <v>570</v>
      </c>
      <c r="B1679">
        <v>3651.0777777777698</v>
      </c>
      <c r="C1679">
        <v>0</v>
      </c>
      <c r="D1679">
        <v>0</v>
      </c>
      <c r="E1679">
        <v>9937.8333333333303</v>
      </c>
      <c r="F1679">
        <v>999.99999999999898</v>
      </c>
      <c r="G1679">
        <v>102672.8</v>
      </c>
      <c r="H1679">
        <v>586801.19999999995</v>
      </c>
      <c r="I1679" t="s">
        <v>29</v>
      </c>
    </row>
    <row r="1680" spans="1:9" x14ac:dyDescent="0.25">
      <c r="A1680">
        <v>580</v>
      </c>
      <c r="B1680">
        <v>3757.2666666666601</v>
      </c>
      <c r="C1680">
        <v>0</v>
      </c>
      <c r="D1680">
        <v>0</v>
      </c>
      <c r="E1680">
        <v>10866.3</v>
      </c>
      <c r="F1680">
        <v>999.99999999999898</v>
      </c>
      <c r="G1680">
        <v>102672.8</v>
      </c>
      <c r="H1680">
        <v>597667.5</v>
      </c>
      <c r="I1680" t="s">
        <v>29</v>
      </c>
    </row>
    <row r="1681" spans="1:9" x14ac:dyDescent="0.25">
      <c r="A1681">
        <v>590</v>
      </c>
      <c r="B1681">
        <v>3642.8</v>
      </c>
      <c r="C1681">
        <v>0</v>
      </c>
      <c r="D1681">
        <v>0</v>
      </c>
      <c r="E1681">
        <v>10465.666666666601</v>
      </c>
      <c r="F1681">
        <v>999.99999999999898</v>
      </c>
      <c r="G1681">
        <v>102672.8</v>
      </c>
      <c r="H1681">
        <v>608133.16666666605</v>
      </c>
      <c r="I1681" t="s">
        <v>29</v>
      </c>
    </row>
    <row r="1682" spans="1:9" x14ac:dyDescent="0.25">
      <c r="A1682">
        <v>600</v>
      </c>
      <c r="B1682">
        <v>3678.7166666666599</v>
      </c>
      <c r="C1682">
        <v>0</v>
      </c>
      <c r="D1682">
        <v>0</v>
      </c>
      <c r="E1682">
        <v>10371.766666666599</v>
      </c>
      <c r="F1682">
        <v>999.99999999999898</v>
      </c>
      <c r="G1682">
        <v>102672.8</v>
      </c>
      <c r="H1682">
        <v>618504.933333333</v>
      </c>
      <c r="I1682" t="s">
        <v>29</v>
      </c>
    </row>
    <row r="1683" spans="1:9" x14ac:dyDescent="0.25">
      <c r="A1683">
        <v>610</v>
      </c>
      <c r="B1683">
        <v>3752.8944444444401</v>
      </c>
      <c r="C1683">
        <v>0</v>
      </c>
      <c r="D1683">
        <v>0</v>
      </c>
      <c r="E1683">
        <v>10756.1</v>
      </c>
      <c r="F1683">
        <v>999.99999999999898</v>
      </c>
      <c r="G1683">
        <v>102672.8</v>
      </c>
      <c r="H1683">
        <v>629261.03333333298</v>
      </c>
      <c r="I1683" t="s">
        <v>29</v>
      </c>
    </row>
    <row r="1684" spans="1:9" x14ac:dyDescent="0.25">
      <c r="A1684">
        <v>620</v>
      </c>
      <c r="B1684">
        <v>3740.6055555555499</v>
      </c>
      <c r="C1684">
        <v>0</v>
      </c>
      <c r="D1684">
        <v>0</v>
      </c>
      <c r="E1684">
        <v>10588.3</v>
      </c>
      <c r="F1684">
        <v>999.99999999999898</v>
      </c>
      <c r="G1684">
        <v>102672.8</v>
      </c>
      <c r="H1684">
        <v>639849.33333333302</v>
      </c>
      <c r="I1684" t="s">
        <v>29</v>
      </c>
    </row>
    <row r="1685" spans="1:9" x14ac:dyDescent="0.25">
      <c r="A1685">
        <v>630</v>
      </c>
      <c r="B1685">
        <v>3725.00555555555</v>
      </c>
      <c r="C1685">
        <v>0</v>
      </c>
      <c r="D1685">
        <v>0</v>
      </c>
      <c r="E1685">
        <v>10509.1333333333</v>
      </c>
      <c r="F1685">
        <v>999.99999999999898</v>
      </c>
      <c r="G1685">
        <v>102672.8</v>
      </c>
      <c r="H1685">
        <v>650358.46666666598</v>
      </c>
      <c r="I1685" t="s">
        <v>29</v>
      </c>
    </row>
    <row r="1686" spans="1:9" x14ac:dyDescent="0.25">
      <c r="A1686">
        <v>640</v>
      </c>
      <c r="B1686">
        <v>3809.1722222222202</v>
      </c>
      <c r="C1686">
        <v>0</v>
      </c>
      <c r="D1686">
        <v>0</v>
      </c>
      <c r="E1686">
        <v>10814.1</v>
      </c>
      <c r="F1686">
        <v>999.99999999999898</v>
      </c>
      <c r="G1686">
        <v>102672.8</v>
      </c>
      <c r="H1686">
        <v>661172.56666666595</v>
      </c>
      <c r="I1686" t="s">
        <v>29</v>
      </c>
    </row>
    <row r="1687" spans="1:9" x14ac:dyDescent="0.25">
      <c r="A1687">
        <v>650</v>
      </c>
      <c r="B1687">
        <v>3742.24444444444</v>
      </c>
      <c r="C1687">
        <v>0</v>
      </c>
      <c r="D1687">
        <v>0</v>
      </c>
      <c r="E1687">
        <v>10342.799999999999</v>
      </c>
      <c r="F1687">
        <v>999.99999999999898</v>
      </c>
      <c r="G1687">
        <v>102672.8</v>
      </c>
      <c r="H1687">
        <v>671515.366666666</v>
      </c>
      <c r="I1687" t="s">
        <v>29</v>
      </c>
    </row>
    <row r="1688" spans="1:9" x14ac:dyDescent="0.25">
      <c r="A1688">
        <v>660</v>
      </c>
      <c r="B1688">
        <v>3730.9777777777699</v>
      </c>
      <c r="C1688">
        <v>0</v>
      </c>
      <c r="D1688">
        <v>0</v>
      </c>
      <c r="E1688">
        <v>10421.333333333299</v>
      </c>
      <c r="F1688">
        <v>999.99999999999898</v>
      </c>
      <c r="G1688">
        <v>102672.8</v>
      </c>
      <c r="H1688">
        <v>681936.7</v>
      </c>
      <c r="I1688" t="s">
        <v>29</v>
      </c>
    </row>
    <row r="1689" spans="1:9" x14ac:dyDescent="0.25">
      <c r="A1689">
        <v>670</v>
      </c>
      <c r="B1689">
        <v>3755.6722222222202</v>
      </c>
      <c r="C1689">
        <v>0</v>
      </c>
      <c r="D1689">
        <v>0</v>
      </c>
      <c r="E1689">
        <v>10290.9333333333</v>
      </c>
      <c r="F1689">
        <v>999.99999999999898</v>
      </c>
      <c r="G1689">
        <v>102672.8</v>
      </c>
      <c r="H1689">
        <v>692227.63333333295</v>
      </c>
      <c r="I1689" t="s">
        <v>29</v>
      </c>
    </row>
    <row r="1690" spans="1:9" x14ac:dyDescent="0.25">
      <c r="A1690">
        <v>680</v>
      </c>
      <c r="B1690">
        <v>3796.2777777777701</v>
      </c>
      <c r="C1690">
        <v>0</v>
      </c>
      <c r="D1690">
        <v>0</v>
      </c>
      <c r="E1690">
        <v>10543.4666666666</v>
      </c>
      <c r="F1690">
        <v>999.99999999999898</v>
      </c>
      <c r="G1690">
        <v>102672.8</v>
      </c>
      <c r="H1690">
        <v>702771.1</v>
      </c>
      <c r="I1690" t="s">
        <v>29</v>
      </c>
    </row>
    <row r="1691" spans="1:9" x14ac:dyDescent="0.25">
      <c r="A1691">
        <v>690</v>
      </c>
      <c r="B1691">
        <v>3718.9666666666599</v>
      </c>
      <c r="C1691">
        <v>0</v>
      </c>
      <c r="D1691">
        <v>0</v>
      </c>
      <c r="E1691">
        <v>10473.166666666601</v>
      </c>
      <c r="F1691">
        <v>999.99999999999898</v>
      </c>
      <c r="G1691">
        <v>102672.8</v>
      </c>
      <c r="H1691">
        <v>713244.26666666602</v>
      </c>
      <c r="I1691" t="s">
        <v>29</v>
      </c>
    </row>
    <row r="1692" spans="1:9" x14ac:dyDescent="0.25">
      <c r="A1692">
        <v>700</v>
      </c>
      <c r="B1692">
        <v>3797.37222222222</v>
      </c>
      <c r="C1692">
        <v>0</v>
      </c>
      <c r="D1692">
        <v>0</v>
      </c>
      <c r="E1692">
        <v>10188.833333333299</v>
      </c>
      <c r="F1692">
        <v>999.99999999999898</v>
      </c>
      <c r="G1692">
        <v>102672.8</v>
      </c>
      <c r="H1692">
        <v>723433.1</v>
      </c>
      <c r="I1692" t="s">
        <v>29</v>
      </c>
    </row>
    <row r="1693" spans="1:9" x14ac:dyDescent="0.25">
      <c r="A1693">
        <v>710</v>
      </c>
      <c r="B1693">
        <v>3774.4555555555498</v>
      </c>
      <c r="C1693">
        <v>0</v>
      </c>
      <c r="D1693">
        <v>0</v>
      </c>
      <c r="E1693">
        <v>10200.4666666666</v>
      </c>
      <c r="F1693">
        <v>999.99999999999898</v>
      </c>
      <c r="G1693">
        <v>102672.8</v>
      </c>
      <c r="H1693">
        <v>733633.56666666595</v>
      </c>
      <c r="I1693" t="s">
        <v>29</v>
      </c>
    </row>
    <row r="1694" spans="1:9" x14ac:dyDescent="0.25">
      <c r="A1694">
        <v>720</v>
      </c>
      <c r="B1694">
        <v>3801.5277777777701</v>
      </c>
      <c r="C1694">
        <v>0</v>
      </c>
      <c r="D1694">
        <v>0</v>
      </c>
      <c r="E1694">
        <v>10291.799999999999</v>
      </c>
      <c r="F1694">
        <v>999.99999999999898</v>
      </c>
      <c r="G1694">
        <v>102672.8</v>
      </c>
      <c r="H1694">
        <v>743925.366666666</v>
      </c>
      <c r="I1694" t="s">
        <v>29</v>
      </c>
    </row>
    <row r="1695" spans="1:9" x14ac:dyDescent="0.25">
      <c r="A1695">
        <v>730</v>
      </c>
      <c r="B1695">
        <v>3738.11666666666</v>
      </c>
      <c r="C1695">
        <v>0</v>
      </c>
      <c r="D1695">
        <v>0</v>
      </c>
      <c r="E1695">
        <v>9963.5333333333292</v>
      </c>
      <c r="F1695">
        <v>999.99999999999898</v>
      </c>
      <c r="G1695">
        <v>102672.8</v>
      </c>
      <c r="H1695">
        <v>753888.9</v>
      </c>
      <c r="I1695" t="s">
        <v>29</v>
      </c>
    </row>
    <row r="1696" spans="1:9" x14ac:dyDescent="0.25">
      <c r="A1696">
        <v>740</v>
      </c>
      <c r="B1696">
        <v>3730.8111111111102</v>
      </c>
      <c r="C1696">
        <v>0</v>
      </c>
      <c r="D1696">
        <v>0</v>
      </c>
      <c r="E1696">
        <v>9967.1666666666606</v>
      </c>
      <c r="F1696">
        <v>999.99999999999898</v>
      </c>
      <c r="G1696">
        <v>102672.8</v>
      </c>
      <c r="H1696">
        <v>763856.06666666595</v>
      </c>
      <c r="I1696" t="s">
        <v>29</v>
      </c>
    </row>
    <row r="1697" spans="1:9" x14ac:dyDescent="0.25">
      <c r="A1697">
        <v>750</v>
      </c>
      <c r="B1697">
        <v>3736.1833333333302</v>
      </c>
      <c r="C1697">
        <v>0</v>
      </c>
      <c r="D1697">
        <v>0</v>
      </c>
      <c r="E1697">
        <v>10013.366666666599</v>
      </c>
      <c r="F1697">
        <v>999.99999999999898</v>
      </c>
      <c r="G1697">
        <v>102672.8</v>
      </c>
      <c r="H1697">
        <v>773869.433333333</v>
      </c>
      <c r="I1697" t="s">
        <v>29</v>
      </c>
    </row>
    <row r="1698" spans="1:9" x14ac:dyDescent="0.25">
      <c r="A1698">
        <v>760</v>
      </c>
      <c r="B1698">
        <v>3753.4055555555501</v>
      </c>
      <c r="C1698">
        <v>0</v>
      </c>
      <c r="D1698">
        <v>0</v>
      </c>
      <c r="E1698">
        <v>10133.6333333333</v>
      </c>
      <c r="F1698">
        <v>999.99999999999898</v>
      </c>
      <c r="G1698">
        <v>102672.8</v>
      </c>
      <c r="H1698">
        <v>784003.06666666595</v>
      </c>
      <c r="I1698" t="s">
        <v>29</v>
      </c>
    </row>
    <row r="1699" spans="1:9" x14ac:dyDescent="0.25">
      <c r="A1699">
        <v>770</v>
      </c>
      <c r="B1699">
        <v>3732.11666666666</v>
      </c>
      <c r="C1699">
        <v>0</v>
      </c>
      <c r="D1699">
        <v>0</v>
      </c>
      <c r="E1699">
        <v>10402.0666666666</v>
      </c>
      <c r="F1699">
        <v>999.99999999999898</v>
      </c>
      <c r="G1699">
        <v>102672.8</v>
      </c>
      <c r="H1699">
        <v>794405.13333333295</v>
      </c>
      <c r="I1699" t="s">
        <v>29</v>
      </c>
    </row>
    <row r="1700" spans="1:9" x14ac:dyDescent="0.25">
      <c r="A1700">
        <v>780</v>
      </c>
      <c r="B1700">
        <v>3780.5277777777701</v>
      </c>
      <c r="C1700">
        <v>0</v>
      </c>
      <c r="D1700">
        <v>0</v>
      </c>
      <c r="E1700">
        <v>10135</v>
      </c>
      <c r="F1700">
        <v>999.99999999999898</v>
      </c>
      <c r="G1700">
        <v>102672.8</v>
      </c>
      <c r="H1700">
        <v>804540.13333333295</v>
      </c>
      <c r="I1700" t="s">
        <v>29</v>
      </c>
    </row>
    <row r="1701" spans="1:9" x14ac:dyDescent="0.25">
      <c r="A1701">
        <v>790</v>
      </c>
      <c r="B1701">
        <v>3766.7166666666599</v>
      </c>
      <c r="C1701">
        <v>0</v>
      </c>
      <c r="D1701">
        <v>0</v>
      </c>
      <c r="E1701">
        <v>9974.6333333333296</v>
      </c>
      <c r="F1701">
        <v>999.99999999999898</v>
      </c>
      <c r="G1701">
        <v>102672.8</v>
      </c>
      <c r="H1701">
        <v>814514.76666666602</v>
      </c>
      <c r="I1701" t="s">
        <v>29</v>
      </c>
    </row>
    <row r="1702" spans="1:9" x14ac:dyDescent="0.25">
      <c r="A1702">
        <v>800</v>
      </c>
      <c r="B1702">
        <v>3769.0555555555502</v>
      </c>
      <c r="C1702">
        <v>0</v>
      </c>
      <c r="D1702">
        <v>0</v>
      </c>
      <c r="E1702">
        <v>10336.6</v>
      </c>
      <c r="F1702">
        <v>999.99999999999898</v>
      </c>
      <c r="G1702">
        <v>102672.8</v>
      </c>
      <c r="H1702">
        <v>824851.366666666</v>
      </c>
      <c r="I1702" t="s">
        <v>29</v>
      </c>
    </row>
    <row r="1703" spans="1:9" x14ac:dyDescent="0.25">
      <c r="A1703">
        <v>0</v>
      </c>
      <c r="B1703">
        <v>2169.5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t="s">
        <v>30</v>
      </c>
    </row>
    <row r="1704" spans="1:9" x14ac:dyDescent="0.25">
      <c r="A1704">
        <v>10</v>
      </c>
      <c r="B1704">
        <v>2219.13888888888</v>
      </c>
      <c r="C1704">
        <v>1000</v>
      </c>
      <c r="D1704">
        <v>1000</v>
      </c>
      <c r="E1704">
        <v>9023.9333333333307</v>
      </c>
      <c r="F1704">
        <v>1000</v>
      </c>
      <c r="G1704">
        <v>1000</v>
      </c>
      <c r="H1704">
        <v>9023.9333333333307</v>
      </c>
      <c r="I1704" t="s">
        <v>30</v>
      </c>
    </row>
    <row r="1705" spans="1:9" x14ac:dyDescent="0.25">
      <c r="A1705">
        <v>20</v>
      </c>
      <c r="B1705">
        <v>2278.9722222222199</v>
      </c>
      <c r="C1705">
        <v>0</v>
      </c>
      <c r="D1705">
        <v>0</v>
      </c>
      <c r="E1705">
        <v>8551.7999999999993</v>
      </c>
      <c r="F1705">
        <v>1000</v>
      </c>
      <c r="G1705">
        <v>1000</v>
      </c>
      <c r="H1705">
        <v>17575.733333333301</v>
      </c>
      <c r="I1705" t="s">
        <v>30</v>
      </c>
    </row>
    <row r="1706" spans="1:9" x14ac:dyDescent="0.25">
      <c r="A1706">
        <v>30</v>
      </c>
      <c r="B1706">
        <v>2297.9555555555498</v>
      </c>
      <c r="C1706">
        <v>0</v>
      </c>
      <c r="D1706">
        <v>0</v>
      </c>
      <c r="E1706">
        <v>8866.5</v>
      </c>
      <c r="F1706">
        <v>1000</v>
      </c>
      <c r="G1706">
        <v>1000</v>
      </c>
      <c r="H1706">
        <v>26442.233333333301</v>
      </c>
      <c r="I1706" t="s">
        <v>30</v>
      </c>
    </row>
    <row r="1707" spans="1:9" x14ac:dyDescent="0.25">
      <c r="A1707">
        <v>40</v>
      </c>
      <c r="B1707">
        <v>2369.76111111111</v>
      </c>
      <c r="C1707">
        <v>0</v>
      </c>
      <c r="D1707">
        <v>0</v>
      </c>
      <c r="E1707">
        <v>8492.1666666666606</v>
      </c>
      <c r="F1707">
        <v>1000</v>
      </c>
      <c r="G1707">
        <v>1000</v>
      </c>
      <c r="H1707">
        <v>34934.3999999999</v>
      </c>
      <c r="I1707" t="s">
        <v>30</v>
      </c>
    </row>
    <row r="1708" spans="1:9" x14ac:dyDescent="0.25">
      <c r="A1708">
        <v>50</v>
      </c>
      <c r="B1708">
        <v>2354.0555555555502</v>
      </c>
      <c r="C1708">
        <v>0</v>
      </c>
      <c r="D1708">
        <v>0</v>
      </c>
      <c r="E1708">
        <v>9169.2333333333299</v>
      </c>
      <c r="F1708">
        <v>1000</v>
      </c>
      <c r="G1708">
        <v>1000</v>
      </c>
      <c r="H1708">
        <v>44103.633333333302</v>
      </c>
      <c r="I1708" t="s">
        <v>30</v>
      </c>
    </row>
    <row r="1709" spans="1:9" x14ac:dyDescent="0.25">
      <c r="A1709">
        <v>60</v>
      </c>
      <c r="B1709">
        <v>2408.63333333333</v>
      </c>
      <c r="C1709">
        <v>0</v>
      </c>
      <c r="D1709">
        <v>0</v>
      </c>
      <c r="E1709">
        <v>9086.0333333333292</v>
      </c>
      <c r="F1709">
        <v>1000</v>
      </c>
      <c r="G1709">
        <v>1000</v>
      </c>
      <c r="H1709">
        <v>53189.666666666599</v>
      </c>
      <c r="I1709" t="s">
        <v>30</v>
      </c>
    </row>
    <row r="1710" spans="1:9" x14ac:dyDescent="0.25">
      <c r="A1710">
        <v>70</v>
      </c>
      <c r="B1710">
        <v>2395.8055555555502</v>
      </c>
      <c r="C1710">
        <v>0</v>
      </c>
      <c r="D1710">
        <v>0</v>
      </c>
      <c r="E1710">
        <v>9202.4333333333307</v>
      </c>
      <c r="F1710">
        <v>1000</v>
      </c>
      <c r="G1710">
        <v>1000</v>
      </c>
      <c r="H1710">
        <v>62392.1</v>
      </c>
      <c r="I1710" t="s">
        <v>30</v>
      </c>
    </row>
    <row r="1711" spans="1:9" x14ac:dyDescent="0.25">
      <c r="A1711">
        <v>80</v>
      </c>
      <c r="B1711">
        <v>2396.88333333333</v>
      </c>
      <c r="C1711">
        <v>0</v>
      </c>
      <c r="D1711">
        <v>0</v>
      </c>
      <c r="E1711">
        <v>8960.5333333333292</v>
      </c>
      <c r="F1711">
        <v>1000</v>
      </c>
      <c r="G1711">
        <v>1000</v>
      </c>
      <c r="H1711">
        <v>71352.633333333302</v>
      </c>
      <c r="I1711" t="s">
        <v>30</v>
      </c>
    </row>
    <row r="1712" spans="1:9" x14ac:dyDescent="0.25">
      <c r="A1712">
        <v>90</v>
      </c>
      <c r="B1712">
        <v>2480.7722222222201</v>
      </c>
      <c r="C1712">
        <v>0</v>
      </c>
      <c r="D1712">
        <v>0</v>
      </c>
      <c r="E1712">
        <v>9383</v>
      </c>
      <c r="F1712">
        <v>1000</v>
      </c>
      <c r="G1712">
        <v>1000</v>
      </c>
      <c r="H1712">
        <v>80735.633333333302</v>
      </c>
      <c r="I1712" t="s">
        <v>30</v>
      </c>
    </row>
    <row r="1713" spans="1:9" x14ac:dyDescent="0.25">
      <c r="A1713">
        <v>100</v>
      </c>
      <c r="B1713">
        <v>2479.4166666666601</v>
      </c>
      <c r="C1713">
        <v>0</v>
      </c>
      <c r="D1713">
        <v>0</v>
      </c>
      <c r="E1713">
        <v>8441.9</v>
      </c>
      <c r="F1713">
        <v>1000</v>
      </c>
      <c r="G1713">
        <v>1000</v>
      </c>
      <c r="H1713">
        <v>89177.533333333296</v>
      </c>
      <c r="I1713" t="s">
        <v>30</v>
      </c>
    </row>
    <row r="1714" spans="1:9" x14ac:dyDescent="0.25">
      <c r="A1714">
        <v>110</v>
      </c>
      <c r="B1714">
        <v>2455.7944444444402</v>
      </c>
      <c r="C1714">
        <v>0</v>
      </c>
      <c r="D1714">
        <v>0</v>
      </c>
      <c r="E1714">
        <v>8504.5333333333292</v>
      </c>
      <c r="F1714">
        <v>1000</v>
      </c>
      <c r="G1714">
        <v>1000</v>
      </c>
      <c r="H1714">
        <v>97682.066666666593</v>
      </c>
      <c r="I1714" t="s">
        <v>30</v>
      </c>
    </row>
    <row r="1715" spans="1:9" x14ac:dyDescent="0.25">
      <c r="A1715">
        <v>120</v>
      </c>
      <c r="B1715">
        <v>2445.5611111111102</v>
      </c>
      <c r="C1715">
        <v>0</v>
      </c>
      <c r="D1715">
        <v>0</v>
      </c>
      <c r="E1715">
        <v>8836.6333333333296</v>
      </c>
      <c r="F1715">
        <v>1000</v>
      </c>
      <c r="G1715">
        <v>1000</v>
      </c>
      <c r="H1715">
        <v>106518.69999999899</v>
      </c>
      <c r="I1715" t="s">
        <v>30</v>
      </c>
    </row>
    <row r="1716" spans="1:9" x14ac:dyDescent="0.25">
      <c r="A1716">
        <v>130</v>
      </c>
      <c r="B1716">
        <v>2461.3611111111099</v>
      </c>
      <c r="C1716">
        <v>0</v>
      </c>
      <c r="D1716">
        <v>0</v>
      </c>
      <c r="E1716">
        <v>8908.9333333333307</v>
      </c>
      <c r="F1716">
        <v>1000</v>
      </c>
      <c r="G1716">
        <v>1000</v>
      </c>
      <c r="H1716">
        <v>115427.633333333</v>
      </c>
      <c r="I1716" t="s">
        <v>30</v>
      </c>
    </row>
    <row r="1717" spans="1:9" x14ac:dyDescent="0.25">
      <c r="A1717">
        <v>140</v>
      </c>
      <c r="B1717">
        <v>2539.2055555555498</v>
      </c>
      <c r="C1717">
        <v>0</v>
      </c>
      <c r="D1717">
        <v>0</v>
      </c>
      <c r="E1717">
        <v>8780.9333333333307</v>
      </c>
      <c r="F1717">
        <v>1000</v>
      </c>
      <c r="G1717">
        <v>1000</v>
      </c>
      <c r="H1717">
        <v>124208.566666666</v>
      </c>
      <c r="I1717" t="s">
        <v>30</v>
      </c>
    </row>
    <row r="1718" spans="1:9" x14ac:dyDescent="0.25">
      <c r="A1718">
        <v>150</v>
      </c>
      <c r="B1718">
        <v>2558.0222222222201</v>
      </c>
      <c r="C1718">
        <v>0</v>
      </c>
      <c r="D1718">
        <v>0</v>
      </c>
      <c r="E1718">
        <v>9119.6</v>
      </c>
      <c r="F1718">
        <v>1000</v>
      </c>
      <c r="G1718">
        <v>1000</v>
      </c>
      <c r="H1718">
        <v>133328.16666666599</v>
      </c>
      <c r="I1718" t="s">
        <v>30</v>
      </c>
    </row>
    <row r="1719" spans="1:9" x14ac:dyDescent="0.25">
      <c r="A1719">
        <v>160</v>
      </c>
      <c r="B1719">
        <v>2541.37222222222</v>
      </c>
      <c r="C1719">
        <v>0</v>
      </c>
      <c r="D1719">
        <v>0</v>
      </c>
      <c r="E1719">
        <v>8773.3666666666595</v>
      </c>
      <c r="F1719">
        <v>1000</v>
      </c>
      <c r="G1719">
        <v>1000</v>
      </c>
      <c r="H1719">
        <v>142101.53333333301</v>
      </c>
      <c r="I1719" t="s">
        <v>30</v>
      </c>
    </row>
    <row r="1720" spans="1:9" x14ac:dyDescent="0.25">
      <c r="A1720">
        <v>170</v>
      </c>
      <c r="B1720">
        <v>2575.8277777777698</v>
      </c>
      <c r="C1720">
        <v>0</v>
      </c>
      <c r="D1720">
        <v>0</v>
      </c>
      <c r="E1720">
        <v>9202.9333333333307</v>
      </c>
      <c r="F1720">
        <v>1000</v>
      </c>
      <c r="G1720">
        <v>1000</v>
      </c>
      <c r="H1720">
        <v>151304.46666666601</v>
      </c>
      <c r="I1720" t="s">
        <v>30</v>
      </c>
    </row>
    <row r="1721" spans="1:9" x14ac:dyDescent="0.25">
      <c r="A1721">
        <v>180</v>
      </c>
      <c r="B1721">
        <v>2439.4333333333302</v>
      </c>
      <c r="C1721">
        <v>0</v>
      </c>
      <c r="D1721">
        <v>0</v>
      </c>
      <c r="E1721">
        <v>8836.1666666666606</v>
      </c>
      <c r="F1721">
        <v>1000</v>
      </c>
      <c r="G1721">
        <v>1000</v>
      </c>
      <c r="H1721">
        <v>160140.63333333301</v>
      </c>
      <c r="I1721" t="s">
        <v>30</v>
      </c>
    </row>
    <row r="1722" spans="1:9" x14ac:dyDescent="0.25">
      <c r="A1722">
        <v>190</v>
      </c>
      <c r="B1722">
        <v>2495.38333333333</v>
      </c>
      <c r="C1722">
        <v>0</v>
      </c>
      <c r="D1722">
        <v>0</v>
      </c>
      <c r="E1722">
        <v>8735.5</v>
      </c>
      <c r="F1722">
        <v>1000</v>
      </c>
      <c r="G1722">
        <v>1000</v>
      </c>
      <c r="H1722">
        <v>168876.13333333301</v>
      </c>
      <c r="I1722" t="s">
        <v>30</v>
      </c>
    </row>
    <row r="1723" spans="1:9" x14ac:dyDescent="0.25">
      <c r="A1723">
        <v>200</v>
      </c>
      <c r="B1723">
        <v>2451.00555555555</v>
      </c>
      <c r="C1723">
        <v>0</v>
      </c>
      <c r="D1723">
        <v>0</v>
      </c>
      <c r="E1723">
        <v>8967.2000000000007</v>
      </c>
      <c r="F1723">
        <v>1000</v>
      </c>
      <c r="G1723">
        <v>1000</v>
      </c>
      <c r="H1723">
        <v>177843.33333333299</v>
      </c>
      <c r="I1723" t="s">
        <v>30</v>
      </c>
    </row>
    <row r="1724" spans="1:9" x14ac:dyDescent="0.25">
      <c r="A1724">
        <v>210</v>
      </c>
      <c r="B1724">
        <v>2558.6833333333302</v>
      </c>
      <c r="C1724">
        <v>0</v>
      </c>
      <c r="D1724">
        <v>0</v>
      </c>
      <c r="E1724">
        <v>9151.6333333333296</v>
      </c>
      <c r="F1724">
        <v>1000</v>
      </c>
      <c r="G1724">
        <v>1000</v>
      </c>
      <c r="H1724">
        <v>186994.96666666601</v>
      </c>
      <c r="I1724" t="s">
        <v>30</v>
      </c>
    </row>
    <row r="1725" spans="1:9" x14ac:dyDescent="0.25">
      <c r="A1725">
        <v>220</v>
      </c>
      <c r="B1725">
        <v>2559.7777777777701</v>
      </c>
      <c r="C1725">
        <v>0</v>
      </c>
      <c r="D1725">
        <v>0</v>
      </c>
      <c r="E1725">
        <v>8336.4333333333307</v>
      </c>
      <c r="F1725">
        <v>1000</v>
      </c>
      <c r="G1725">
        <v>1000</v>
      </c>
      <c r="H1725">
        <v>195331.399999999</v>
      </c>
      <c r="I1725" t="s">
        <v>30</v>
      </c>
    </row>
    <row r="1726" spans="1:9" x14ac:dyDescent="0.25">
      <c r="A1726">
        <v>230</v>
      </c>
      <c r="B1726">
        <v>2645.7666666666601</v>
      </c>
      <c r="C1726">
        <v>0</v>
      </c>
      <c r="D1726">
        <v>0</v>
      </c>
      <c r="E1726">
        <v>9585.8666666666595</v>
      </c>
      <c r="F1726">
        <v>1000</v>
      </c>
      <c r="G1726">
        <v>1000</v>
      </c>
      <c r="H1726">
        <v>204917.26666666599</v>
      </c>
      <c r="I1726" t="s">
        <v>30</v>
      </c>
    </row>
    <row r="1727" spans="1:9" x14ac:dyDescent="0.25">
      <c r="A1727">
        <v>240</v>
      </c>
      <c r="B1727">
        <v>2650.9</v>
      </c>
      <c r="C1727">
        <v>0</v>
      </c>
      <c r="D1727">
        <v>0</v>
      </c>
      <c r="E1727">
        <v>8784.7999999999993</v>
      </c>
      <c r="F1727">
        <v>1000</v>
      </c>
      <c r="G1727">
        <v>1000</v>
      </c>
      <c r="H1727">
        <v>213702.06666666601</v>
      </c>
      <c r="I1727" t="s">
        <v>30</v>
      </c>
    </row>
    <row r="1728" spans="1:9" x14ac:dyDescent="0.25">
      <c r="A1728">
        <v>250</v>
      </c>
      <c r="B1728">
        <v>2664.3055555555502</v>
      </c>
      <c r="C1728">
        <v>0</v>
      </c>
      <c r="D1728">
        <v>0</v>
      </c>
      <c r="E1728">
        <v>9117.2999999999993</v>
      </c>
      <c r="F1728">
        <v>1000</v>
      </c>
      <c r="G1728">
        <v>1000</v>
      </c>
      <c r="H1728">
        <v>222819.366666666</v>
      </c>
      <c r="I1728" t="s">
        <v>30</v>
      </c>
    </row>
    <row r="1729" spans="1:9" x14ac:dyDescent="0.25">
      <c r="A1729">
        <v>260</v>
      </c>
      <c r="B1729">
        <v>2642.5555555555502</v>
      </c>
      <c r="C1729">
        <v>0</v>
      </c>
      <c r="D1729">
        <v>0</v>
      </c>
      <c r="E1729">
        <v>8980.3666666666595</v>
      </c>
      <c r="F1729">
        <v>1000</v>
      </c>
      <c r="G1729">
        <v>1000</v>
      </c>
      <c r="H1729">
        <v>231799.73333333299</v>
      </c>
      <c r="I1729" t="s">
        <v>30</v>
      </c>
    </row>
    <row r="1730" spans="1:9" x14ac:dyDescent="0.25">
      <c r="A1730">
        <v>270</v>
      </c>
      <c r="B1730">
        <v>2728.12222222222</v>
      </c>
      <c r="C1730">
        <v>0</v>
      </c>
      <c r="D1730">
        <v>0</v>
      </c>
      <c r="E1730">
        <v>8966.3333333333303</v>
      </c>
      <c r="F1730">
        <v>1000</v>
      </c>
      <c r="G1730">
        <v>1000</v>
      </c>
      <c r="H1730">
        <v>240766.06666666601</v>
      </c>
      <c r="I1730" t="s">
        <v>30</v>
      </c>
    </row>
    <row r="1731" spans="1:9" x14ac:dyDescent="0.25">
      <c r="A1731">
        <v>280</v>
      </c>
      <c r="B1731">
        <v>2701.8499999999899</v>
      </c>
      <c r="C1731">
        <v>0</v>
      </c>
      <c r="D1731">
        <v>0</v>
      </c>
      <c r="E1731">
        <v>8948.1333333333296</v>
      </c>
      <c r="F1731">
        <v>1000</v>
      </c>
      <c r="G1731">
        <v>1000</v>
      </c>
      <c r="H1731">
        <v>249714.19999999899</v>
      </c>
      <c r="I1731" t="s">
        <v>30</v>
      </c>
    </row>
    <row r="1732" spans="1:9" x14ac:dyDescent="0.25">
      <c r="A1732">
        <v>290</v>
      </c>
      <c r="B1732">
        <v>2737.7722222222201</v>
      </c>
      <c r="C1732">
        <v>0</v>
      </c>
      <c r="D1732">
        <v>0</v>
      </c>
      <c r="E1732">
        <v>8899.9333333333307</v>
      </c>
      <c r="F1732">
        <v>1000</v>
      </c>
      <c r="G1732">
        <v>1000</v>
      </c>
      <c r="H1732">
        <v>258614.13333333301</v>
      </c>
      <c r="I1732" t="s">
        <v>30</v>
      </c>
    </row>
    <row r="1733" spans="1:9" x14ac:dyDescent="0.25">
      <c r="A1733">
        <v>300</v>
      </c>
      <c r="B1733">
        <v>2849.4722222222199</v>
      </c>
      <c r="C1733">
        <v>0</v>
      </c>
      <c r="D1733">
        <v>0</v>
      </c>
      <c r="E1733">
        <v>8859.7333333333299</v>
      </c>
      <c r="F1733">
        <v>1000</v>
      </c>
      <c r="G1733">
        <v>1000</v>
      </c>
      <c r="H1733">
        <v>267473.866666666</v>
      </c>
      <c r="I1733" t="s">
        <v>30</v>
      </c>
    </row>
    <row r="1734" spans="1:9" x14ac:dyDescent="0.25">
      <c r="A1734">
        <v>310</v>
      </c>
      <c r="B1734">
        <v>2827.9611111111099</v>
      </c>
      <c r="C1734">
        <v>0</v>
      </c>
      <c r="D1734">
        <v>0</v>
      </c>
      <c r="E1734">
        <v>9071.5666666666602</v>
      </c>
      <c r="F1734">
        <v>1000</v>
      </c>
      <c r="G1734">
        <v>1000</v>
      </c>
      <c r="H1734">
        <v>276545.433333333</v>
      </c>
      <c r="I1734" t="s">
        <v>30</v>
      </c>
    </row>
    <row r="1735" spans="1:9" x14ac:dyDescent="0.25">
      <c r="A1735">
        <v>320</v>
      </c>
      <c r="B1735">
        <v>2856.4722222222199</v>
      </c>
      <c r="C1735">
        <v>0</v>
      </c>
      <c r="D1735">
        <v>0</v>
      </c>
      <c r="E1735">
        <v>9215.3333333333303</v>
      </c>
      <c r="F1735">
        <v>1000</v>
      </c>
      <c r="G1735">
        <v>1000</v>
      </c>
      <c r="H1735">
        <v>285760.76666666602</v>
      </c>
      <c r="I1735" t="s">
        <v>30</v>
      </c>
    </row>
    <row r="1736" spans="1:9" x14ac:dyDescent="0.25">
      <c r="A1736">
        <v>330</v>
      </c>
      <c r="B1736">
        <v>2934.2944444444402</v>
      </c>
      <c r="C1736">
        <v>0</v>
      </c>
      <c r="D1736">
        <v>0</v>
      </c>
      <c r="E1736">
        <v>9298.4666666666599</v>
      </c>
      <c r="F1736">
        <v>1000</v>
      </c>
      <c r="G1736">
        <v>1000</v>
      </c>
      <c r="H1736">
        <v>295059.23333333299</v>
      </c>
      <c r="I1736" t="s">
        <v>30</v>
      </c>
    </row>
    <row r="1737" spans="1:9" x14ac:dyDescent="0.25">
      <c r="A1737">
        <v>340</v>
      </c>
      <c r="B1737">
        <v>2944.7055555555498</v>
      </c>
      <c r="C1737">
        <v>0</v>
      </c>
      <c r="D1737">
        <v>0</v>
      </c>
      <c r="E1737">
        <v>9439.6</v>
      </c>
      <c r="F1737">
        <v>1000</v>
      </c>
      <c r="G1737">
        <v>1000</v>
      </c>
      <c r="H1737">
        <v>304498.83333333302</v>
      </c>
      <c r="I1737" t="s">
        <v>30</v>
      </c>
    </row>
    <row r="1738" spans="1:9" x14ac:dyDescent="0.25">
      <c r="A1738">
        <v>350</v>
      </c>
      <c r="B1738">
        <v>2940.05</v>
      </c>
      <c r="C1738">
        <v>0</v>
      </c>
      <c r="D1738">
        <v>0</v>
      </c>
      <c r="E1738">
        <v>10050.766666666599</v>
      </c>
      <c r="F1738">
        <v>1000</v>
      </c>
      <c r="G1738">
        <v>1000</v>
      </c>
      <c r="H1738">
        <v>314549.59999999899</v>
      </c>
      <c r="I1738" t="s">
        <v>30</v>
      </c>
    </row>
    <row r="1739" spans="1:9" x14ac:dyDescent="0.25">
      <c r="A1739">
        <v>360</v>
      </c>
      <c r="B1739">
        <v>2996.2</v>
      </c>
      <c r="C1739">
        <v>0</v>
      </c>
      <c r="D1739">
        <v>0</v>
      </c>
      <c r="E1739">
        <v>9552.4666666666599</v>
      </c>
      <c r="F1739">
        <v>1000</v>
      </c>
      <c r="G1739">
        <v>1000</v>
      </c>
      <c r="H1739">
        <v>324102.06666666601</v>
      </c>
      <c r="I1739" t="s">
        <v>30</v>
      </c>
    </row>
    <row r="1740" spans="1:9" x14ac:dyDescent="0.25">
      <c r="A1740">
        <v>370</v>
      </c>
      <c r="B1740">
        <v>3141.73888888888</v>
      </c>
      <c r="C1740">
        <v>0</v>
      </c>
      <c r="D1740">
        <v>0</v>
      </c>
      <c r="E1740">
        <v>9528.1</v>
      </c>
      <c r="F1740">
        <v>1000</v>
      </c>
      <c r="G1740">
        <v>1000</v>
      </c>
      <c r="H1740">
        <v>333630.16666666599</v>
      </c>
      <c r="I1740" t="s">
        <v>30</v>
      </c>
    </row>
    <row r="1741" spans="1:9" x14ac:dyDescent="0.25">
      <c r="A1741">
        <v>380</v>
      </c>
      <c r="B1741">
        <v>3069.7944444444402</v>
      </c>
      <c r="C1741">
        <v>0</v>
      </c>
      <c r="D1741">
        <v>0</v>
      </c>
      <c r="E1741">
        <v>10399.5333333333</v>
      </c>
      <c r="F1741">
        <v>1000</v>
      </c>
      <c r="G1741">
        <v>1000</v>
      </c>
      <c r="H1741">
        <v>344029.69999999902</v>
      </c>
      <c r="I1741" t="s">
        <v>30</v>
      </c>
    </row>
    <row r="1742" spans="1:9" x14ac:dyDescent="0.25">
      <c r="A1742">
        <v>390</v>
      </c>
      <c r="B1742">
        <v>3205.8944444444401</v>
      </c>
      <c r="C1742">
        <v>0</v>
      </c>
      <c r="D1742">
        <v>0</v>
      </c>
      <c r="E1742">
        <v>10085.6333333333</v>
      </c>
      <c r="F1742">
        <v>1000</v>
      </c>
      <c r="G1742">
        <v>1000</v>
      </c>
      <c r="H1742">
        <v>354115.33333333302</v>
      </c>
      <c r="I1742" t="s">
        <v>30</v>
      </c>
    </row>
    <row r="1743" spans="1:9" x14ac:dyDescent="0.25">
      <c r="A1743">
        <v>400</v>
      </c>
      <c r="B1743">
        <v>3191.3277777777698</v>
      </c>
      <c r="C1743">
        <v>0</v>
      </c>
      <c r="D1743">
        <v>0</v>
      </c>
      <c r="E1743">
        <v>10172.5</v>
      </c>
      <c r="F1743">
        <v>1000</v>
      </c>
      <c r="G1743">
        <v>1000</v>
      </c>
      <c r="H1743">
        <v>364287.83333333302</v>
      </c>
      <c r="I1743" t="s">
        <v>30</v>
      </c>
    </row>
    <row r="1744" spans="1:9" x14ac:dyDescent="0.25">
      <c r="A1744">
        <v>410</v>
      </c>
      <c r="B1744">
        <v>3172.3</v>
      </c>
      <c r="C1744">
        <v>0</v>
      </c>
      <c r="D1744">
        <v>0</v>
      </c>
      <c r="E1744">
        <v>9832.3666666666595</v>
      </c>
      <c r="F1744">
        <v>1000</v>
      </c>
      <c r="G1744">
        <v>1000</v>
      </c>
      <c r="H1744">
        <v>374120.19999999902</v>
      </c>
      <c r="I1744" t="s">
        <v>30</v>
      </c>
    </row>
    <row r="1745" spans="1:9" x14ac:dyDescent="0.25">
      <c r="A1745">
        <v>420</v>
      </c>
      <c r="B1745">
        <v>3266.4</v>
      </c>
      <c r="C1745">
        <v>0</v>
      </c>
      <c r="D1745">
        <v>0</v>
      </c>
      <c r="E1745">
        <v>10055.866666666599</v>
      </c>
      <c r="F1745">
        <v>1000</v>
      </c>
      <c r="G1745">
        <v>1000</v>
      </c>
      <c r="H1745">
        <v>384176.06666666601</v>
      </c>
      <c r="I1745" t="s">
        <v>30</v>
      </c>
    </row>
    <row r="1746" spans="1:9" x14ac:dyDescent="0.25">
      <c r="A1746">
        <v>430</v>
      </c>
      <c r="B1746">
        <v>3262.6666666666601</v>
      </c>
      <c r="C1746">
        <v>0</v>
      </c>
      <c r="D1746">
        <v>0</v>
      </c>
      <c r="E1746">
        <v>9874.1333333333296</v>
      </c>
      <c r="F1746">
        <v>1000</v>
      </c>
      <c r="G1746">
        <v>1000</v>
      </c>
      <c r="H1746">
        <v>394050.19999999902</v>
      </c>
      <c r="I1746" t="s">
        <v>30</v>
      </c>
    </row>
    <row r="1747" spans="1:9" x14ac:dyDescent="0.25">
      <c r="A1747">
        <v>440</v>
      </c>
      <c r="B1747">
        <v>3304.87222222222</v>
      </c>
      <c r="C1747">
        <v>0</v>
      </c>
      <c r="D1747">
        <v>0</v>
      </c>
      <c r="E1747">
        <v>9861.7666666666591</v>
      </c>
      <c r="F1747">
        <v>1000</v>
      </c>
      <c r="G1747">
        <v>1000</v>
      </c>
      <c r="H1747">
        <v>403911.96666666598</v>
      </c>
      <c r="I1747" t="s">
        <v>30</v>
      </c>
    </row>
    <row r="1748" spans="1:9" x14ac:dyDescent="0.25">
      <c r="A1748">
        <v>450</v>
      </c>
      <c r="B1748">
        <v>3282.5888888888799</v>
      </c>
      <c r="C1748">
        <v>0</v>
      </c>
      <c r="D1748">
        <v>0</v>
      </c>
      <c r="E1748">
        <v>10282.4</v>
      </c>
      <c r="F1748">
        <v>1000</v>
      </c>
      <c r="G1748">
        <v>1000</v>
      </c>
      <c r="H1748">
        <v>414194.366666666</v>
      </c>
      <c r="I1748" t="s">
        <v>30</v>
      </c>
    </row>
    <row r="1749" spans="1:9" x14ac:dyDescent="0.25">
      <c r="A1749">
        <v>460</v>
      </c>
      <c r="B1749">
        <v>3362.3333333333298</v>
      </c>
      <c r="C1749">
        <v>0</v>
      </c>
      <c r="D1749">
        <v>0</v>
      </c>
      <c r="E1749">
        <v>10733.0666666666</v>
      </c>
      <c r="F1749">
        <v>1000</v>
      </c>
      <c r="G1749">
        <v>1000</v>
      </c>
      <c r="H1749">
        <v>424927.433333333</v>
      </c>
      <c r="I1749" t="s">
        <v>30</v>
      </c>
    </row>
    <row r="1750" spans="1:9" x14ac:dyDescent="0.25">
      <c r="A1750">
        <v>470</v>
      </c>
      <c r="B1750">
        <v>3340.8499999999899</v>
      </c>
      <c r="C1750">
        <v>0</v>
      </c>
      <c r="D1750">
        <v>0</v>
      </c>
      <c r="E1750">
        <v>9862.6</v>
      </c>
      <c r="F1750">
        <v>1000</v>
      </c>
      <c r="G1750">
        <v>1000</v>
      </c>
      <c r="H1750">
        <v>434790.03333333298</v>
      </c>
      <c r="I1750" t="s">
        <v>30</v>
      </c>
    </row>
    <row r="1751" spans="1:9" x14ac:dyDescent="0.25">
      <c r="A1751">
        <v>480</v>
      </c>
      <c r="B1751">
        <v>3324.2</v>
      </c>
      <c r="C1751">
        <v>0</v>
      </c>
      <c r="D1751">
        <v>0</v>
      </c>
      <c r="E1751">
        <v>10568.4</v>
      </c>
      <c r="F1751">
        <v>1000</v>
      </c>
      <c r="G1751">
        <v>1000</v>
      </c>
      <c r="H1751">
        <v>445358.433333333</v>
      </c>
      <c r="I1751" t="s">
        <v>30</v>
      </c>
    </row>
    <row r="1752" spans="1:9" x14ac:dyDescent="0.25">
      <c r="A1752">
        <v>490</v>
      </c>
      <c r="B1752">
        <v>3427.75555555555</v>
      </c>
      <c r="C1752">
        <v>0</v>
      </c>
      <c r="D1752">
        <v>0</v>
      </c>
      <c r="E1752">
        <v>10329.6</v>
      </c>
      <c r="F1752">
        <v>1000</v>
      </c>
      <c r="G1752">
        <v>1000</v>
      </c>
      <c r="H1752">
        <v>455688.03333333298</v>
      </c>
      <c r="I1752" t="s">
        <v>30</v>
      </c>
    </row>
    <row r="1753" spans="1:9" x14ac:dyDescent="0.25">
      <c r="A1753">
        <v>500</v>
      </c>
      <c r="B1753">
        <v>3467.87777777777</v>
      </c>
      <c r="C1753">
        <v>0</v>
      </c>
      <c r="D1753">
        <v>0</v>
      </c>
      <c r="E1753">
        <v>10225.9666666666</v>
      </c>
      <c r="F1753">
        <v>1000</v>
      </c>
      <c r="G1753">
        <v>1000</v>
      </c>
      <c r="H1753">
        <v>465913.99999999901</v>
      </c>
      <c r="I1753" t="s">
        <v>30</v>
      </c>
    </row>
    <row r="1754" spans="1:9" x14ac:dyDescent="0.25">
      <c r="A1754">
        <v>510</v>
      </c>
      <c r="B1754">
        <v>3514.6944444444398</v>
      </c>
      <c r="C1754">
        <v>0</v>
      </c>
      <c r="D1754">
        <v>0</v>
      </c>
      <c r="E1754">
        <v>10086.1333333333</v>
      </c>
      <c r="F1754">
        <v>1000</v>
      </c>
      <c r="G1754">
        <v>1000</v>
      </c>
      <c r="H1754">
        <v>476000.13333333301</v>
      </c>
      <c r="I1754" t="s">
        <v>30</v>
      </c>
    </row>
    <row r="1755" spans="1:9" x14ac:dyDescent="0.25">
      <c r="A1755">
        <v>520</v>
      </c>
      <c r="B1755">
        <v>3424.4722222222199</v>
      </c>
      <c r="C1755">
        <v>0</v>
      </c>
      <c r="D1755">
        <v>0</v>
      </c>
      <c r="E1755">
        <v>10718.233333333301</v>
      </c>
      <c r="F1755">
        <v>1000</v>
      </c>
      <c r="G1755">
        <v>1000</v>
      </c>
      <c r="H1755">
        <v>486718.366666666</v>
      </c>
      <c r="I1755" t="s">
        <v>30</v>
      </c>
    </row>
    <row r="1756" spans="1:9" x14ac:dyDescent="0.25">
      <c r="A1756">
        <v>530</v>
      </c>
      <c r="B1756">
        <v>3449.3499999999899</v>
      </c>
      <c r="C1756">
        <v>0</v>
      </c>
      <c r="D1756">
        <v>0</v>
      </c>
      <c r="E1756">
        <v>10371.4666666666</v>
      </c>
      <c r="F1756">
        <v>1000</v>
      </c>
      <c r="G1756">
        <v>1000</v>
      </c>
      <c r="H1756">
        <v>497089.83333333302</v>
      </c>
      <c r="I1756" t="s">
        <v>30</v>
      </c>
    </row>
    <row r="1757" spans="1:9" x14ac:dyDescent="0.25">
      <c r="A1757">
        <v>540</v>
      </c>
      <c r="B1757">
        <v>3504.11666666666</v>
      </c>
      <c r="C1757">
        <v>0</v>
      </c>
      <c r="D1757">
        <v>0</v>
      </c>
      <c r="E1757">
        <v>10530</v>
      </c>
      <c r="F1757">
        <v>1000</v>
      </c>
      <c r="G1757">
        <v>1000</v>
      </c>
      <c r="H1757">
        <v>507619.83333333302</v>
      </c>
      <c r="I1757" t="s">
        <v>30</v>
      </c>
    </row>
    <row r="1758" spans="1:9" x14ac:dyDescent="0.25">
      <c r="A1758">
        <v>550</v>
      </c>
      <c r="B1758">
        <v>3547.6111111111099</v>
      </c>
      <c r="C1758">
        <v>0</v>
      </c>
      <c r="D1758">
        <v>0</v>
      </c>
      <c r="E1758">
        <v>10805.5333333333</v>
      </c>
      <c r="F1758">
        <v>1000</v>
      </c>
      <c r="G1758">
        <v>1000</v>
      </c>
      <c r="H1758">
        <v>518425.366666666</v>
      </c>
      <c r="I1758" t="s">
        <v>30</v>
      </c>
    </row>
    <row r="1759" spans="1:9" x14ac:dyDescent="0.25">
      <c r="A1759">
        <v>560</v>
      </c>
      <c r="B1759">
        <v>3512.49999999999</v>
      </c>
      <c r="C1759">
        <v>0</v>
      </c>
      <c r="D1759">
        <v>0</v>
      </c>
      <c r="E1759">
        <v>10302.4</v>
      </c>
      <c r="F1759">
        <v>1000</v>
      </c>
      <c r="G1759">
        <v>1000</v>
      </c>
      <c r="H1759">
        <v>528727.76666666602</v>
      </c>
      <c r="I1759" t="s">
        <v>30</v>
      </c>
    </row>
    <row r="1760" spans="1:9" x14ac:dyDescent="0.25">
      <c r="A1760">
        <v>570</v>
      </c>
      <c r="B1760">
        <v>3537.1666666666601</v>
      </c>
      <c r="C1760">
        <v>0</v>
      </c>
      <c r="D1760">
        <v>0</v>
      </c>
      <c r="E1760">
        <v>10041.5666666666</v>
      </c>
      <c r="F1760">
        <v>1000</v>
      </c>
      <c r="G1760">
        <v>1000</v>
      </c>
      <c r="H1760">
        <v>538769.33333333302</v>
      </c>
      <c r="I1760" t="s">
        <v>30</v>
      </c>
    </row>
    <row r="1761" spans="1:9" x14ac:dyDescent="0.25">
      <c r="A1761">
        <v>580</v>
      </c>
      <c r="B1761">
        <v>3430.6888888888798</v>
      </c>
      <c r="C1761">
        <v>0</v>
      </c>
      <c r="D1761">
        <v>0</v>
      </c>
      <c r="E1761">
        <v>10551.266666666599</v>
      </c>
      <c r="F1761">
        <v>1000</v>
      </c>
      <c r="G1761">
        <v>1000</v>
      </c>
      <c r="H1761">
        <v>549320.59999999905</v>
      </c>
      <c r="I1761" t="s">
        <v>30</v>
      </c>
    </row>
    <row r="1762" spans="1:9" x14ac:dyDescent="0.25">
      <c r="A1762">
        <v>590</v>
      </c>
      <c r="B1762">
        <v>3644.1</v>
      </c>
      <c r="C1762">
        <v>0</v>
      </c>
      <c r="D1762">
        <v>0</v>
      </c>
      <c r="E1762">
        <v>10583.833333333299</v>
      </c>
      <c r="F1762">
        <v>1000</v>
      </c>
      <c r="G1762">
        <v>1000</v>
      </c>
      <c r="H1762">
        <v>559904.433333333</v>
      </c>
      <c r="I1762" t="s">
        <v>30</v>
      </c>
    </row>
    <row r="1763" spans="1:9" x14ac:dyDescent="0.25">
      <c r="A1763">
        <v>600</v>
      </c>
      <c r="B1763">
        <v>3552.01111111111</v>
      </c>
      <c r="C1763">
        <v>0</v>
      </c>
      <c r="D1763">
        <v>0</v>
      </c>
      <c r="E1763">
        <v>10789.5666666666</v>
      </c>
      <c r="F1763">
        <v>1000</v>
      </c>
      <c r="G1763">
        <v>1000</v>
      </c>
      <c r="H1763">
        <v>570693.99999999895</v>
      </c>
      <c r="I1763" t="s">
        <v>30</v>
      </c>
    </row>
    <row r="1764" spans="1:9" x14ac:dyDescent="0.25">
      <c r="A1764">
        <v>610</v>
      </c>
      <c r="B1764">
        <v>3553.7666666666601</v>
      </c>
      <c r="C1764">
        <v>0</v>
      </c>
      <c r="D1764">
        <v>0</v>
      </c>
      <c r="E1764">
        <v>11226.6</v>
      </c>
      <c r="F1764">
        <v>1000</v>
      </c>
      <c r="G1764">
        <v>1000</v>
      </c>
      <c r="H1764">
        <v>581920.59999999905</v>
      </c>
      <c r="I1764" t="s">
        <v>30</v>
      </c>
    </row>
    <row r="1765" spans="1:9" x14ac:dyDescent="0.25">
      <c r="A1765">
        <v>620</v>
      </c>
      <c r="B1765">
        <v>3649.0333333333301</v>
      </c>
      <c r="C1765">
        <v>0</v>
      </c>
      <c r="D1765">
        <v>0</v>
      </c>
      <c r="E1765">
        <v>10466.333333333299</v>
      </c>
      <c r="F1765">
        <v>1000</v>
      </c>
      <c r="G1765">
        <v>1000</v>
      </c>
      <c r="H1765">
        <v>592386.933333333</v>
      </c>
      <c r="I1765" t="s">
        <v>30</v>
      </c>
    </row>
    <row r="1766" spans="1:9" x14ac:dyDescent="0.25">
      <c r="A1766">
        <v>630</v>
      </c>
      <c r="B1766">
        <v>3693.4388888888798</v>
      </c>
      <c r="C1766">
        <v>0</v>
      </c>
      <c r="D1766">
        <v>0</v>
      </c>
      <c r="E1766">
        <v>10251.1333333333</v>
      </c>
      <c r="F1766">
        <v>1000</v>
      </c>
      <c r="G1766">
        <v>1000</v>
      </c>
      <c r="H1766">
        <v>602638.06666666595</v>
      </c>
      <c r="I1766" t="s">
        <v>30</v>
      </c>
    </row>
    <row r="1767" spans="1:9" x14ac:dyDescent="0.25">
      <c r="A1767">
        <v>640</v>
      </c>
      <c r="B1767">
        <v>3625.51111111111</v>
      </c>
      <c r="C1767">
        <v>0</v>
      </c>
      <c r="D1767">
        <v>0</v>
      </c>
      <c r="E1767">
        <v>10466.5333333333</v>
      </c>
      <c r="F1767">
        <v>1000</v>
      </c>
      <c r="G1767">
        <v>1000</v>
      </c>
      <c r="H1767">
        <v>613104.59999999905</v>
      </c>
      <c r="I1767" t="s">
        <v>30</v>
      </c>
    </row>
    <row r="1768" spans="1:9" x14ac:dyDescent="0.25">
      <c r="A1768">
        <v>650</v>
      </c>
      <c r="B1768">
        <v>3681.63333333333</v>
      </c>
      <c r="C1768">
        <v>0</v>
      </c>
      <c r="D1768">
        <v>0</v>
      </c>
      <c r="E1768">
        <v>10643.9</v>
      </c>
      <c r="F1768">
        <v>1000</v>
      </c>
      <c r="G1768">
        <v>1000</v>
      </c>
      <c r="H1768">
        <v>623748.49999999895</v>
      </c>
      <c r="I1768" t="s">
        <v>30</v>
      </c>
    </row>
    <row r="1769" spans="1:9" x14ac:dyDescent="0.25">
      <c r="A1769">
        <v>660</v>
      </c>
      <c r="B1769">
        <v>3637.0888888888799</v>
      </c>
      <c r="C1769">
        <v>0</v>
      </c>
      <c r="D1769">
        <v>0</v>
      </c>
      <c r="E1769">
        <v>10626.0333333333</v>
      </c>
      <c r="F1769">
        <v>1000</v>
      </c>
      <c r="G1769">
        <v>1000</v>
      </c>
      <c r="H1769">
        <v>634374.53333333298</v>
      </c>
      <c r="I1769" t="s">
        <v>30</v>
      </c>
    </row>
    <row r="1770" spans="1:9" x14ac:dyDescent="0.25">
      <c r="A1770">
        <v>670</v>
      </c>
      <c r="B1770">
        <v>3648.8555555555499</v>
      </c>
      <c r="C1770">
        <v>0</v>
      </c>
      <c r="D1770">
        <v>0</v>
      </c>
      <c r="E1770">
        <v>10361.6333333333</v>
      </c>
      <c r="F1770">
        <v>1000</v>
      </c>
      <c r="G1770">
        <v>1000</v>
      </c>
      <c r="H1770">
        <v>644736.16666666605</v>
      </c>
      <c r="I1770" t="s">
        <v>30</v>
      </c>
    </row>
    <row r="1771" spans="1:9" x14ac:dyDescent="0.25">
      <c r="A1771">
        <v>680</v>
      </c>
      <c r="B1771">
        <v>3677.5666666666598</v>
      </c>
      <c r="C1771">
        <v>0</v>
      </c>
      <c r="D1771">
        <v>0</v>
      </c>
      <c r="E1771">
        <v>10556.0666666666</v>
      </c>
      <c r="F1771">
        <v>1000</v>
      </c>
      <c r="G1771">
        <v>1000</v>
      </c>
      <c r="H1771">
        <v>655292.23333333305</v>
      </c>
      <c r="I1771" t="s">
        <v>30</v>
      </c>
    </row>
    <row r="1772" spans="1:9" x14ac:dyDescent="0.25">
      <c r="A1772">
        <v>690</v>
      </c>
      <c r="B1772">
        <v>3674.51111111111</v>
      </c>
      <c r="C1772">
        <v>0</v>
      </c>
      <c r="D1772">
        <v>0</v>
      </c>
      <c r="E1772">
        <v>10837.9333333333</v>
      </c>
      <c r="F1772">
        <v>1000</v>
      </c>
      <c r="G1772">
        <v>1000</v>
      </c>
      <c r="H1772">
        <v>666130.16666666605</v>
      </c>
      <c r="I1772" t="s">
        <v>30</v>
      </c>
    </row>
    <row r="1773" spans="1:9" x14ac:dyDescent="0.25">
      <c r="A1773">
        <v>700</v>
      </c>
      <c r="B1773">
        <v>3726.2055555555498</v>
      </c>
      <c r="C1773">
        <v>0</v>
      </c>
      <c r="D1773">
        <v>0</v>
      </c>
      <c r="E1773">
        <v>10211.5</v>
      </c>
      <c r="F1773">
        <v>1000</v>
      </c>
      <c r="G1773">
        <v>1000</v>
      </c>
      <c r="H1773">
        <v>676341.66666666605</v>
      </c>
      <c r="I1773" t="s">
        <v>30</v>
      </c>
    </row>
    <row r="1774" spans="1:9" x14ac:dyDescent="0.25">
      <c r="A1774">
        <v>710</v>
      </c>
      <c r="B1774">
        <v>3672.6055555555499</v>
      </c>
      <c r="C1774">
        <v>0</v>
      </c>
      <c r="D1774">
        <v>0</v>
      </c>
      <c r="E1774">
        <v>10342.233333333301</v>
      </c>
      <c r="F1774">
        <v>1000</v>
      </c>
      <c r="G1774">
        <v>1000</v>
      </c>
      <c r="H1774">
        <v>686683.89999999898</v>
      </c>
      <c r="I1774" t="s">
        <v>30</v>
      </c>
    </row>
    <row r="1775" spans="1:9" x14ac:dyDescent="0.25">
      <c r="A1775">
        <v>720</v>
      </c>
      <c r="B1775">
        <v>3622.98888888888</v>
      </c>
      <c r="C1775">
        <v>0</v>
      </c>
      <c r="D1775">
        <v>0</v>
      </c>
      <c r="E1775">
        <v>10406.866666666599</v>
      </c>
      <c r="F1775">
        <v>1000</v>
      </c>
      <c r="G1775">
        <v>1000</v>
      </c>
      <c r="H1775">
        <v>697090.76666666602</v>
      </c>
      <c r="I1775" t="s">
        <v>30</v>
      </c>
    </row>
    <row r="1776" spans="1:9" x14ac:dyDescent="0.25">
      <c r="A1776">
        <v>730</v>
      </c>
      <c r="B1776">
        <v>3707.3055555555502</v>
      </c>
      <c r="C1776">
        <v>0</v>
      </c>
      <c r="D1776">
        <v>0</v>
      </c>
      <c r="E1776">
        <v>10919.1333333333</v>
      </c>
      <c r="F1776">
        <v>1000</v>
      </c>
      <c r="G1776">
        <v>1000</v>
      </c>
      <c r="H1776">
        <v>708009.89999999898</v>
      </c>
      <c r="I1776" t="s">
        <v>30</v>
      </c>
    </row>
    <row r="1777" spans="1:9" x14ac:dyDescent="0.25">
      <c r="A1777">
        <v>740</v>
      </c>
      <c r="B1777">
        <v>3641.8111111111102</v>
      </c>
      <c r="C1777">
        <v>0</v>
      </c>
      <c r="D1777">
        <v>0</v>
      </c>
      <c r="E1777">
        <v>10405.9</v>
      </c>
      <c r="F1777">
        <v>1000</v>
      </c>
      <c r="G1777">
        <v>1000</v>
      </c>
      <c r="H1777">
        <v>718415.799999999</v>
      </c>
      <c r="I1777" t="s">
        <v>30</v>
      </c>
    </row>
    <row r="1778" spans="1:9" x14ac:dyDescent="0.25">
      <c r="A1778">
        <v>750</v>
      </c>
      <c r="B1778">
        <v>3699.9555555555498</v>
      </c>
      <c r="C1778">
        <v>0</v>
      </c>
      <c r="D1778">
        <v>0</v>
      </c>
      <c r="E1778">
        <v>10312.233333333301</v>
      </c>
      <c r="F1778">
        <v>1000</v>
      </c>
      <c r="G1778">
        <v>1000</v>
      </c>
      <c r="H1778">
        <v>728728.03333333298</v>
      </c>
      <c r="I1778" t="s">
        <v>30</v>
      </c>
    </row>
    <row r="1779" spans="1:9" x14ac:dyDescent="0.25">
      <c r="A1779">
        <v>760</v>
      </c>
      <c r="B1779">
        <v>3762.7222222222199</v>
      </c>
      <c r="C1779">
        <v>0</v>
      </c>
      <c r="D1779">
        <v>0</v>
      </c>
      <c r="E1779">
        <v>10348.5</v>
      </c>
      <c r="F1779">
        <v>1000</v>
      </c>
      <c r="G1779">
        <v>1000</v>
      </c>
      <c r="H1779">
        <v>739076.53333333298</v>
      </c>
      <c r="I1779" t="s">
        <v>30</v>
      </c>
    </row>
    <row r="1780" spans="1:9" x14ac:dyDescent="0.25">
      <c r="A1780">
        <v>770</v>
      </c>
      <c r="B1780">
        <v>3726.2333333333299</v>
      </c>
      <c r="C1780">
        <v>0</v>
      </c>
      <c r="D1780">
        <v>0</v>
      </c>
      <c r="E1780">
        <v>10663.1</v>
      </c>
      <c r="F1780">
        <v>1000</v>
      </c>
      <c r="G1780">
        <v>1000</v>
      </c>
      <c r="H1780">
        <v>749739.63333333295</v>
      </c>
      <c r="I1780" t="s">
        <v>30</v>
      </c>
    </row>
    <row r="1781" spans="1:9" x14ac:dyDescent="0.25">
      <c r="A1781">
        <v>780</v>
      </c>
      <c r="B1781">
        <v>3724.0499999999902</v>
      </c>
      <c r="C1781">
        <v>0</v>
      </c>
      <c r="D1781">
        <v>0</v>
      </c>
      <c r="E1781">
        <v>10032.233333333301</v>
      </c>
      <c r="F1781">
        <v>1000</v>
      </c>
      <c r="G1781">
        <v>1000</v>
      </c>
      <c r="H1781">
        <v>759771.866666666</v>
      </c>
      <c r="I1781" t="s">
        <v>30</v>
      </c>
    </row>
    <row r="1782" spans="1:9" x14ac:dyDescent="0.25">
      <c r="A1782">
        <v>790</v>
      </c>
      <c r="B1782">
        <v>3788.3999999999901</v>
      </c>
      <c r="C1782">
        <v>0</v>
      </c>
      <c r="D1782">
        <v>0</v>
      </c>
      <c r="E1782">
        <v>10557.4333333333</v>
      </c>
      <c r="F1782">
        <v>1000</v>
      </c>
      <c r="G1782">
        <v>1000</v>
      </c>
      <c r="H1782">
        <v>770329.299999999</v>
      </c>
      <c r="I1782" t="s">
        <v>30</v>
      </c>
    </row>
    <row r="1783" spans="1:9" x14ac:dyDescent="0.25">
      <c r="A1783">
        <v>800</v>
      </c>
      <c r="B1783">
        <v>3691.3333333333298</v>
      </c>
      <c r="C1783">
        <v>0</v>
      </c>
      <c r="D1783">
        <v>0</v>
      </c>
      <c r="E1783">
        <v>9962.7999999999993</v>
      </c>
      <c r="F1783">
        <v>1000</v>
      </c>
      <c r="G1783">
        <v>1000</v>
      </c>
      <c r="H1783">
        <v>780292.09999999905</v>
      </c>
      <c r="I1783" t="s">
        <v>30</v>
      </c>
    </row>
    <row r="1784" spans="1:9" x14ac:dyDescent="0.25">
      <c r="A1784">
        <v>0</v>
      </c>
      <c r="B1784">
        <v>2176.4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31</v>
      </c>
    </row>
    <row r="1785" spans="1:9" x14ac:dyDescent="0.25">
      <c r="A1785">
        <v>10</v>
      </c>
      <c r="B1785">
        <v>2242.4555555555498</v>
      </c>
      <c r="C1785">
        <v>1000</v>
      </c>
      <c r="D1785">
        <v>1000</v>
      </c>
      <c r="E1785">
        <v>9163.6333333333296</v>
      </c>
      <c r="F1785">
        <v>1000</v>
      </c>
      <c r="G1785">
        <v>1000</v>
      </c>
      <c r="H1785">
        <v>9163.6333333333296</v>
      </c>
      <c r="I1785" t="s">
        <v>31</v>
      </c>
    </row>
    <row r="1786" spans="1:9" x14ac:dyDescent="0.25">
      <c r="A1786">
        <v>20</v>
      </c>
      <c r="B1786">
        <v>2273.0277777777701</v>
      </c>
      <c r="C1786">
        <v>0</v>
      </c>
      <c r="D1786">
        <v>0</v>
      </c>
      <c r="E1786">
        <v>8701.0666666666602</v>
      </c>
      <c r="F1786">
        <v>1000</v>
      </c>
      <c r="G1786">
        <v>1000</v>
      </c>
      <c r="H1786">
        <v>17864.7</v>
      </c>
      <c r="I1786" t="s">
        <v>31</v>
      </c>
    </row>
    <row r="1787" spans="1:9" x14ac:dyDescent="0.25">
      <c r="A1787">
        <v>30</v>
      </c>
      <c r="B1787">
        <v>2269.38333333333</v>
      </c>
      <c r="C1787">
        <v>0</v>
      </c>
      <c r="D1787">
        <v>0</v>
      </c>
      <c r="E1787">
        <v>9207.0333333333292</v>
      </c>
      <c r="F1787">
        <v>1000</v>
      </c>
      <c r="G1787">
        <v>1000</v>
      </c>
      <c r="H1787">
        <v>27071.733333333301</v>
      </c>
      <c r="I1787" t="s">
        <v>31</v>
      </c>
    </row>
    <row r="1788" spans="1:9" x14ac:dyDescent="0.25">
      <c r="A1788">
        <v>40</v>
      </c>
      <c r="B1788">
        <v>2348.2333333333299</v>
      </c>
      <c r="C1788">
        <v>0</v>
      </c>
      <c r="D1788">
        <v>0</v>
      </c>
      <c r="E1788">
        <v>9410.7666666666591</v>
      </c>
      <c r="F1788">
        <v>1000</v>
      </c>
      <c r="G1788">
        <v>1000</v>
      </c>
      <c r="H1788">
        <v>36482.5</v>
      </c>
      <c r="I1788" t="s">
        <v>31</v>
      </c>
    </row>
    <row r="1789" spans="1:9" x14ac:dyDescent="0.25">
      <c r="A1789">
        <v>50</v>
      </c>
      <c r="B1789">
        <v>2397.5444444444402</v>
      </c>
      <c r="C1789">
        <v>0</v>
      </c>
      <c r="D1789">
        <v>0</v>
      </c>
      <c r="E1789">
        <v>8753.6666666666606</v>
      </c>
      <c r="F1789">
        <v>1000</v>
      </c>
      <c r="G1789">
        <v>1000</v>
      </c>
      <c r="H1789">
        <v>45236.166666666599</v>
      </c>
      <c r="I1789" t="s">
        <v>31</v>
      </c>
    </row>
    <row r="1790" spans="1:9" x14ac:dyDescent="0.25">
      <c r="A1790">
        <v>60</v>
      </c>
      <c r="B1790">
        <v>2388.2111111111099</v>
      </c>
      <c r="C1790">
        <v>0</v>
      </c>
      <c r="D1790">
        <v>0</v>
      </c>
      <c r="E1790">
        <v>9164.3666666666595</v>
      </c>
      <c r="F1790">
        <v>1000</v>
      </c>
      <c r="G1790">
        <v>1000</v>
      </c>
      <c r="H1790">
        <v>54400.533333333296</v>
      </c>
      <c r="I1790" t="s">
        <v>31</v>
      </c>
    </row>
    <row r="1791" spans="1:9" x14ac:dyDescent="0.25">
      <c r="A1791">
        <v>70</v>
      </c>
      <c r="B1791">
        <v>2450.6944444444398</v>
      </c>
      <c r="C1791">
        <v>0</v>
      </c>
      <c r="D1791">
        <v>0</v>
      </c>
      <c r="E1791">
        <v>8990.9</v>
      </c>
      <c r="F1791">
        <v>1000</v>
      </c>
      <c r="G1791">
        <v>1000</v>
      </c>
      <c r="H1791">
        <v>63391.433333333298</v>
      </c>
      <c r="I1791" t="s">
        <v>31</v>
      </c>
    </row>
    <row r="1792" spans="1:9" x14ac:dyDescent="0.25">
      <c r="A1792">
        <v>80</v>
      </c>
      <c r="B1792">
        <v>2481.8166666666598</v>
      </c>
      <c r="C1792">
        <v>0</v>
      </c>
      <c r="D1792">
        <v>0</v>
      </c>
      <c r="E1792">
        <v>8552.2666666666591</v>
      </c>
      <c r="F1792">
        <v>1000</v>
      </c>
      <c r="G1792">
        <v>1000</v>
      </c>
      <c r="H1792">
        <v>71943.7</v>
      </c>
      <c r="I1792" t="s">
        <v>31</v>
      </c>
    </row>
    <row r="1793" spans="1:9" x14ac:dyDescent="0.25">
      <c r="A1793">
        <v>90</v>
      </c>
      <c r="B1793">
        <v>2464.4722222222199</v>
      </c>
      <c r="C1793">
        <v>0</v>
      </c>
      <c r="D1793">
        <v>0</v>
      </c>
      <c r="E1793">
        <v>9087.6666666666606</v>
      </c>
      <c r="F1793">
        <v>1000</v>
      </c>
      <c r="G1793">
        <v>1000</v>
      </c>
      <c r="H1793">
        <v>81031.366666666596</v>
      </c>
      <c r="I1793" t="s">
        <v>31</v>
      </c>
    </row>
    <row r="1794" spans="1:9" x14ac:dyDescent="0.25">
      <c r="A1794">
        <v>100</v>
      </c>
      <c r="B1794">
        <v>2494.74444444444</v>
      </c>
      <c r="C1794">
        <v>0</v>
      </c>
      <c r="D1794">
        <v>0</v>
      </c>
      <c r="E1794">
        <v>8699.9666666666599</v>
      </c>
      <c r="F1794">
        <v>1000</v>
      </c>
      <c r="G1794">
        <v>1000</v>
      </c>
      <c r="H1794">
        <v>89731.333333333299</v>
      </c>
      <c r="I1794" t="s">
        <v>31</v>
      </c>
    </row>
    <row r="1795" spans="1:9" x14ac:dyDescent="0.25">
      <c r="A1795">
        <v>110</v>
      </c>
      <c r="B1795">
        <v>2491.7666666666601</v>
      </c>
      <c r="C1795">
        <v>0</v>
      </c>
      <c r="D1795">
        <v>0</v>
      </c>
      <c r="E1795">
        <v>9294.8333333333303</v>
      </c>
      <c r="F1795">
        <v>1000</v>
      </c>
      <c r="G1795">
        <v>1000</v>
      </c>
      <c r="H1795">
        <v>99026.166666666599</v>
      </c>
      <c r="I1795" t="s">
        <v>31</v>
      </c>
    </row>
    <row r="1796" spans="1:9" x14ac:dyDescent="0.25">
      <c r="A1796">
        <v>120</v>
      </c>
      <c r="B1796">
        <v>2482.7111111111099</v>
      </c>
      <c r="C1796">
        <v>0</v>
      </c>
      <c r="D1796">
        <v>0</v>
      </c>
      <c r="E1796">
        <v>9421.6333333333296</v>
      </c>
      <c r="F1796">
        <v>1000</v>
      </c>
      <c r="G1796">
        <v>1000</v>
      </c>
      <c r="H1796">
        <v>108447.8</v>
      </c>
      <c r="I1796" t="s">
        <v>31</v>
      </c>
    </row>
    <row r="1797" spans="1:9" x14ac:dyDescent="0.25">
      <c r="A1797">
        <v>130</v>
      </c>
      <c r="B1797">
        <v>2493.3388888888799</v>
      </c>
      <c r="C1797">
        <v>0</v>
      </c>
      <c r="D1797">
        <v>0</v>
      </c>
      <c r="E1797">
        <v>8701.6333333333296</v>
      </c>
      <c r="F1797">
        <v>1000</v>
      </c>
      <c r="G1797">
        <v>1000</v>
      </c>
      <c r="H1797">
        <v>117149.433333333</v>
      </c>
      <c r="I1797" t="s">
        <v>31</v>
      </c>
    </row>
    <row r="1798" spans="1:9" x14ac:dyDescent="0.25">
      <c r="A1798">
        <v>140</v>
      </c>
      <c r="B1798">
        <v>2492.2111111111099</v>
      </c>
      <c r="C1798">
        <v>0</v>
      </c>
      <c r="D1798">
        <v>0</v>
      </c>
      <c r="E1798">
        <v>9129.2666666666591</v>
      </c>
      <c r="F1798">
        <v>1000</v>
      </c>
      <c r="G1798">
        <v>1000</v>
      </c>
      <c r="H1798">
        <v>126278.7</v>
      </c>
      <c r="I1798" t="s">
        <v>31</v>
      </c>
    </row>
    <row r="1799" spans="1:9" x14ac:dyDescent="0.25">
      <c r="A1799">
        <v>150</v>
      </c>
      <c r="B1799">
        <v>2466.0888888888799</v>
      </c>
      <c r="C1799">
        <v>0</v>
      </c>
      <c r="D1799">
        <v>0</v>
      </c>
      <c r="E1799">
        <v>9197.4333333333307</v>
      </c>
      <c r="F1799">
        <v>1000</v>
      </c>
      <c r="G1799">
        <v>1000</v>
      </c>
      <c r="H1799">
        <v>135476.13333333301</v>
      </c>
      <c r="I1799" t="s">
        <v>31</v>
      </c>
    </row>
    <row r="1800" spans="1:9" x14ac:dyDescent="0.25">
      <c r="A1800">
        <v>160</v>
      </c>
      <c r="B1800">
        <v>2504.2111111111099</v>
      </c>
      <c r="C1800">
        <v>0</v>
      </c>
      <c r="D1800">
        <v>0</v>
      </c>
      <c r="E1800">
        <v>9644.6666666666606</v>
      </c>
      <c r="F1800">
        <v>1000</v>
      </c>
      <c r="G1800">
        <v>1000</v>
      </c>
      <c r="H1800">
        <v>145120.79999999999</v>
      </c>
      <c r="I1800" t="s">
        <v>31</v>
      </c>
    </row>
    <row r="1801" spans="1:9" x14ac:dyDescent="0.25">
      <c r="A1801">
        <v>170</v>
      </c>
      <c r="B1801">
        <v>2556.5444444444402</v>
      </c>
      <c r="C1801">
        <v>0</v>
      </c>
      <c r="D1801">
        <v>0</v>
      </c>
      <c r="E1801">
        <v>8756.7000000000007</v>
      </c>
      <c r="F1801">
        <v>1000</v>
      </c>
      <c r="G1801">
        <v>1000</v>
      </c>
      <c r="H1801">
        <v>153877.5</v>
      </c>
      <c r="I1801" t="s">
        <v>31</v>
      </c>
    </row>
    <row r="1802" spans="1:9" x14ac:dyDescent="0.25">
      <c r="A1802">
        <v>180</v>
      </c>
      <c r="B1802">
        <v>2496.5833333333298</v>
      </c>
      <c r="C1802">
        <v>0</v>
      </c>
      <c r="D1802">
        <v>0</v>
      </c>
      <c r="E1802">
        <v>9023.1333333333296</v>
      </c>
      <c r="F1802">
        <v>1000</v>
      </c>
      <c r="G1802">
        <v>1000</v>
      </c>
      <c r="H1802">
        <v>162900.63333333301</v>
      </c>
      <c r="I1802" t="s">
        <v>31</v>
      </c>
    </row>
    <row r="1803" spans="1:9" x14ac:dyDescent="0.25">
      <c r="A1803">
        <v>190</v>
      </c>
      <c r="B1803">
        <v>2569.0555555555502</v>
      </c>
      <c r="C1803">
        <v>0</v>
      </c>
      <c r="D1803">
        <v>0</v>
      </c>
      <c r="E1803">
        <v>8873</v>
      </c>
      <c r="F1803">
        <v>1000</v>
      </c>
      <c r="G1803">
        <v>1000</v>
      </c>
      <c r="H1803">
        <v>171773.63333333301</v>
      </c>
      <c r="I1803" t="s">
        <v>31</v>
      </c>
    </row>
    <row r="1804" spans="1:9" x14ac:dyDescent="0.25">
      <c r="A1804">
        <v>200</v>
      </c>
      <c r="B1804">
        <v>2574.5555555555502</v>
      </c>
      <c r="C1804">
        <v>0</v>
      </c>
      <c r="D1804">
        <v>0</v>
      </c>
      <c r="E1804">
        <v>8999.7333333333299</v>
      </c>
      <c r="F1804">
        <v>1000</v>
      </c>
      <c r="G1804">
        <v>1000</v>
      </c>
      <c r="H1804">
        <v>180773.366666666</v>
      </c>
      <c r="I1804" t="s">
        <v>31</v>
      </c>
    </row>
    <row r="1805" spans="1:9" x14ac:dyDescent="0.25">
      <c r="A1805">
        <v>210</v>
      </c>
      <c r="B1805">
        <v>2533.73888888888</v>
      </c>
      <c r="C1805">
        <v>0</v>
      </c>
      <c r="D1805">
        <v>0</v>
      </c>
      <c r="E1805">
        <v>8752.9</v>
      </c>
      <c r="F1805">
        <v>1000</v>
      </c>
      <c r="G1805">
        <v>1000</v>
      </c>
      <c r="H1805">
        <v>189526.26666666599</v>
      </c>
      <c r="I1805" t="s">
        <v>31</v>
      </c>
    </row>
    <row r="1806" spans="1:9" x14ac:dyDescent="0.25">
      <c r="A1806">
        <v>220</v>
      </c>
      <c r="B1806">
        <v>2599.3444444444399</v>
      </c>
      <c r="C1806">
        <v>0</v>
      </c>
      <c r="D1806">
        <v>0</v>
      </c>
      <c r="E1806">
        <v>8853</v>
      </c>
      <c r="F1806">
        <v>1000</v>
      </c>
      <c r="G1806">
        <v>1000</v>
      </c>
      <c r="H1806">
        <v>198379.26666666599</v>
      </c>
      <c r="I1806" t="s">
        <v>31</v>
      </c>
    </row>
    <row r="1807" spans="1:9" x14ac:dyDescent="0.25">
      <c r="A1807">
        <v>230</v>
      </c>
      <c r="B1807">
        <v>2669.0388888888801</v>
      </c>
      <c r="C1807">
        <v>0</v>
      </c>
      <c r="D1807">
        <v>0</v>
      </c>
      <c r="E1807">
        <v>8564.0666666666602</v>
      </c>
      <c r="F1807">
        <v>1000</v>
      </c>
      <c r="G1807">
        <v>1000</v>
      </c>
      <c r="H1807">
        <v>206943.33333333299</v>
      </c>
      <c r="I1807" t="s">
        <v>31</v>
      </c>
    </row>
    <row r="1808" spans="1:9" x14ac:dyDescent="0.25">
      <c r="A1808">
        <v>240</v>
      </c>
      <c r="B1808">
        <v>2580.99444444444</v>
      </c>
      <c r="C1808">
        <v>0</v>
      </c>
      <c r="D1808">
        <v>0</v>
      </c>
      <c r="E1808">
        <v>8914.0333333333292</v>
      </c>
      <c r="F1808">
        <v>1000</v>
      </c>
      <c r="G1808">
        <v>1000</v>
      </c>
      <c r="H1808">
        <v>215857.366666666</v>
      </c>
      <c r="I1808" t="s">
        <v>31</v>
      </c>
    </row>
    <row r="1809" spans="1:9" x14ac:dyDescent="0.25">
      <c r="A1809">
        <v>250</v>
      </c>
      <c r="B1809">
        <v>2676.3611111111099</v>
      </c>
      <c r="C1809">
        <v>0</v>
      </c>
      <c r="D1809">
        <v>0</v>
      </c>
      <c r="E1809">
        <v>9016.9666666666599</v>
      </c>
      <c r="F1809">
        <v>1000</v>
      </c>
      <c r="G1809">
        <v>1000</v>
      </c>
      <c r="H1809">
        <v>224874.33333333299</v>
      </c>
      <c r="I1809" t="s">
        <v>31</v>
      </c>
    </row>
    <row r="1810" spans="1:9" x14ac:dyDescent="0.25">
      <c r="A1810">
        <v>260</v>
      </c>
      <c r="B1810">
        <v>2646.8333333333298</v>
      </c>
      <c r="C1810">
        <v>0</v>
      </c>
      <c r="D1810">
        <v>0</v>
      </c>
      <c r="E1810">
        <v>9325.8666666666595</v>
      </c>
      <c r="F1810">
        <v>1000</v>
      </c>
      <c r="G1810">
        <v>1000</v>
      </c>
      <c r="H1810">
        <v>234200.2</v>
      </c>
      <c r="I1810" t="s">
        <v>31</v>
      </c>
    </row>
    <row r="1811" spans="1:9" x14ac:dyDescent="0.25">
      <c r="A1811">
        <v>270</v>
      </c>
      <c r="B1811">
        <v>2730.4388888888798</v>
      </c>
      <c r="C1811">
        <v>0</v>
      </c>
      <c r="D1811">
        <v>0</v>
      </c>
      <c r="E1811">
        <v>9044</v>
      </c>
      <c r="F1811">
        <v>1000</v>
      </c>
      <c r="G1811">
        <v>1000</v>
      </c>
      <c r="H1811">
        <v>243244.2</v>
      </c>
      <c r="I1811" t="s">
        <v>31</v>
      </c>
    </row>
    <row r="1812" spans="1:9" x14ac:dyDescent="0.25">
      <c r="A1812">
        <v>280</v>
      </c>
      <c r="B1812">
        <v>2737.0722222222198</v>
      </c>
      <c r="C1812">
        <v>0</v>
      </c>
      <c r="D1812">
        <v>0</v>
      </c>
      <c r="E1812">
        <v>8934.7999999999993</v>
      </c>
      <c r="F1812">
        <v>1000</v>
      </c>
      <c r="G1812">
        <v>1000</v>
      </c>
      <c r="H1812">
        <v>252179</v>
      </c>
      <c r="I1812" t="s">
        <v>31</v>
      </c>
    </row>
    <row r="1813" spans="1:9" x14ac:dyDescent="0.25">
      <c r="A1813">
        <v>290</v>
      </c>
      <c r="B1813">
        <v>2802.6999999999898</v>
      </c>
      <c r="C1813">
        <v>0</v>
      </c>
      <c r="D1813">
        <v>0</v>
      </c>
      <c r="E1813">
        <v>8858.5</v>
      </c>
      <c r="F1813">
        <v>1000</v>
      </c>
      <c r="G1813">
        <v>1000</v>
      </c>
      <c r="H1813">
        <v>261037.5</v>
      </c>
      <c r="I1813" t="s">
        <v>31</v>
      </c>
    </row>
    <row r="1814" spans="1:9" x14ac:dyDescent="0.25">
      <c r="A1814">
        <v>300</v>
      </c>
      <c r="B1814">
        <v>2900.24999999999</v>
      </c>
      <c r="C1814">
        <v>0</v>
      </c>
      <c r="D1814">
        <v>0</v>
      </c>
      <c r="E1814">
        <v>9415.3333333333303</v>
      </c>
      <c r="F1814">
        <v>1000</v>
      </c>
      <c r="G1814">
        <v>1000</v>
      </c>
      <c r="H1814">
        <v>270452.83333333302</v>
      </c>
      <c r="I1814" t="s">
        <v>31</v>
      </c>
    </row>
    <row r="1815" spans="1:9" x14ac:dyDescent="0.25">
      <c r="A1815">
        <v>310</v>
      </c>
      <c r="B1815">
        <v>2794.2944444444402</v>
      </c>
      <c r="C1815">
        <v>0</v>
      </c>
      <c r="D1815">
        <v>0</v>
      </c>
      <c r="E1815">
        <v>8898.1333333333296</v>
      </c>
      <c r="F1815">
        <v>1000</v>
      </c>
      <c r="G1815">
        <v>1000</v>
      </c>
      <c r="H1815">
        <v>279350.96666666598</v>
      </c>
      <c r="I1815" t="s">
        <v>31</v>
      </c>
    </row>
    <row r="1816" spans="1:9" x14ac:dyDescent="0.25">
      <c r="A1816">
        <v>320</v>
      </c>
      <c r="B1816">
        <v>2825.9</v>
      </c>
      <c r="C1816">
        <v>0</v>
      </c>
      <c r="D1816">
        <v>0</v>
      </c>
      <c r="E1816">
        <v>9256.7000000000007</v>
      </c>
      <c r="F1816">
        <v>1000</v>
      </c>
      <c r="G1816">
        <v>1000</v>
      </c>
      <c r="H1816">
        <v>288607.66666666599</v>
      </c>
      <c r="I1816" t="s">
        <v>31</v>
      </c>
    </row>
    <row r="1817" spans="1:9" x14ac:dyDescent="0.25">
      <c r="A1817">
        <v>330</v>
      </c>
      <c r="B1817">
        <v>2936.9</v>
      </c>
      <c r="C1817">
        <v>0</v>
      </c>
      <c r="D1817">
        <v>0</v>
      </c>
      <c r="E1817">
        <v>9014.9333333333307</v>
      </c>
      <c r="F1817">
        <v>1000</v>
      </c>
      <c r="G1817">
        <v>1000</v>
      </c>
      <c r="H1817">
        <v>297622.59999999998</v>
      </c>
      <c r="I1817" t="s">
        <v>31</v>
      </c>
    </row>
    <row r="1818" spans="1:9" x14ac:dyDescent="0.25">
      <c r="A1818">
        <v>340</v>
      </c>
      <c r="B1818">
        <v>2996.8111111111102</v>
      </c>
      <c r="C1818">
        <v>0</v>
      </c>
      <c r="D1818">
        <v>0</v>
      </c>
      <c r="E1818">
        <v>9660.3666666666595</v>
      </c>
      <c r="F1818">
        <v>1000</v>
      </c>
      <c r="G1818">
        <v>1000</v>
      </c>
      <c r="H1818">
        <v>307282.96666666598</v>
      </c>
      <c r="I1818" t="s">
        <v>31</v>
      </c>
    </row>
    <row r="1819" spans="1:9" x14ac:dyDescent="0.25">
      <c r="A1819">
        <v>350</v>
      </c>
      <c r="B1819">
        <v>2969.4055555555501</v>
      </c>
      <c r="C1819">
        <v>0</v>
      </c>
      <c r="D1819">
        <v>0</v>
      </c>
      <c r="E1819">
        <v>9770.4</v>
      </c>
      <c r="F1819">
        <v>1000</v>
      </c>
      <c r="G1819">
        <v>1000</v>
      </c>
      <c r="H1819">
        <v>317053.366666666</v>
      </c>
      <c r="I1819" t="s">
        <v>31</v>
      </c>
    </row>
    <row r="1820" spans="1:9" x14ac:dyDescent="0.25">
      <c r="A1820">
        <v>360</v>
      </c>
      <c r="B1820">
        <v>2992.05</v>
      </c>
      <c r="C1820">
        <v>0</v>
      </c>
      <c r="D1820">
        <v>0</v>
      </c>
      <c r="E1820">
        <v>10159.0666666666</v>
      </c>
      <c r="F1820">
        <v>1000</v>
      </c>
      <c r="G1820">
        <v>1000</v>
      </c>
      <c r="H1820">
        <v>327212.433333333</v>
      </c>
      <c r="I1820" t="s">
        <v>31</v>
      </c>
    </row>
    <row r="1821" spans="1:9" x14ac:dyDescent="0.25">
      <c r="A1821">
        <v>370</v>
      </c>
      <c r="B1821">
        <v>3069.7944444444402</v>
      </c>
      <c r="C1821">
        <v>0</v>
      </c>
      <c r="D1821">
        <v>0</v>
      </c>
      <c r="E1821">
        <v>9680.4666666666599</v>
      </c>
      <c r="F1821">
        <v>1000</v>
      </c>
      <c r="G1821">
        <v>1000</v>
      </c>
      <c r="H1821">
        <v>336892.9</v>
      </c>
      <c r="I1821" t="s">
        <v>31</v>
      </c>
    </row>
    <row r="1822" spans="1:9" x14ac:dyDescent="0.25">
      <c r="A1822">
        <v>380</v>
      </c>
      <c r="B1822">
        <v>3218.2</v>
      </c>
      <c r="C1822">
        <v>0</v>
      </c>
      <c r="D1822">
        <v>0</v>
      </c>
      <c r="E1822">
        <v>10156.333333333299</v>
      </c>
      <c r="F1822">
        <v>1000</v>
      </c>
      <c r="G1822">
        <v>1000</v>
      </c>
      <c r="H1822">
        <v>347049.23333333299</v>
      </c>
      <c r="I1822" t="s">
        <v>31</v>
      </c>
    </row>
    <row r="1823" spans="1:9" x14ac:dyDescent="0.25">
      <c r="A1823">
        <v>390</v>
      </c>
      <c r="B1823">
        <v>3178.0222222222201</v>
      </c>
      <c r="C1823">
        <v>0</v>
      </c>
      <c r="D1823">
        <v>0</v>
      </c>
      <c r="E1823">
        <v>10153.9666666666</v>
      </c>
      <c r="F1823">
        <v>1000</v>
      </c>
      <c r="G1823">
        <v>1000</v>
      </c>
      <c r="H1823">
        <v>357203.20000000001</v>
      </c>
      <c r="I1823" t="s">
        <v>31</v>
      </c>
    </row>
    <row r="1824" spans="1:9" x14ac:dyDescent="0.25">
      <c r="A1824">
        <v>400</v>
      </c>
      <c r="B1824">
        <v>3179.5222222222201</v>
      </c>
      <c r="C1824">
        <v>0</v>
      </c>
      <c r="D1824">
        <v>0</v>
      </c>
      <c r="E1824">
        <v>10419.5333333333</v>
      </c>
      <c r="F1824">
        <v>1000</v>
      </c>
      <c r="G1824">
        <v>1000</v>
      </c>
      <c r="H1824">
        <v>367622.73333333299</v>
      </c>
      <c r="I1824" t="s">
        <v>31</v>
      </c>
    </row>
    <row r="1825" spans="1:9" x14ac:dyDescent="0.25">
      <c r="A1825">
        <v>410</v>
      </c>
      <c r="B1825">
        <v>3234.74444444444</v>
      </c>
      <c r="C1825">
        <v>0</v>
      </c>
      <c r="D1825">
        <v>0</v>
      </c>
      <c r="E1825">
        <v>10511.5</v>
      </c>
      <c r="F1825">
        <v>1000</v>
      </c>
      <c r="G1825">
        <v>1000</v>
      </c>
      <c r="H1825">
        <v>378134.23333333299</v>
      </c>
      <c r="I1825" t="s">
        <v>31</v>
      </c>
    </row>
    <row r="1826" spans="1:9" x14ac:dyDescent="0.25">
      <c r="A1826">
        <v>420</v>
      </c>
      <c r="B1826">
        <v>3331.8444444444399</v>
      </c>
      <c r="C1826">
        <v>0</v>
      </c>
      <c r="D1826">
        <v>0</v>
      </c>
      <c r="E1826">
        <v>10123.733333333301</v>
      </c>
      <c r="F1826">
        <v>1000</v>
      </c>
      <c r="G1826">
        <v>1000</v>
      </c>
      <c r="H1826">
        <v>388257.96666666598</v>
      </c>
      <c r="I1826" t="s">
        <v>31</v>
      </c>
    </row>
    <row r="1827" spans="1:9" x14ac:dyDescent="0.25">
      <c r="A1827">
        <v>430</v>
      </c>
      <c r="B1827">
        <v>3322.11666666666</v>
      </c>
      <c r="C1827">
        <v>0</v>
      </c>
      <c r="D1827">
        <v>0</v>
      </c>
      <c r="E1827">
        <v>10171.366666666599</v>
      </c>
      <c r="F1827">
        <v>1000</v>
      </c>
      <c r="G1827">
        <v>1000</v>
      </c>
      <c r="H1827">
        <v>398429.33333333302</v>
      </c>
      <c r="I1827" t="s">
        <v>31</v>
      </c>
    </row>
    <row r="1828" spans="1:9" x14ac:dyDescent="0.25">
      <c r="A1828">
        <v>440</v>
      </c>
      <c r="B1828">
        <v>3327.2111111111099</v>
      </c>
      <c r="C1828">
        <v>0</v>
      </c>
      <c r="D1828">
        <v>0</v>
      </c>
      <c r="E1828">
        <v>10413.333333333299</v>
      </c>
      <c r="F1828">
        <v>1000</v>
      </c>
      <c r="G1828">
        <v>1000</v>
      </c>
      <c r="H1828">
        <v>408842.66666666599</v>
      </c>
      <c r="I1828" t="s">
        <v>31</v>
      </c>
    </row>
    <row r="1829" spans="1:9" x14ac:dyDescent="0.25">
      <c r="A1829">
        <v>450</v>
      </c>
      <c r="B1829">
        <v>3380.9499999999898</v>
      </c>
      <c r="C1829">
        <v>0</v>
      </c>
      <c r="D1829">
        <v>0</v>
      </c>
      <c r="E1829">
        <v>9863.7666666666591</v>
      </c>
      <c r="F1829">
        <v>1000</v>
      </c>
      <c r="G1829">
        <v>1000</v>
      </c>
      <c r="H1829">
        <v>418706.433333333</v>
      </c>
      <c r="I1829" t="s">
        <v>31</v>
      </c>
    </row>
    <row r="1830" spans="1:9" x14ac:dyDescent="0.25">
      <c r="A1830">
        <v>460</v>
      </c>
      <c r="B1830">
        <v>3404.2277777777699</v>
      </c>
      <c r="C1830">
        <v>0</v>
      </c>
      <c r="D1830">
        <v>0</v>
      </c>
      <c r="E1830">
        <v>9956.2000000000007</v>
      </c>
      <c r="F1830">
        <v>1000</v>
      </c>
      <c r="G1830">
        <v>1000</v>
      </c>
      <c r="H1830">
        <v>428662.63333333301</v>
      </c>
      <c r="I1830" t="s">
        <v>31</v>
      </c>
    </row>
    <row r="1831" spans="1:9" x14ac:dyDescent="0.25">
      <c r="A1831">
        <v>470</v>
      </c>
      <c r="B1831">
        <v>3373.9277777777702</v>
      </c>
      <c r="C1831">
        <v>0</v>
      </c>
      <c r="D1831">
        <v>0</v>
      </c>
      <c r="E1831">
        <v>9950</v>
      </c>
      <c r="F1831">
        <v>1000</v>
      </c>
      <c r="G1831">
        <v>1000</v>
      </c>
      <c r="H1831">
        <v>438612.63333333301</v>
      </c>
      <c r="I1831" t="s">
        <v>31</v>
      </c>
    </row>
    <row r="1832" spans="1:9" x14ac:dyDescent="0.25">
      <c r="A1832">
        <v>480</v>
      </c>
      <c r="B1832">
        <v>3487.3444444444399</v>
      </c>
      <c r="C1832">
        <v>0</v>
      </c>
      <c r="D1832">
        <v>0</v>
      </c>
      <c r="E1832">
        <v>10125.4</v>
      </c>
      <c r="F1832">
        <v>1000</v>
      </c>
      <c r="G1832">
        <v>1000</v>
      </c>
      <c r="H1832">
        <v>448738.03333333298</v>
      </c>
      <c r="I1832" t="s">
        <v>31</v>
      </c>
    </row>
    <row r="1833" spans="1:9" x14ac:dyDescent="0.25">
      <c r="A1833">
        <v>490</v>
      </c>
      <c r="B1833">
        <v>3453.4277777777702</v>
      </c>
      <c r="C1833">
        <v>0</v>
      </c>
      <c r="D1833">
        <v>0</v>
      </c>
      <c r="E1833">
        <v>10483.233333333301</v>
      </c>
      <c r="F1833">
        <v>1000</v>
      </c>
      <c r="G1833">
        <v>1000</v>
      </c>
      <c r="H1833">
        <v>459221.26666666602</v>
      </c>
      <c r="I1833" t="s">
        <v>31</v>
      </c>
    </row>
    <row r="1834" spans="1:9" x14ac:dyDescent="0.25">
      <c r="A1834">
        <v>500</v>
      </c>
      <c r="B1834">
        <v>3426.5944444444399</v>
      </c>
      <c r="C1834">
        <v>0</v>
      </c>
      <c r="D1834">
        <v>0</v>
      </c>
      <c r="E1834">
        <v>10224.9666666666</v>
      </c>
      <c r="F1834">
        <v>1000</v>
      </c>
      <c r="G1834">
        <v>1000</v>
      </c>
      <c r="H1834">
        <v>469446.23333333299</v>
      </c>
      <c r="I1834" t="s">
        <v>31</v>
      </c>
    </row>
    <row r="1835" spans="1:9" x14ac:dyDescent="0.25">
      <c r="A1835">
        <v>510</v>
      </c>
      <c r="B1835">
        <v>3554.9444444444398</v>
      </c>
      <c r="C1835">
        <v>0</v>
      </c>
      <c r="D1835">
        <v>0</v>
      </c>
      <c r="E1835">
        <v>10822.9333333333</v>
      </c>
      <c r="F1835">
        <v>1000</v>
      </c>
      <c r="G1835">
        <v>1000</v>
      </c>
      <c r="H1835">
        <v>480269.16666666599</v>
      </c>
      <c r="I1835" t="s">
        <v>31</v>
      </c>
    </row>
    <row r="1836" spans="1:9" x14ac:dyDescent="0.25">
      <c r="A1836">
        <v>520</v>
      </c>
      <c r="B1836">
        <v>3449.9388888888798</v>
      </c>
      <c r="C1836">
        <v>0</v>
      </c>
      <c r="D1836">
        <v>0</v>
      </c>
      <c r="E1836">
        <v>10354.6</v>
      </c>
      <c r="F1836">
        <v>1000</v>
      </c>
      <c r="G1836">
        <v>1000</v>
      </c>
      <c r="H1836">
        <v>490623.76666666602</v>
      </c>
      <c r="I1836" t="s">
        <v>31</v>
      </c>
    </row>
    <row r="1837" spans="1:9" x14ac:dyDescent="0.25">
      <c r="A1837">
        <v>530</v>
      </c>
      <c r="B1837">
        <v>3445.3222222222198</v>
      </c>
      <c r="C1837">
        <v>0</v>
      </c>
      <c r="D1837">
        <v>0</v>
      </c>
      <c r="E1837">
        <v>10323.266666666599</v>
      </c>
      <c r="F1837">
        <v>1000</v>
      </c>
      <c r="G1837">
        <v>1000</v>
      </c>
      <c r="H1837">
        <v>500947.03333333298</v>
      </c>
      <c r="I1837" t="s">
        <v>31</v>
      </c>
    </row>
    <row r="1838" spans="1:9" x14ac:dyDescent="0.25">
      <c r="A1838">
        <v>540</v>
      </c>
      <c r="B1838">
        <v>3544.5888888888799</v>
      </c>
      <c r="C1838">
        <v>0</v>
      </c>
      <c r="D1838">
        <v>0</v>
      </c>
      <c r="E1838">
        <v>10055.766666666599</v>
      </c>
      <c r="F1838">
        <v>1000</v>
      </c>
      <c r="G1838">
        <v>1000</v>
      </c>
      <c r="H1838">
        <v>511002.8</v>
      </c>
      <c r="I1838" t="s">
        <v>31</v>
      </c>
    </row>
    <row r="1839" spans="1:9" x14ac:dyDescent="0.25">
      <c r="A1839">
        <v>550</v>
      </c>
      <c r="B1839">
        <v>3518.7166666666599</v>
      </c>
      <c r="C1839">
        <v>0</v>
      </c>
      <c r="D1839">
        <v>0</v>
      </c>
      <c r="E1839">
        <v>9814.2333333333299</v>
      </c>
      <c r="F1839">
        <v>1000</v>
      </c>
      <c r="G1839">
        <v>1000</v>
      </c>
      <c r="H1839">
        <v>520817.03333333298</v>
      </c>
      <c r="I1839" t="s">
        <v>31</v>
      </c>
    </row>
    <row r="1840" spans="1:9" x14ac:dyDescent="0.25">
      <c r="A1840">
        <v>560</v>
      </c>
      <c r="B1840">
        <v>3604.2166666666599</v>
      </c>
      <c r="C1840">
        <v>0</v>
      </c>
      <c r="D1840">
        <v>0</v>
      </c>
      <c r="E1840">
        <v>10077.5</v>
      </c>
      <c r="F1840">
        <v>1000</v>
      </c>
      <c r="G1840">
        <v>1000</v>
      </c>
      <c r="H1840">
        <v>530894.53333333298</v>
      </c>
      <c r="I1840" t="s">
        <v>31</v>
      </c>
    </row>
    <row r="1841" spans="1:9" x14ac:dyDescent="0.25">
      <c r="A1841">
        <v>570</v>
      </c>
      <c r="B1841">
        <v>3507.2777777777701</v>
      </c>
      <c r="C1841">
        <v>0</v>
      </c>
      <c r="D1841">
        <v>0</v>
      </c>
      <c r="E1841">
        <v>10034.366666666599</v>
      </c>
      <c r="F1841">
        <v>1000</v>
      </c>
      <c r="G1841">
        <v>1000</v>
      </c>
      <c r="H1841">
        <v>540928.9</v>
      </c>
      <c r="I1841" t="s">
        <v>31</v>
      </c>
    </row>
    <row r="1842" spans="1:9" x14ac:dyDescent="0.25">
      <c r="A1842">
        <v>580</v>
      </c>
      <c r="B1842">
        <v>3587.8444444444399</v>
      </c>
      <c r="C1842">
        <v>0</v>
      </c>
      <c r="D1842">
        <v>0</v>
      </c>
      <c r="E1842">
        <v>10338.6</v>
      </c>
      <c r="F1842">
        <v>1000</v>
      </c>
      <c r="G1842">
        <v>1000</v>
      </c>
      <c r="H1842">
        <v>551267.5</v>
      </c>
      <c r="I1842" t="s">
        <v>31</v>
      </c>
    </row>
    <row r="1843" spans="1:9" x14ac:dyDescent="0.25">
      <c r="A1843">
        <v>590</v>
      </c>
      <c r="B1843">
        <v>3547.5888888888799</v>
      </c>
      <c r="C1843">
        <v>0</v>
      </c>
      <c r="D1843">
        <v>0</v>
      </c>
      <c r="E1843">
        <v>10126.5666666666</v>
      </c>
      <c r="F1843">
        <v>1000</v>
      </c>
      <c r="G1843">
        <v>1000</v>
      </c>
      <c r="H1843">
        <v>561394.06666666595</v>
      </c>
      <c r="I1843" t="s">
        <v>31</v>
      </c>
    </row>
    <row r="1844" spans="1:9" x14ac:dyDescent="0.25">
      <c r="A1844">
        <v>600</v>
      </c>
      <c r="B1844">
        <v>3496.3499999999899</v>
      </c>
      <c r="C1844">
        <v>0</v>
      </c>
      <c r="D1844">
        <v>0</v>
      </c>
      <c r="E1844">
        <v>10028.366666666599</v>
      </c>
      <c r="F1844">
        <v>1000</v>
      </c>
      <c r="G1844">
        <v>1000</v>
      </c>
      <c r="H1844">
        <v>571422.433333333</v>
      </c>
      <c r="I1844" t="s">
        <v>31</v>
      </c>
    </row>
    <row r="1845" spans="1:9" x14ac:dyDescent="0.25">
      <c r="A1845">
        <v>610</v>
      </c>
      <c r="B1845">
        <v>3544.35</v>
      </c>
      <c r="C1845">
        <v>0</v>
      </c>
      <c r="D1845">
        <v>0</v>
      </c>
      <c r="E1845">
        <v>10418.6</v>
      </c>
      <c r="F1845">
        <v>1000</v>
      </c>
      <c r="G1845">
        <v>1000</v>
      </c>
      <c r="H1845">
        <v>581841.03333333298</v>
      </c>
      <c r="I1845" t="s">
        <v>31</v>
      </c>
    </row>
    <row r="1846" spans="1:9" x14ac:dyDescent="0.25">
      <c r="A1846">
        <v>620</v>
      </c>
      <c r="B1846">
        <v>3485.9777777777699</v>
      </c>
      <c r="C1846">
        <v>0</v>
      </c>
      <c r="D1846">
        <v>0</v>
      </c>
      <c r="E1846">
        <v>10475.4333333333</v>
      </c>
      <c r="F1846">
        <v>1000</v>
      </c>
      <c r="G1846">
        <v>1000</v>
      </c>
      <c r="H1846">
        <v>592316.46666666598</v>
      </c>
      <c r="I1846" t="s">
        <v>31</v>
      </c>
    </row>
    <row r="1847" spans="1:9" x14ac:dyDescent="0.25">
      <c r="A1847">
        <v>630</v>
      </c>
      <c r="B1847">
        <v>3619.0944444444399</v>
      </c>
      <c r="C1847">
        <v>0</v>
      </c>
      <c r="D1847">
        <v>0</v>
      </c>
      <c r="E1847">
        <v>10530.4</v>
      </c>
      <c r="F1847">
        <v>1000</v>
      </c>
      <c r="G1847">
        <v>1000</v>
      </c>
      <c r="H1847">
        <v>602846.866666666</v>
      </c>
      <c r="I1847" t="s">
        <v>31</v>
      </c>
    </row>
    <row r="1848" spans="1:9" x14ac:dyDescent="0.25">
      <c r="A1848">
        <v>640</v>
      </c>
      <c r="B1848">
        <v>3624.2833333333301</v>
      </c>
      <c r="C1848">
        <v>0</v>
      </c>
      <c r="D1848">
        <v>0</v>
      </c>
      <c r="E1848">
        <v>10249.5333333333</v>
      </c>
      <c r="F1848">
        <v>1000</v>
      </c>
      <c r="G1848">
        <v>1000</v>
      </c>
      <c r="H1848">
        <v>613096.4</v>
      </c>
      <c r="I1848" t="s">
        <v>31</v>
      </c>
    </row>
    <row r="1849" spans="1:9" x14ac:dyDescent="0.25">
      <c r="A1849">
        <v>650</v>
      </c>
      <c r="B1849">
        <v>3642.0888888888799</v>
      </c>
      <c r="C1849">
        <v>0</v>
      </c>
      <c r="D1849">
        <v>0</v>
      </c>
      <c r="E1849">
        <v>10712.7</v>
      </c>
      <c r="F1849">
        <v>1000</v>
      </c>
      <c r="G1849">
        <v>1000</v>
      </c>
      <c r="H1849">
        <v>623809.1</v>
      </c>
      <c r="I1849" t="s">
        <v>31</v>
      </c>
    </row>
    <row r="1850" spans="1:9" x14ac:dyDescent="0.25">
      <c r="A1850">
        <v>660</v>
      </c>
      <c r="B1850">
        <v>3713.3611111111099</v>
      </c>
      <c r="C1850">
        <v>0</v>
      </c>
      <c r="D1850">
        <v>0</v>
      </c>
      <c r="E1850">
        <v>10578.3</v>
      </c>
      <c r="F1850">
        <v>1000</v>
      </c>
      <c r="G1850">
        <v>1000</v>
      </c>
      <c r="H1850">
        <v>634387.4</v>
      </c>
      <c r="I1850" t="s">
        <v>31</v>
      </c>
    </row>
    <row r="1851" spans="1:9" x14ac:dyDescent="0.25">
      <c r="A1851">
        <v>670</v>
      </c>
      <c r="B1851">
        <v>3693.37222222222</v>
      </c>
      <c r="C1851">
        <v>0</v>
      </c>
      <c r="D1851">
        <v>0</v>
      </c>
      <c r="E1851">
        <v>10021.9666666666</v>
      </c>
      <c r="F1851">
        <v>1000</v>
      </c>
      <c r="G1851">
        <v>1000</v>
      </c>
      <c r="H1851">
        <v>644409.366666666</v>
      </c>
      <c r="I1851" t="s">
        <v>31</v>
      </c>
    </row>
    <row r="1852" spans="1:9" x14ac:dyDescent="0.25">
      <c r="A1852">
        <v>680</v>
      </c>
      <c r="B1852">
        <v>3692.36666666666</v>
      </c>
      <c r="C1852">
        <v>0</v>
      </c>
      <c r="D1852">
        <v>0</v>
      </c>
      <c r="E1852">
        <v>10562.0666666666</v>
      </c>
      <c r="F1852">
        <v>1000</v>
      </c>
      <c r="G1852">
        <v>1000</v>
      </c>
      <c r="H1852">
        <v>654971.433333333</v>
      </c>
      <c r="I1852" t="s">
        <v>31</v>
      </c>
    </row>
    <row r="1853" spans="1:9" x14ac:dyDescent="0.25">
      <c r="A1853">
        <v>690</v>
      </c>
      <c r="B1853">
        <v>3695.6444444444401</v>
      </c>
      <c r="C1853">
        <v>0</v>
      </c>
      <c r="D1853">
        <v>0</v>
      </c>
      <c r="E1853">
        <v>10285.700000000001</v>
      </c>
      <c r="F1853">
        <v>1000</v>
      </c>
      <c r="G1853">
        <v>1000</v>
      </c>
      <c r="H1853">
        <v>665257.13333333295</v>
      </c>
      <c r="I1853" t="s">
        <v>31</v>
      </c>
    </row>
    <row r="1854" spans="1:9" x14ac:dyDescent="0.25">
      <c r="A1854">
        <v>700</v>
      </c>
      <c r="B1854">
        <v>3730.0666666666598</v>
      </c>
      <c r="C1854">
        <v>0</v>
      </c>
      <c r="D1854">
        <v>0</v>
      </c>
      <c r="E1854">
        <v>10706.733333333301</v>
      </c>
      <c r="F1854">
        <v>1000</v>
      </c>
      <c r="G1854">
        <v>1000</v>
      </c>
      <c r="H1854">
        <v>675963.866666666</v>
      </c>
      <c r="I1854" t="s">
        <v>31</v>
      </c>
    </row>
    <row r="1855" spans="1:9" x14ac:dyDescent="0.25">
      <c r="A1855">
        <v>710</v>
      </c>
      <c r="B1855">
        <v>3736.15</v>
      </c>
      <c r="C1855">
        <v>0</v>
      </c>
      <c r="D1855">
        <v>0</v>
      </c>
      <c r="E1855">
        <v>10054.4333333333</v>
      </c>
      <c r="F1855">
        <v>1000</v>
      </c>
      <c r="G1855">
        <v>1000</v>
      </c>
      <c r="H1855">
        <v>686018.299999999</v>
      </c>
      <c r="I1855" t="s">
        <v>31</v>
      </c>
    </row>
    <row r="1856" spans="1:9" x14ac:dyDescent="0.25">
      <c r="A1856">
        <v>720</v>
      </c>
      <c r="B1856">
        <v>3700.2222222222199</v>
      </c>
      <c r="C1856">
        <v>0</v>
      </c>
      <c r="D1856">
        <v>0</v>
      </c>
      <c r="E1856">
        <v>10609.4</v>
      </c>
      <c r="F1856">
        <v>1000</v>
      </c>
      <c r="G1856">
        <v>1000</v>
      </c>
      <c r="H1856">
        <v>696627.7</v>
      </c>
      <c r="I1856" t="s">
        <v>31</v>
      </c>
    </row>
    <row r="1857" spans="1:9" x14ac:dyDescent="0.25">
      <c r="A1857">
        <v>730</v>
      </c>
      <c r="B1857">
        <v>3711.1611111111101</v>
      </c>
      <c r="C1857">
        <v>0</v>
      </c>
      <c r="D1857">
        <v>0</v>
      </c>
      <c r="E1857">
        <v>10481.333333333299</v>
      </c>
      <c r="F1857">
        <v>1000</v>
      </c>
      <c r="G1857">
        <v>1000</v>
      </c>
      <c r="H1857">
        <v>707109.03333333298</v>
      </c>
      <c r="I1857" t="s">
        <v>31</v>
      </c>
    </row>
    <row r="1858" spans="1:9" x14ac:dyDescent="0.25">
      <c r="A1858">
        <v>740</v>
      </c>
      <c r="B1858">
        <v>3763.7888888888801</v>
      </c>
      <c r="C1858">
        <v>0</v>
      </c>
      <c r="D1858">
        <v>0</v>
      </c>
      <c r="E1858">
        <v>10425.4666666666</v>
      </c>
      <c r="F1858">
        <v>1000</v>
      </c>
      <c r="G1858">
        <v>1000</v>
      </c>
      <c r="H1858">
        <v>717534.5</v>
      </c>
      <c r="I1858" t="s">
        <v>31</v>
      </c>
    </row>
    <row r="1859" spans="1:9" x14ac:dyDescent="0.25">
      <c r="A1859">
        <v>750</v>
      </c>
      <c r="B1859">
        <v>3661.0333333333301</v>
      </c>
      <c r="C1859">
        <v>0</v>
      </c>
      <c r="D1859">
        <v>0</v>
      </c>
      <c r="E1859">
        <v>10157.9</v>
      </c>
      <c r="F1859">
        <v>1000</v>
      </c>
      <c r="G1859">
        <v>1000</v>
      </c>
      <c r="H1859">
        <v>727692.4</v>
      </c>
      <c r="I1859" t="s">
        <v>31</v>
      </c>
    </row>
    <row r="1860" spans="1:9" x14ac:dyDescent="0.25">
      <c r="A1860">
        <v>760</v>
      </c>
      <c r="B1860">
        <v>3726.9333333333302</v>
      </c>
      <c r="C1860">
        <v>0</v>
      </c>
      <c r="D1860">
        <v>0</v>
      </c>
      <c r="E1860">
        <v>10554.166666666601</v>
      </c>
      <c r="F1860">
        <v>1000</v>
      </c>
      <c r="G1860">
        <v>1000</v>
      </c>
      <c r="H1860">
        <v>738246.56666666595</v>
      </c>
      <c r="I1860" t="s">
        <v>31</v>
      </c>
    </row>
    <row r="1861" spans="1:9" x14ac:dyDescent="0.25">
      <c r="A1861">
        <v>770</v>
      </c>
      <c r="B1861">
        <v>3722.5777777777698</v>
      </c>
      <c r="C1861">
        <v>0</v>
      </c>
      <c r="D1861">
        <v>0</v>
      </c>
      <c r="E1861">
        <v>9988.7999999999993</v>
      </c>
      <c r="F1861">
        <v>1000</v>
      </c>
      <c r="G1861">
        <v>1000</v>
      </c>
      <c r="H1861">
        <v>748235.366666666</v>
      </c>
      <c r="I1861" t="s">
        <v>31</v>
      </c>
    </row>
    <row r="1862" spans="1:9" x14ac:dyDescent="0.25">
      <c r="A1862">
        <v>780</v>
      </c>
      <c r="B1862">
        <v>3742.4444444444398</v>
      </c>
      <c r="C1862">
        <v>0</v>
      </c>
      <c r="D1862">
        <v>0</v>
      </c>
      <c r="E1862">
        <v>10238.1333333333</v>
      </c>
      <c r="F1862">
        <v>1000</v>
      </c>
      <c r="G1862">
        <v>1000</v>
      </c>
      <c r="H1862">
        <v>758473.5</v>
      </c>
      <c r="I1862" t="s">
        <v>31</v>
      </c>
    </row>
    <row r="1863" spans="1:9" x14ac:dyDescent="0.25">
      <c r="A1863">
        <v>790</v>
      </c>
      <c r="B1863">
        <v>3685.51111111111</v>
      </c>
      <c r="C1863">
        <v>0</v>
      </c>
      <c r="D1863">
        <v>0</v>
      </c>
      <c r="E1863">
        <v>10572.9333333333</v>
      </c>
      <c r="F1863">
        <v>1000</v>
      </c>
      <c r="G1863">
        <v>1000</v>
      </c>
      <c r="H1863">
        <v>769046.433333333</v>
      </c>
      <c r="I1863" t="s">
        <v>31</v>
      </c>
    </row>
    <row r="1864" spans="1:9" x14ac:dyDescent="0.25">
      <c r="A1864">
        <v>800</v>
      </c>
      <c r="B1864">
        <v>3703.49444444444</v>
      </c>
      <c r="C1864">
        <v>0</v>
      </c>
      <c r="D1864">
        <v>0</v>
      </c>
      <c r="E1864">
        <v>10753.6</v>
      </c>
      <c r="F1864">
        <v>1000</v>
      </c>
      <c r="G1864">
        <v>1000</v>
      </c>
      <c r="H1864">
        <v>779800.03333333298</v>
      </c>
      <c r="I1864" t="s">
        <v>31</v>
      </c>
    </row>
    <row r="1865" spans="1:9" x14ac:dyDescent="0.25">
      <c r="A1865">
        <v>0</v>
      </c>
      <c r="B1865">
        <v>2199.15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 t="s">
        <v>32</v>
      </c>
    </row>
    <row r="1866" spans="1:9" x14ac:dyDescent="0.25">
      <c r="A1866">
        <v>10</v>
      </c>
      <c r="B1866">
        <v>2227.3333333333298</v>
      </c>
      <c r="C1866">
        <v>1000</v>
      </c>
      <c r="D1866">
        <v>1000</v>
      </c>
      <c r="E1866">
        <v>9397.6666666666606</v>
      </c>
      <c r="F1866">
        <v>1000</v>
      </c>
      <c r="G1866">
        <v>1000</v>
      </c>
      <c r="H1866">
        <v>9397.6666666666606</v>
      </c>
      <c r="I1866" t="s">
        <v>32</v>
      </c>
    </row>
    <row r="1867" spans="1:9" x14ac:dyDescent="0.25">
      <c r="A1867">
        <v>20</v>
      </c>
      <c r="B1867">
        <v>2296.9499999999998</v>
      </c>
      <c r="C1867">
        <v>0</v>
      </c>
      <c r="D1867">
        <v>0</v>
      </c>
      <c r="E1867">
        <v>8669.7333333333299</v>
      </c>
      <c r="F1867">
        <v>1000</v>
      </c>
      <c r="G1867">
        <v>1000</v>
      </c>
      <c r="H1867">
        <v>18067.400000000001</v>
      </c>
      <c r="I1867" t="s">
        <v>32</v>
      </c>
    </row>
    <row r="1868" spans="1:9" x14ac:dyDescent="0.25">
      <c r="A1868">
        <v>30</v>
      </c>
      <c r="B1868">
        <v>2321.5833333333298</v>
      </c>
      <c r="C1868">
        <v>0</v>
      </c>
      <c r="D1868">
        <v>0</v>
      </c>
      <c r="E1868">
        <v>9195.7666666666591</v>
      </c>
      <c r="F1868">
        <v>1000</v>
      </c>
      <c r="G1868">
        <v>1000</v>
      </c>
      <c r="H1868">
        <v>27263.166666666599</v>
      </c>
      <c r="I1868" t="s">
        <v>32</v>
      </c>
    </row>
    <row r="1869" spans="1:9" x14ac:dyDescent="0.25">
      <c r="A1869">
        <v>40</v>
      </c>
      <c r="B1869">
        <v>2349.76111111111</v>
      </c>
      <c r="C1869">
        <v>0</v>
      </c>
      <c r="D1869">
        <v>0</v>
      </c>
      <c r="E1869">
        <v>8894.5</v>
      </c>
      <c r="F1869">
        <v>1000</v>
      </c>
      <c r="G1869">
        <v>1000</v>
      </c>
      <c r="H1869">
        <v>36157.666666666599</v>
      </c>
      <c r="I1869" t="s">
        <v>32</v>
      </c>
    </row>
    <row r="1870" spans="1:9" x14ac:dyDescent="0.25">
      <c r="A1870">
        <v>50</v>
      </c>
      <c r="B1870">
        <v>2379.6611111111101</v>
      </c>
      <c r="C1870">
        <v>0</v>
      </c>
      <c r="D1870">
        <v>0</v>
      </c>
      <c r="E1870">
        <v>9020.7333333333299</v>
      </c>
      <c r="F1870">
        <v>1000</v>
      </c>
      <c r="G1870">
        <v>1000</v>
      </c>
      <c r="H1870">
        <v>45178.400000000001</v>
      </c>
      <c r="I1870" t="s">
        <v>32</v>
      </c>
    </row>
    <row r="1871" spans="1:9" x14ac:dyDescent="0.25">
      <c r="A1871">
        <v>60</v>
      </c>
      <c r="B1871">
        <v>2416.1666666666601</v>
      </c>
      <c r="C1871">
        <v>0</v>
      </c>
      <c r="D1871">
        <v>0</v>
      </c>
      <c r="E1871">
        <v>9163.2333333333299</v>
      </c>
      <c r="F1871">
        <v>1000</v>
      </c>
      <c r="G1871">
        <v>1000</v>
      </c>
      <c r="H1871">
        <v>54341.633333333302</v>
      </c>
      <c r="I1871" t="s">
        <v>32</v>
      </c>
    </row>
    <row r="1872" spans="1:9" x14ac:dyDescent="0.25">
      <c r="A1872">
        <v>70</v>
      </c>
      <c r="B1872">
        <v>2422.1722222222202</v>
      </c>
      <c r="C1872">
        <v>0</v>
      </c>
      <c r="D1872">
        <v>0</v>
      </c>
      <c r="E1872">
        <v>8839.9</v>
      </c>
      <c r="F1872">
        <v>1000</v>
      </c>
      <c r="G1872">
        <v>1000</v>
      </c>
      <c r="H1872">
        <v>63181.533333333296</v>
      </c>
      <c r="I1872" t="s">
        <v>32</v>
      </c>
    </row>
    <row r="1873" spans="1:9" x14ac:dyDescent="0.25">
      <c r="A1873">
        <v>80</v>
      </c>
      <c r="B1873">
        <v>2402.73888888888</v>
      </c>
      <c r="C1873">
        <v>0</v>
      </c>
      <c r="D1873">
        <v>0</v>
      </c>
      <c r="E1873">
        <v>9620.6333333333296</v>
      </c>
      <c r="F1873">
        <v>1000</v>
      </c>
      <c r="G1873">
        <v>1000</v>
      </c>
      <c r="H1873">
        <v>72802.166666666599</v>
      </c>
      <c r="I1873" t="s">
        <v>32</v>
      </c>
    </row>
    <row r="1874" spans="1:9" x14ac:dyDescent="0.25">
      <c r="A1874">
        <v>90</v>
      </c>
      <c r="B1874">
        <v>2484.35</v>
      </c>
      <c r="C1874">
        <v>0</v>
      </c>
      <c r="D1874">
        <v>0</v>
      </c>
      <c r="E1874">
        <v>9782.1333333333296</v>
      </c>
      <c r="F1874">
        <v>1000</v>
      </c>
      <c r="G1874">
        <v>1000</v>
      </c>
      <c r="H1874">
        <v>82584.3</v>
      </c>
      <c r="I1874" t="s">
        <v>32</v>
      </c>
    </row>
    <row r="1875" spans="1:9" x14ac:dyDescent="0.25">
      <c r="A1875">
        <v>100</v>
      </c>
      <c r="B1875">
        <v>2528.9</v>
      </c>
      <c r="C1875">
        <v>0</v>
      </c>
      <c r="D1875">
        <v>0</v>
      </c>
      <c r="E1875">
        <v>8819.6</v>
      </c>
      <c r="F1875">
        <v>1000</v>
      </c>
      <c r="G1875">
        <v>1000</v>
      </c>
      <c r="H1875">
        <v>91403.9</v>
      </c>
      <c r="I1875" t="s">
        <v>32</v>
      </c>
    </row>
    <row r="1876" spans="1:9" x14ac:dyDescent="0.25">
      <c r="A1876">
        <v>110</v>
      </c>
      <c r="B1876">
        <v>2488.7666666666601</v>
      </c>
      <c r="C1876">
        <v>0</v>
      </c>
      <c r="D1876">
        <v>0</v>
      </c>
      <c r="E1876">
        <v>9233.7000000000007</v>
      </c>
      <c r="F1876">
        <v>1000</v>
      </c>
      <c r="G1876">
        <v>1000</v>
      </c>
      <c r="H1876">
        <v>100637.6</v>
      </c>
      <c r="I1876" t="s">
        <v>32</v>
      </c>
    </row>
    <row r="1877" spans="1:9" x14ac:dyDescent="0.25">
      <c r="A1877">
        <v>120</v>
      </c>
      <c r="B1877">
        <v>2536.36666666666</v>
      </c>
      <c r="C1877">
        <v>0</v>
      </c>
      <c r="D1877">
        <v>0</v>
      </c>
      <c r="E1877">
        <v>9020.1333333333296</v>
      </c>
      <c r="F1877">
        <v>1000</v>
      </c>
      <c r="G1877">
        <v>1000</v>
      </c>
      <c r="H1877">
        <v>109657.733333333</v>
      </c>
      <c r="I1877" t="s">
        <v>32</v>
      </c>
    </row>
    <row r="1878" spans="1:9" x14ac:dyDescent="0.25">
      <c r="A1878">
        <v>130</v>
      </c>
      <c r="B1878">
        <v>2472.2055555555498</v>
      </c>
      <c r="C1878">
        <v>0</v>
      </c>
      <c r="D1878">
        <v>0</v>
      </c>
      <c r="E1878">
        <v>8961.5333333333292</v>
      </c>
      <c r="F1878">
        <v>1000</v>
      </c>
      <c r="G1878">
        <v>1000</v>
      </c>
      <c r="H1878">
        <v>118619.26666666599</v>
      </c>
      <c r="I1878" t="s">
        <v>32</v>
      </c>
    </row>
    <row r="1879" spans="1:9" x14ac:dyDescent="0.25">
      <c r="A1879">
        <v>140</v>
      </c>
      <c r="B1879">
        <v>2552.7222222222199</v>
      </c>
      <c r="C1879">
        <v>0</v>
      </c>
      <c r="D1879">
        <v>0</v>
      </c>
      <c r="E1879">
        <v>8625.5</v>
      </c>
      <c r="F1879">
        <v>1000</v>
      </c>
      <c r="G1879">
        <v>1000</v>
      </c>
      <c r="H1879">
        <v>127244.76666666599</v>
      </c>
      <c r="I1879" t="s">
        <v>32</v>
      </c>
    </row>
    <row r="1880" spans="1:9" x14ac:dyDescent="0.25">
      <c r="A1880">
        <v>150</v>
      </c>
      <c r="B1880">
        <v>2451.7888888888801</v>
      </c>
      <c r="C1880">
        <v>0</v>
      </c>
      <c r="D1880">
        <v>0</v>
      </c>
      <c r="E1880">
        <v>8941.0666666666602</v>
      </c>
      <c r="F1880">
        <v>1000</v>
      </c>
      <c r="G1880">
        <v>1000</v>
      </c>
      <c r="H1880">
        <v>136185.83333333299</v>
      </c>
      <c r="I1880" t="s">
        <v>32</v>
      </c>
    </row>
    <row r="1881" spans="1:9" x14ac:dyDescent="0.25">
      <c r="A1881">
        <v>160</v>
      </c>
      <c r="B1881">
        <v>2542.63333333333</v>
      </c>
      <c r="C1881">
        <v>0</v>
      </c>
      <c r="D1881">
        <v>0</v>
      </c>
      <c r="E1881">
        <v>8739.0333333333292</v>
      </c>
      <c r="F1881">
        <v>1000</v>
      </c>
      <c r="G1881">
        <v>1000</v>
      </c>
      <c r="H1881">
        <v>144924.866666666</v>
      </c>
      <c r="I1881" t="s">
        <v>32</v>
      </c>
    </row>
    <row r="1882" spans="1:9" x14ac:dyDescent="0.25">
      <c r="A1882">
        <v>170</v>
      </c>
      <c r="B1882">
        <v>2530.0944444444399</v>
      </c>
      <c r="C1882">
        <v>0</v>
      </c>
      <c r="D1882">
        <v>0</v>
      </c>
      <c r="E1882">
        <v>8896.3333333333303</v>
      </c>
      <c r="F1882">
        <v>1000</v>
      </c>
      <c r="G1882">
        <v>1000</v>
      </c>
      <c r="H1882">
        <v>153821.20000000001</v>
      </c>
      <c r="I1882" t="s">
        <v>32</v>
      </c>
    </row>
    <row r="1883" spans="1:9" x14ac:dyDescent="0.25">
      <c r="A1883">
        <v>180</v>
      </c>
      <c r="B1883">
        <v>2504.7944444444402</v>
      </c>
      <c r="C1883">
        <v>0</v>
      </c>
      <c r="D1883">
        <v>0</v>
      </c>
      <c r="E1883">
        <v>8597.9333333333307</v>
      </c>
      <c r="F1883">
        <v>1000</v>
      </c>
      <c r="G1883">
        <v>1000</v>
      </c>
      <c r="H1883">
        <v>162419.13333333301</v>
      </c>
      <c r="I1883" t="s">
        <v>32</v>
      </c>
    </row>
    <row r="1884" spans="1:9" x14ac:dyDescent="0.25">
      <c r="A1884">
        <v>190</v>
      </c>
      <c r="B1884">
        <v>2531.1111111111099</v>
      </c>
      <c r="C1884">
        <v>0</v>
      </c>
      <c r="D1884">
        <v>0</v>
      </c>
      <c r="E1884">
        <v>8444.0333333333292</v>
      </c>
      <c r="F1884">
        <v>1000</v>
      </c>
      <c r="G1884">
        <v>1000</v>
      </c>
      <c r="H1884">
        <v>170863.16666666599</v>
      </c>
      <c r="I1884" t="s">
        <v>32</v>
      </c>
    </row>
    <row r="1885" spans="1:9" x14ac:dyDescent="0.25">
      <c r="A1885">
        <v>200</v>
      </c>
      <c r="B1885">
        <v>2542.0444444444402</v>
      </c>
      <c r="C1885">
        <v>0</v>
      </c>
      <c r="D1885">
        <v>0</v>
      </c>
      <c r="E1885">
        <v>8670.4333333333307</v>
      </c>
      <c r="F1885">
        <v>1000</v>
      </c>
      <c r="G1885">
        <v>1000</v>
      </c>
      <c r="H1885">
        <v>179533.6</v>
      </c>
      <c r="I1885" t="s">
        <v>32</v>
      </c>
    </row>
    <row r="1886" spans="1:9" x14ac:dyDescent="0.25">
      <c r="A1886">
        <v>210</v>
      </c>
      <c r="B1886">
        <v>2557.9222222222202</v>
      </c>
      <c r="C1886">
        <v>0</v>
      </c>
      <c r="D1886">
        <v>0</v>
      </c>
      <c r="E1886">
        <v>8970.4666666666599</v>
      </c>
      <c r="F1886">
        <v>1000</v>
      </c>
      <c r="G1886">
        <v>1000</v>
      </c>
      <c r="H1886">
        <v>188504.06666666601</v>
      </c>
      <c r="I1886" t="s">
        <v>32</v>
      </c>
    </row>
    <row r="1887" spans="1:9" x14ac:dyDescent="0.25">
      <c r="A1887">
        <v>220</v>
      </c>
      <c r="B1887">
        <v>2600.15</v>
      </c>
      <c r="C1887">
        <v>0</v>
      </c>
      <c r="D1887">
        <v>0</v>
      </c>
      <c r="E1887">
        <v>9064.0333333333292</v>
      </c>
      <c r="F1887">
        <v>1000</v>
      </c>
      <c r="G1887">
        <v>1000</v>
      </c>
      <c r="H1887">
        <v>197568.1</v>
      </c>
      <c r="I1887" t="s">
        <v>32</v>
      </c>
    </row>
    <row r="1888" spans="1:9" x14ac:dyDescent="0.25">
      <c r="A1888">
        <v>230</v>
      </c>
      <c r="B1888">
        <v>2544.1444444444401</v>
      </c>
      <c r="C1888">
        <v>0</v>
      </c>
      <c r="D1888">
        <v>0</v>
      </c>
      <c r="E1888">
        <v>9441.5666666666602</v>
      </c>
      <c r="F1888">
        <v>1000</v>
      </c>
      <c r="G1888">
        <v>1000</v>
      </c>
      <c r="H1888">
        <v>207009.66666666599</v>
      </c>
      <c r="I1888" t="s">
        <v>32</v>
      </c>
    </row>
    <row r="1889" spans="1:9" x14ac:dyDescent="0.25">
      <c r="A1889">
        <v>240</v>
      </c>
      <c r="B1889">
        <v>2592.23888888888</v>
      </c>
      <c r="C1889">
        <v>0</v>
      </c>
      <c r="D1889">
        <v>0</v>
      </c>
      <c r="E1889">
        <v>9337.7999999999993</v>
      </c>
      <c r="F1889">
        <v>1000</v>
      </c>
      <c r="G1889">
        <v>1000</v>
      </c>
      <c r="H1889">
        <v>216347.46666666601</v>
      </c>
      <c r="I1889" t="s">
        <v>32</v>
      </c>
    </row>
    <row r="1890" spans="1:9" x14ac:dyDescent="0.25">
      <c r="A1890">
        <v>250</v>
      </c>
      <c r="B1890">
        <v>2664.7222222222199</v>
      </c>
      <c r="C1890">
        <v>0</v>
      </c>
      <c r="D1890">
        <v>0</v>
      </c>
      <c r="E1890">
        <v>9144.2999999999993</v>
      </c>
      <c r="F1890">
        <v>1000</v>
      </c>
      <c r="G1890">
        <v>1000</v>
      </c>
      <c r="H1890">
        <v>225491.76666666599</v>
      </c>
      <c r="I1890" t="s">
        <v>32</v>
      </c>
    </row>
    <row r="1891" spans="1:9" x14ac:dyDescent="0.25">
      <c r="A1891">
        <v>260</v>
      </c>
      <c r="B1891">
        <v>2679.5277777777701</v>
      </c>
      <c r="C1891">
        <v>0</v>
      </c>
      <c r="D1891">
        <v>0</v>
      </c>
      <c r="E1891">
        <v>9387.4333333333307</v>
      </c>
      <c r="F1891">
        <v>1000</v>
      </c>
      <c r="G1891">
        <v>1000</v>
      </c>
      <c r="H1891">
        <v>234879.19999999899</v>
      </c>
      <c r="I1891" t="s">
        <v>32</v>
      </c>
    </row>
    <row r="1892" spans="1:9" x14ac:dyDescent="0.25">
      <c r="A1892">
        <v>270</v>
      </c>
      <c r="B1892">
        <v>2703.74999999999</v>
      </c>
      <c r="C1892">
        <v>0</v>
      </c>
      <c r="D1892">
        <v>0</v>
      </c>
      <c r="E1892">
        <v>8530.2333333333299</v>
      </c>
      <c r="F1892">
        <v>1000</v>
      </c>
      <c r="G1892">
        <v>1000</v>
      </c>
      <c r="H1892">
        <v>243409.433333333</v>
      </c>
      <c r="I1892" t="s">
        <v>32</v>
      </c>
    </row>
    <row r="1893" spans="1:9" x14ac:dyDescent="0.25">
      <c r="A1893">
        <v>280</v>
      </c>
      <c r="B1893">
        <v>2729.0944444444399</v>
      </c>
      <c r="C1893">
        <v>0</v>
      </c>
      <c r="D1893">
        <v>0</v>
      </c>
      <c r="E1893">
        <v>9513.7666666666591</v>
      </c>
      <c r="F1893">
        <v>1000</v>
      </c>
      <c r="G1893">
        <v>1000</v>
      </c>
      <c r="H1893">
        <v>252923.19999999899</v>
      </c>
      <c r="I1893" t="s">
        <v>32</v>
      </c>
    </row>
    <row r="1894" spans="1:9" x14ac:dyDescent="0.25">
      <c r="A1894">
        <v>290</v>
      </c>
      <c r="B1894">
        <v>2786.7833333333301</v>
      </c>
      <c r="C1894">
        <v>0</v>
      </c>
      <c r="D1894">
        <v>0</v>
      </c>
      <c r="E1894">
        <v>8864.3333333333303</v>
      </c>
      <c r="F1894">
        <v>1000</v>
      </c>
      <c r="G1894">
        <v>1000</v>
      </c>
      <c r="H1894">
        <v>261787.53333333301</v>
      </c>
      <c r="I1894" t="s">
        <v>32</v>
      </c>
    </row>
    <row r="1895" spans="1:9" x14ac:dyDescent="0.25">
      <c r="A1895">
        <v>300</v>
      </c>
      <c r="B1895">
        <v>2794.1</v>
      </c>
      <c r="C1895">
        <v>0</v>
      </c>
      <c r="D1895">
        <v>0</v>
      </c>
      <c r="E1895">
        <v>8662.7333333333299</v>
      </c>
      <c r="F1895">
        <v>1000</v>
      </c>
      <c r="G1895">
        <v>1000</v>
      </c>
      <c r="H1895">
        <v>270450.26666666602</v>
      </c>
      <c r="I1895" t="s">
        <v>32</v>
      </c>
    </row>
    <row r="1896" spans="1:9" x14ac:dyDescent="0.25">
      <c r="A1896">
        <v>310</v>
      </c>
      <c r="B1896">
        <v>2886.24999999999</v>
      </c>
      <c r="C1896">
        <v>0</v>
      </c>
      <c r="D1896">
        <v>0</v>
      </c>
      <c r="E1896">
        <v>9866.0333333333292</v>
      </c>
      <c r="F1896">
        <v>1000</v>
      </c>
      <c r="G1896">
        <v>1000</v>
      </c>
      <c r="H1896">
        <v>280316.3</v>
      </c>
      <c r="I1896" t="s">
        <v>32</v>
      </c>
    </row>
    <row r="1897" spans="1:9" x14ac:dyDescent="0.25">
      <c r="A1897">
        <v>320</v>
      </c>
      <c r="B1897">
        <v>2884.7</v>
      </c>
      <c r="C1897">
        <v>0</v>
      </c>
      <c r="D1897">
        <v>0</v>
      </c>
      <c r="E1897">
        <v>9151.2333333333299</v>
      </c>
      <c r="F1897">
        <v>1000</v>
      </c>
      <c r="G1897">
        <v>1000</v>
      </c>
      <c r="H1897">
        <v>289467.53333333298</v>
      </c>
      <c r="I1897" t="s">
        <v>32</v>
      </c>
    </row>
    <row r="1898" spans="1:9" x14ac:dyDescent="0.25">
      <c r="A1898">
        <v>330</v>
      </c>
      <c r="B1898">
        <v>2920.4833333333299</v>
      </c>
      <c r="C1898">
        <v>0</v>
      </c>
      <c r="D1898">
        <v>0</v>
      </c>
      <c r="E1898">
        <v>9669.4333333333307</v>
      </c>
      <c r="F1898">
        <v>1000</v>
      </c>
      <c r="G1898">
        <v>1000</v>
      </c>
      <c r="H1898">
        <v>299136.96666666598</v>
      </c>
      <c r="I1898" t="s">
        <v>32</v>
      </c>
    </row>
    <row r="1899" spans="1:9" x14ac:dyDescent="0.25">
      <c r="A1899">
        <v>340</v>
      </c>
      <c r="B1899">
        <v>3050.3944444444401</v>
      </c>
      <c r="C1899">
        <v>0</v>
      </c>
      <c r="D1899">
        <v>0</v>
      </c>
      <c r="E1899">
        <v>9329</v>
      </c>
      <c r="F1899">
        <v>1000</v>
      </c>
      <c r="G1899">
        <v>1000</v>
      </c>
      <c r="H1899">
        <v>308465.96666666598</v>
      </c>
      <c r="I1899" t="s">
        <v>32</v>
      </c>
    </row>
    <row r="1900" spans="1:9" x14ac:dyDescent="0.25">
      <c r="A1900">
        <v>350</v>
      </c>
      <c r="B1900">
        <v>3060.9611111111099</v>
      </c>
      <c r="C1900">
        <v>0</v>
      </c>
      <c r="D1900">
        <v>0</v>
      </c>
      <c r="E1900">
        <v>9717.1333333333296</v>
      </c>
      <c r="F1900">
        <v>1000</v>
      </c>
      <c r="G1900">
        <v>1000</v>
      </c>
      <c r="H1900">
        <v>318183.09999999998</v>
      </c>
      <c r="I1900" t="s">
        <v>32</v>
      </c>
    </row>
    <row r="1901" spans="1:9" x14ac:dyDescent="0.25">
      <c r="A1901">
        <v>360</v>
      </c>
      <c r="B1901">
        <v>3098.4611111111099</v>
      </c>
      <c r="C1901">
        <v>0</v>
      </c>
      <c r="D1901">
        <v>0</v>
      </c>
      <c r="E1901">
        <v>10028.333333333299</v>
      </c>
      <c r="F1901">
        <v>1000</v>
      </c>
      <c r="G1901">
        <v>1000</v>
      </c>
      <c r="H1901">
        <v>328211.433333333</v>
      </c>
      <c r="I1901" t="s">
        <v>32</v>
      </c>
    </row>
    <row r="1902" spans="1:9" x14ac:dyDescent="0.25">
      <c r="A1902">
        <v>370</v>
      </c>
      <c r="B1902">
        <v>3157.25</v>
      </c>
      <c r="C1902">
        <v>0</v>
      </c>
      <c r="D1902">
        <v>0</v>
      </c>
      <c r="E1902">
        <v>10113.1</v>
      </c>
      <c r="F1902">
        <v>1000</v>
      </c>
      <c r="G1902">
        <v>1000</v>
      </c>
      <c r="H1902">
        <v>338324.53333333298</v>
      </c>
      <c r="I1902" t="s">
        <v>32</v>
      </c>
    </row>
    <row r="1903" spans="1:9" x14ac:dyDescent="0.25">
      <c r="A1903">
        <v>380</v>
      </c>
      <c r="B1903">
        <v>3061.3277777777698</v>
      </c>
      <c r="C1903">
        <v>0</v>
      </c>
      <c r="D1903">
        <v>0</v>
      </c>
      <c r="E1903">
        <v>9356.6</v>
      </c>
      <c r="F1903">
        <v>1000</v>
      </c>
      <c r="G1903">
        <v>1000</v>
      </c>
      <c r="H1903">
        <v>347681.13333333301</v>
      </c>
      <c r="I1903" t="s">
        <v>32</v>
      </c>
    </row>
    <row r="1904" spans="1:9" x14ac:dyDescent="0.25">
      <c r="A1904">
        <v>390</v>
      </c>
      <c r="B1904">
        <v>3224.9499999999898</v>
      </c>
      <c r="C1904">
        <v>0</v>
      </c>
      <c r="D1904">
        <v>0</v>
      </c>
      <c r="E1904">
        <v>9963.8333333333303</v>
      </c>
      <c r="F1904">
        <v>1000</v>
      </c>
      <c r="G1904">
        <v>1000</v>
      </c>
      <c r="H1904">
        <v>357644.96666666598</v>
      </c>
      <c r="I1904" t="s">
        <v>32</v>
      </c>
    </row>
    <row r="1905" spans="1:9" x14ac:dyDescent="0.25">
      <c r="A1905">
        <v>400</v>
      </c>
      <c r="B1905">
        <v>3258.2888888888801</v>
      </c>
      <c r="C1905">
        <v>0</v>
      </c>
      <c r="D1905">
        <v>0</v>
      </c>
      <c r="E1905">
        <v>10336.200000000001</v>
      </c>
      <c r="F1905">
        <v>1000</v>
      </c>
      <c r="G1905">
        <v>1000</v>
      </c>
      <c r="H1905">
        <v>367981.16666666599</v>
      </c>
      <c r="I1905" t="s">
        <v>32</v>
      </c>
    </row>
    <row r="1906" spans="1:9" x14ac:dyDescent="0.25">
      <c r="A1906">
        <v>410</v>
      </c>
      <c r="B1906">
        <v>3207.0444444444402</v>
      </c>
      <c r="C1906">
        <v>0</v>
      </c>
      <c r="D1906">
        <v>0</v>
      </c>
      <c r="E1906">
        <v>10405.0333333333</v>
      </c>
      <c r="F1906">
        <v>1000</v>
      </c>
      <c r="G1906">
        <v>1000</v>
      </c>
      <c r="H1906">
        <v>378386.19999999902</v>
      </c>
      <c r="I1906" t="s">
        <v>32</v>
      </c>
    </row>
    <row r="1907" spans="1:9" x14ac:dyDescent="0.25">
      <c r="A1907">
        <v>420</v>
      </c>
      <c r="B1907">
        <v>3191.6055555555499</v>
      </c>
      <c r="C1907">
        <v>0</v>
      </c>
      <c r="D1907">
        <v>0</v>
      </c>
      <c r="E1907">
        <v>10485.666666666601</v>
      </c>
      <c r="F1907">
        <v>1000</v>
      </c>
      <c r="G1907">
        <v>1000</v>
      </c>
      <c r="H1907">
        <v>388871.866666666</v>
      </c>
      <c r="I1907" t="s">
        <v>32</v>
      </c>
    </row>
    <row r="1908" spans="1:9" x14ac:dyDescent="0.25">
      <c r="A1908">
        <v>430</v>
      </c>
      <c r="B1908">
        <v>3317.0277777777701</v>
      </c>
      <c r="C1908">
        <v>0</v>
      </c>
      <c r="D1908">
        <v>0</v>
      </c>
      <c r="E1908">
        <v>10045.0666666666</v>
      </c>
      <c r="F1908">
        <v>1000</v>
      </c>
      <c r="G1908">
        <v>1000</v>
      </c>
      <c r="H1908">
        <v>398916.933333333</v>
      </c>
      <c r="I1908" t="s">
        <v>32</v>
      </c>
    </row>
    <row r="1909" spans="1:9" x14ac:dyDescent="0.25">
      <c r="A1909">
        <v>440</v>
      </c>
      <c r="B1909">
        <v>3375.76111111111</v>
      </c>
      <c r="C1909">
        <v>0</v>
      </c>
      <c r="D1909">
        <v>0</v>
      </c>
      <c r="E1909">
        <v>10555.866666666599</v>
      </c>
      <c r="F1909">
        <v>1000</v>
      </c>
      <c r="G1909">
        <v>1000</v>
      </c>
      <c r="H1909">
        <v>409472.799999999</v>
      </c>
      <c r="I1909" t="s">
        <v>32</v>
      </c>
    </row>
    <row r="1910" spans="1:9" x14ac:dyDescent="0.25">
      <c r="A1910">
        <v>450</v>
      </c>
      <c r="B1910">
        <v>3340.6666666666601</v>
      </c>
      <c r="C1910">
        <v>0</v>
      </c>
      <c r="D1910">
        <v>0</v>
      </c>
      <c r="E1910">
        <v>10078.0666666666</v>
      </c>
      <c r="F1910">
        <v>1000</v>
      </c>
      <c r="G1910">
        <v>1000</v>
      </c>
      <c r="H1910">
        <v>419550.866666666</v>
      </c>
      <c r="I1910" t="s">
        <v>32</v>
      </c>
    </row>
    <row r="1911" spans="1:9" x14ac:dyDescent="0.25">
      <c r="A1911">
        <v>460</v>
      </c>
      <c r="B1911">
        <v>3263.05</v>
      </c>
      <c r="C1911">
        <v>0</v>
      </c>
      <c r="D1911">
        <v>0</v>
      </c>
      <c r="E1911">
        <v>10175.666666666601</v>
      </c>
      <c r="F1911">
        <v>1000</v>
      </c>
      <c r="G1911">
        <v>1000</v>
      </c>
      <c r="H1911">
        <v>429726.53333333298</v>
      </c>
      <c r="I1911" t="s">
        <v>32</v>
      </c>
    </row>
    <row r="1912" spans="1:9" x14ac:dyDescent="0.25">
      <c r="A1912">
        <v>470</v>
      </c>
      <c r="B1912">
        <v>3460.98888888888</v>
      </c>
      <c r="C1912">
        <v>0</v>
      </c>
      <c r="D1912">
        <v>0</v>
      </c>
      <c r="E1912">
        <v>10565.0333333333</v>
      </c>
      <c r="F1912">
        <v>1000</v>
      </c>
      <c r="G1912">
        <v>1000</v>
      </c>
      <c r="H1912">
        <v>440291.56666666601</v>
      </c>
      <c r="I1912" t="s">
        <v>32</v>
      </c>
    </row>
    <row r="1913" spans="1:9" x14ac:dyDescent="0.25">
      <c r="A1913">
        <v>480</v>
      </c>
      <c r="B1913">
        <v>3436.7944444444402</v>
      </c>
      <c r="C1913">
        <v>0</v>
      </c>
      <c r="D1913">
        <v>0</v>
      </c>
      <c r="E1913">
        <v>10027.233333333301</v>
      </c>
      <c r="F1913">
        <v>1000</v>
      </c>
      <c r="G1913">
        <v>1000</v>
      </c>
      <c r="H1913">
        <v>450318.799999999</v>
      </c>
      <c r="I1913" t="s">
        <v>32</v>
      </c>
    </row>
    <row r="1914" spans="1:9" x14ac:dyDescent="0.25">
      <c r="A1914">
        <v>490</v>
      </c>
      <c r="B1914">
        <v>3495.8944444444401</v>
      </c>
      <c r="C1914">
        <v>0</v>
      </c>
      <c r="D1914">
        <v>0</v>
      </c>
      <c r="E1914">
        <v>10231.833333333299</v>
      </c>
      <c r="F1914">
        <v>1000</v>
      </c>
      <c r="G1914">
        <v>1000</v>
      </c>
      <c r="H1914">
        <v>460550.63333333301</v>
      </c>
      <c r="I1914" t="s">
        <v>32</v>
      </c>
    </row>
    <row r="1915" spans="1:9" x14ac:dyDescent="0.25">
      <c r="A1915">
        <v>500</v>
      </c>
      <c r="B1915">
        <v>3416.7722222222201</v>
      </c>
      <c r="C1915">
        <v>0</v>
      </c>
      <c r="D1915">
        <v>0</v>
      </c>
      <c r="E1915">
        <v>10163.266666666599</v>
      </c>
      <c r="F1915">
        <v>1000</v>
      </c>
      <c r="G1915">
        <v>1000</v>
      </c>
      <c r="H1915">
        <v>470713.89999999898</v>
      </c>
      <c r="I1915" t="s">
        <v>32</v>
      </c>
    </row>
    <row r="1916" spans="1:9" x14ac:dyDescent="0.25">
      <c r="A1916">
        <v>510</v>
      </c>
      <c r="B1916">
        <v>3379.7888888888801</v>
      </c>
      <c r="C1916">
        <v>0</v>
      </c>
      <c r="D1916">
        <v>0</v>
      </c>
      <c r="E1916">
        <v>9487.6</v>
      </c>
      <c r="F1916">
        <v>1000</v>
      </c>
      <c r="G1916">
        <v>1000</v>
      </c>
      <c r="H1916">
        <v>480201.49999999901</v>
      </c>
      <c r="I1916" t="s">
        <v>32</v>
      </c>
    </row>
    <row r="1917" spans="1:9" x14ac:dyDescent="0.25">
      <c r="A1917">
        <v>520</v>
      </c>
      <c r="B1917">
        <v>3467.6499999999901</v>
      </c>
      <c r="C1917">
        <v>0</v>
      </c>
      <c r="D1917">
        <v>0</v>
      </c>
      <c r="E1917">
        <v>10560.9666666666</v>
      </c>
      <c r="F1917">
        <v>1000</v>
      </c>
      <c r="G1917">
        <v>1000</v>
      </c>
      <c r="H1917">
        <v>490762.46666666598</v>
      </c>
      <c r="I1917" t="s">
        <v>32</v>
      </c>
    </row>
    <row r="1918" spans="1:9" x14ac:dyDescent="0.25">
      <c r="A1918">
        <v>530</v>
      </c>
      <c r="B1918">
        <v>3486.49444444444</v>
      </c>
      <c r="C1918">
        <v>0</v>
      </c>
      <c r="D1918">
        <v>0</v>
      </c>
      <c r="E1918">
        <v>10469.766666666599</v>
      </c>
      <c r="F1918">
        <v>1000</v>
      </c>
      <c r="G1918">
        <v>1000</v>
      </c>
      <c r="H1918">
        <v>501232.23333333299</v>
      </c>
      <c r="I1918" t="s">
        <v>32</v>
      </c>
    </row>
    <row r="1919" spans="1:9" x14ac:dyDescent="0.25">
      <c r="A1919">
        <v>540</v>
      </c>
      <c r="B1919">
        <v>3488.3611111111099</v>
      </c>
      <c r="C1919">
        <v>0</v>
      </c>
      <c r="D1919">
        <v>0</v>
      </c>
      <c r="E1919">
        <v>10654.866666666599</v>
      </c>
      <c r="F1919">
        <v>1000</v>
      </c>
      <c r="G1919">
        <v>1000</v>
      </c>
      <c r="H1919">
        <v>511887.09999999899</v>
      </c>
      <c r="I1919" t="s">
        <v>32</v>
      </c>
    </row>
    <row r="1920" spans="1:9" x14ac:dyDescent="0.25">
      <c r="A1920">
        <v>550</v>
      </c>
      <c r="B1920">
        <v>3537.1999999999898</v>
      </c>
      <c r="C1920">
        <v>0</v>
      </c>
      <c r="D1920">
        <v>0</v>
      </c>
      <c r="E1920">
        <v>10414.4333333333</v>
      </c>
      <c r="F1920">
        <v>1000</v>
      </c>
      <c r="G1920">
        <v>1000</v>
      </c>
      <c r="H1920">
        <v>522301.53333333298</v>
      </c>
      <c r="I1920" t="s">
        <v>32</v>
      </c>
    </row>
    <row r="1921" spans="1:9" x14ac:dyDescent="0.25">
      <c r="A1921">
        <v>560</v>
      </c>
      <c r="B1921">
        <v>3524.9111111111101</v>
      </c>
      <c r="C1921">
        <v>0</v>
      </c>
      <c r="D1921">
        <v>0</v>
      </c>
      <c r="E1921">
        <v>10626.0666666666</v>
      </c>
      <c r="F1921">
        <v>1000</v>
      </c>
      <c r="G1921">
        <v>1000</v>
      </c>
      <c r="H1921">
        <v>532927.59999999905</v>
      </c>
      <c r="I1921" t="s">
        <v>32</v>
      </c>
    </row>
    <row r="1922" spans="1:9" x14ac:dyDescent="0.25">
      <c r="A1922">
        <v>570</v>
      </c>
      <c r="B1922">
        <v>3524.3555555555499</v>
      </c>
      <c r="C1922">
        <v>0</v>
      </c>
      <c r="D1922">
        <v>0</v>
      </c>
      <c r="E1922">
        <v>10307.666666666601</v>
      </c>
      <c r="F1922">
        <v>1000</v>
      </c>
      <c r="G1922">
        <v>1000</v>
      </c>
      <c r="H1922">
        <v>543235.26666666602</v>
      </c>
      <c r="I1922" t="s">
        <v>32</v>
      </c>
    </row>
    <row r="1923" spans="1:9" x14ac:dyDescent="0.25">
      <c r="A1923">
        <v>580</v>
      </c>
      <c r="B1923">
        <v>3529.8555555555499</v>
      </c>
      <c r="C1923">
        <v>0</v>
      </c>
      <c r="D1923">
        <v>0</v>
      </c>
      <c r="E1923">
        <v>10540.3</v>
      </c>
      <c r="F1923">
        <v>1000</v>
      </c>
      <c r="G1923">
        <v>1000</v>
      </c>
      <c r="H1923">
        <v>553775.56666666595</v>
      </c>
      <c r="I1923" t="s">
        <v>32</v>
      </c>
    </row>
    <row r="1924" spans="1:9" x14ac:dyDescent="0.25">
      <c r="A1924">
        <v>590</v>
      </c>
      <c r="B1924">
        <v>3591.0611111111102</v>
      </c>
      <c r="C1924">
        <v>0</v>
      </c>
      <c r="D1924">
        <v>0</v>
      </c>
      <c r="E1924">
        <v>10349.4666666666</v>
      </c>
      <c r="F1924">
        <v>1000</v>
      </c>
      <c r="G1924">
        <v>1000</v>
      </c>
      <c r="H1924">
        <v>564125.03333333298</v>
      </c>
      <c r="I1924" t="s">
        <v>32</v>
      </c>
    </row>
    <row r="1925" spans="1:9" x14ac:dyDescent="0.25">
      <c r="A1925">
        <v>600</v>
      </c>
      <c r="B1925">
        <v>3592.0888888888899</v>
      </c>
      <c r="C1925">
        <v>0</v>
      </c>
      <c r="D1925">
        <v>0</v>
      </c>
      <c r="E1925">
        <v>9778.2666666666591</v>
      </c>
      <c r="F1925">
        <v>1000</v>
      </c>
      <c r="G1925">
        <v>1000</v>
      </c>
      <c r="H1925">
        <v>573903.299999999</v>
      </c>
      <c r="I1925" t="s">
        <v>32</v>
      </c>
    </row>
    <row r="1926" spans="1:9" x14ac:dyDescent="0.25">
      <c r="A1926">
        <v>610</v>
      </c>
      <c r="B1926">
        <v>3557.6111111111099</v>
      </c>
      <c r="C1926">
        <v>0</v>
      </c>
      <c r="D1926">
        <v>0</v>
      </c>
      <c r="E1926">
        <v>10333.6333333333</v>
      </c>
      <c r="F1926">
        <v>1000</v>
      </c>
      <c r="G1926">
        <v>1000</v>
      </c>
      <c r="H1926">
        <v>584236.933333333</v>
      </c>
      <c r="I1926" t="s">
        <v>32</v>
      </c>
    </row>
    <row r="1927" spans="1:9" x14ac:dyDescent="0.25">
      <c r="A1927">
        <v>620</v>
      </c>
      <c r="B1927">
        <v>3659.2111111111099</v>
      </c>
      <c r="C1927">
        <v>0</v>
      </c>
      <c r="D1927">
        <v>0</v>
      </c>
      <c r="E1927">
        <v>10312.9</v>
      </c>
      <c r="F1927">
        <v>1000</v>
      </c>
      <c r="G1927">
        <v>1000</v>
      </c>
      <c r="H1927">
        <v>594549.83333333302</v>
      </c>
      <c r="I1927" t="s">
        <v>32</v>
      </c>
    </row>
    <row r="1928" spans="1:9" x14ac:dyDescent="0.25">
      <c r="A1928">
        <v>630</v>
      </c>
      <c r="B1928">
        <v>3615.4611111111099</v>
      </c>
      <c r="C1928">
        <v>0</v>
      </c>
      <c r="D1928">
        <v>0</v>
      </c>
      <c r="E1928">
        <v>9737.8333333333303</v>
      </c>
      <c r="F1928">
        <v>1000</v>
      </c>
      <c r="G1928">
        <v>1000</v>
      </c>
      <c r="H1928">
        <v>604287.66666666605</v>
      </c>
      <c r="I1928" t="s">
        <v>32</v>
      </c>
    </row>
    <row r="1929" spans="1:9" x14ac:dyDescent="0.25">
      <c r="A1929">
        <v>640</v>
      </c>
      <c r="B1929">
        <v>3673.4277777777702</v>
      </c>
      <c r="C1929">
        <v>0</v>
      </c>
      <c r="D1929">
        <v>0</v>
      </c>
      <c r="E1929">
        <v>10780.166666666601</v>
      </c>
      <c r="F1929">
        <v>1000</v>
      </c>
      <c r="G1929">
        <v>1000</v>
      </c>
      <c r="H1929">
        <v>615067.83333333302</v>
      </c>
      <c r="I1929" t="s">
        <v>32</v>
      </c>
    </row>
    <row r="1930" spans="1:9" x14ac:dyDescent="0.25">
      <c r="A1930">
        <v>650</v>
      </c>
      <c r="B1930">
        <v>3652.01111111111</v>
      </c>
      <c r="C1930">
        <v>0</v>
      </c>
      <c r="D1930">
        <v>0</v>
      </c>
      <c r="E1930">
        <v>10101.666666666601</v>
      </c>
      <c r="F1930">
        <v>1000</v>
      </c>
      <c r="G1930">
        <v>1000</v>
      </c>
      <c r="H1930">
        <v>625169.49999999895</v>
      </c>
      <c r="I1930" t="s">
        <v>32</v>
      </c>
    </row>
    <row r="1931" spans="1:9" x14ac:dyDescent="0.25">
      <c r="A1931">
        <v>660</v>
      </c>
      <c r="B1931">
        <v>3669.4</v>
      </c>
      <c r="C1931">
        <v>0</v>
      </c>
      <c r="D1931">
        <v>0</v>
      </c>
      <c r="E1931">
        <v>10608.1333333333</v>
      </c>
      <c r="F1931">
        <v>1000</v>
      </c>
      <c r="G1931">
        <v>1000</v>
      </c>
      <c r="H1931">
        <v>635777.63333333295</v>
      </c>
      <c r="I1931" t="s">
        <v>32</v>
      </c>
    </row>
    <row r="1932" spans="1:9" x14ac:dyDescent="0.25">
      <c r="A1932">
        <v>670</v>
      </c>
      <c r="B1932">
        <v>3710.4055555555501</v>
      </c>
      <c r="C1932">
        <v>0</v>
      </c>
      <c r="D1932">
        <v>0</v>
      </c>
      <c r="E1932">
        <v>11108.3</v>
      </c>
      <c r="F1932">
        <v>1000</v>
      </c>
      <c r="G1932">
        <v>1000</v>
      </c>
      <c r="H1932">
        <v>646885.933333333</v>
      </c>
      <c r="I1932" t="s">
        <v>32</v>
      </c>
    </row>
    <row r="1933" spans="1:9" x14ac:dyDescent="0.25">
      <c r="A1933">
        <v>680</v>
      </c>
      <c r="B1933">
        <v>3684.6055555555499</v>
      </c>
      <c r="C1933">
        <v>0</v>
      </c>
      <c r="D1933">
        <v>0</v>
      </c>
      <c r="E1933">
        <v>10348.1333333333</v>
      </c>
      <c r="F1933">
        <v>1000</v>
      </c>
      <c r="G1933">
        <v>1000</v>
      </c>
      <c r="H1933">
        <v>657234.06666666595</v>
      </c>
      <c r="I1933" t="s">
        <v>32</v>
      </c>
    </row>
    <row r="1934" spans="1:9" x14ac:dyDescent="0.25">
      <c r="A1934">
        <v>690</v>
      </c>
      <c r="B1934">
        <v>3752.9722222222199</v>
      </c>
      <c r="C1934">
        <v>0</v>
      </c>
      <c r="D1934">
        <v>0</v>
      </c>
      <c r="E1934">
        <v>10240.700000000001</v>
      </c>
      <c r="F1934">
        <v>1000</v>
      </c>
      <c r="G1934">
        <v>1000</v>
      </c>
      <c r="H1934">
        <v>667474.76666666602</v>
      </c>
      <c r="I1934" t="s">
        <v>32</v>
      </c>
    </row>
    <row r="1935" spans="1:9" x14ac:dyDescent="0.25">
      <c r="A1935">
        <v>700</v>
      </c>
      <c r="B1935">
        <v>3653.0388888888801</v>
      </c>
      <c r="C1935">
        <v>0</v>
      </c>
      <c r="D1935">
        <v>0</v>
      </c>
      <c r="E1935">
        <v>10267</v>
      </c>
      <c r="F1935">
        <v>1000</v>
      </c>
      <c r="G1935">
        <v>1000</v>
      </c>
      <c r="H1935">
        <v>677741.76666666602</v>
      </c>
      <c r="I1935" t="s">
        <v>32</v>
      </c>
    </row>
    <row r="1936" spans="1:9" x14ac:dyDescent="0.25">
      <c r="A1936">
        <v>710</v>
      </c>
      <c r="B1936">
        <v>3815.9666666666599</v>
      </c>
      <c r="C1936">
        <v>0</v>
      </c>
      <c r="D1936">
        <v>0</v>
      </c>
      <c r="E1936">
        <v>10655</v>
      </c>
      <c r="F1936">
        <v>1000</v>
      </c>
      <c r="G1936">
        <v>1000</v>
      </c>
      <c r="H1936">
        <v>688396.76666666602</v>
      </c>
      <c r="I1936" t="s">
        <v>32</v>
      </c>
    </row>
    <row r="1937" spans="1:9" x14ac:dyDescent="0.25">
      <c r="A1937">
        <v>720</v>
      </c>
      <c r="B1937">
        <v>3729.9555555555498</v>
      </c>
      <c r="C1937">
        <v>0</v>
      </c>
      <c r="D1937">
        <v>0</v>
      </c>
      <c r="E1937">
        <v>10557.9333333333</v>
      </c>
      <c r="F1937">
        <v>1000</v>
      </c>
      <c r="G1937">
        <v>1000</v>
      </c>
      <c r="H1937">
        <v>698954.69999999902</v>
      </c>
      <c r="I1937" t="s">
        <v>32</v>
      </c>
    </row>
    <row r="1938" spans="1:9" x14ac:dyDescent="0.25">
      <c r="A1938">
        <v>730</v>
      </c>
      <c r="B1938">
        <v>3785.1722222222202</v>
      </c>
      <c r="C1938">
        <v>0</v>
      </c>
      <c r="D1938">
        <v>0</v>
      </c>
      <c r="E1938">
        <v>10855.266666666599</v>
      </c>
      <c r="F1938">
        <v>1000</v>
      </c>
      <c r="G1938">
        <v>1000</v>
      </c>
      <c r="H1938">
        <v>709809.96666666598</v>
      </c>
      <c r="I1938" t="s">
        <v>32</v>
      </c>
    </row>
    <row r="1939" spans="1:9" x14ac:dyDescent="0.25">
      <c r="A1939">
        <v>740</v>
      </c>
      <c r="B1939">
        <v>3633.9333333333302</v>
      </c>
      <c r="C1939">
        <v>0</v>
      </c>
      <c r="D1939">
        <v>0</v>
      </c>
      <c r="E1939">
        <v>10937.166666666601</v>
      </c>
      <c r="F1939">
        <v>1000</v>
      </c>
      <c r="G1939">
        <v>1000</v>
      </c>
      <c r="H1939">
        <v>720747.13333333295</v>
      </c>
      <c r="I1939" t="s">
        <v>32</v>
      </c>
    </row>
    <row r="1940" spans="1:9" x14ac:dyDescent="0.25">
      <c r="A1940">
        <v>750</v>
      </c>
      <c r="B1940">
        <v>3678.24999999999</v>
      </c>
      <c r="C1940">
        <v>0</v>
      </c>
      <c r="D1940">
        <v>0</v>
      </c>
      <c r="E1940">
        <v>10506.0666666666</v>
      </c>
      <c r="F1940">
        <v>1000</v>
      </c>
      <c r="G1940">
        <v>1000</v>
      </c>
      <c r="H1940">
        <v>731253.19999999902</v>
      </c>
      <c r="I1940" t="s">
        <v>32</v>
      </c>
    </row>
    <row r="1941" spans="1:9" x14ac:dyDescent="0.25">
      <c r="A1941">
        <v>760</v>
      </c>
      <c r="B1941">
        <v>3713.6833333333302</v>
      </c>
      <c r="C1941">
        <v>0</v>
      </c>
      <c r="D1941">
        <v>0</v>
      </c>
      <c r="E1941">
        <v>10313.200000000001</v>
      </c>
      <c r="F1941">
        <v>1000</v>
      </c>
      <c r="G1941">
        <v>1000</v>
      </c>
      <c r="H1941">
        <v>741566.39999999898</v>
      </c>
      <c r="I1941" t="s">
        <v>32</v>
      </c>
    </row>
    <row r="1942" spans="1:9" x14ac:dyDescent="0.25">
      <c r="A1942">
        <v>770</v>
      </c>
      <c r="B1942">
        <v>3711.6055555555499</v>
      </c>
      <c r="C1942">
        <v>0</v>
      </c>
      <c r="D1942">
        <v>0</v>
      </c>
      <c r="E1942">
        <v>10096.6</v>
      </c>
      <c r="F1942">
        <v>1000</v>
      </c>
      <c r="G1942">
        <v>1000</v>
      </c>
      <c r="H1942">
        <v>751662.99999999895</v>
      </c>
      <c r="I1942" t="s">
        <v>32</v>
      </c>
    </row>
    <row r="1943" spans="1:9" x14ac:dyDescent="0.25">
      <c r="A1943">
        <v>780</v>
      </c>
      <c r="B1943">
        <v>3741.73888888888</v>
      </c>
      <c r="C1943">
        <v>0</v>
      </c>
      <c r="D1943">
        <v>0</v>
      </c>
      <c r="E1943">
        <v>10037.9666666666</v>
      </c>
      <c r="F1943">
        <v>1000</v>
      </c>
      <c r="G1943">
        <v>1000</v>
      </c>
      <c r="H1943">
        <v>761700.96666666598</v>
      </c>
      <c r="I1943" t="s">
        <v>32</v>
      </c>
    </row>
    <row r="1944" spans="1:9" x14ac:dyDescent="0.25">
      <c r="A1944">
        <v>790</v>
      </c>
      <c r="B1944">
        <v>3685.37777777777</v>
      </c>
      <c r="C1944">
        <v>0</v>
      </c>
      <c r="D1944">
        <v>0</v>
      </c>
      <c r="E1944">
        <v>10353.266666666599</v>
      </c>
      <c r="F1944">
        <v>1000</v>
      </c>
      <c r="G1944">
        <v>1000</v>
      </c>
      <c r="H1944">
        <v>772054.23333333305</v>
      </c>
      <c r="I1944" t="s">
        <v>32</v>
      </c>
    </row>
    <row r="1945" spans="1:9" x14ac:dyDescent="0.25">
      <c r="A1945">
        <v>800</v>
      </c>
      <c r="B1945">
        <v>3718.4388888888798</v>
      </c>
      <c r="C1945">
        <v>0</v>
      </c>
      <c r="D1945">
        <v>0</v>
      </c>
      <c r="E1945">
        <v>10996.3</v>
      </c>
      <c r="F1945">
        <v>1000</v>
      </c>
      <c r="G1945">
        <v>1000</v>
      </c>
      <c r="H1945">
        <v>783050.53333333298</v>
      </c>
      <c r="I1945" t="s">
        <v>32</v>
      </c>
    </row>
    <row r="1946" spans="1:9" x14ac:dyDescent="0.25">
      <c r="A1946">
        <v>0</v>
      </c>
      <c r="B1946">
        <v>2230.7055555555498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33</v>
      </c>
    </row>
    <row r="1947" spans="1:9" x14ac:dyDescent="0.25">
      <c r="A1947">
        <v>10</v>
      </c>
      <c r="B1947">
        <v>2252.9555555555498</v>
      </c>
      <c r="C1947">
        <v>1000</v>
      </c>
      <c r="D1947">
        <v>1000</v>
      </c>
      <c r="E1947">
        <v>8933.7999999999993</v>
      </c>
      <c r="F1947">
        <v>1000</v>
      </c>
      <c r="G1947">
        <v>1000</v>
      </c>
      <c r="H1947">
        <v>8933.7999999999993</v>
      </c>
      <c r="I1947" t="s">
        <v>33</v>
      </c>
    </row>
    <row r="1948" spans="1:9" x14ac:dyDescent="0.25">
      <c r="A1948">
        <v>20</v>
      </c>
      <c r="B1948">
        <v>2259.1833333333302</v>
      </c>
      <c r="C1948">
        <v>0</v>
      </c>
      <c r="D1948">
        <v>0</v>
      </c>
      <c r="E1948">
        <v>9026.9666666666599</v>
      </c>
      <c r="F1948">
        <v>1000</v>
      </c>
      <c r="G1948">
        <v>1000</v>
      </c>
      <c r="H1948">
        <v>17960.766666666601</v>
      </c>
      <c r="I1948" t="s">
        <v>33</v>
      </c>
    </row>
    <row r="1949" spans="1:9" x14ac:dyDescent="0.25">
      <c r="A1949">
        <v>30</v>
      </c>
      <c r="B1949">
        <v>2325.4666666666599</v>
      </c>
      <c r="C1949">
        <v>0</v>
      </c>
      <c r="D1949">
        <v>0</v>
      </c>
      <c r="E1949">
        <v>8481.7333333333299</v>
      </c>
      <c r="F1949">
        <v>1000</v>
      </c>
      <c r="G1949">
        <v>1000</v>
      </c>
      <c r="H1949">
        <v>26442.5</v>
      </c>
      <c r="I1949" t="s">
        <v>33</v>
      </c>
    </row>
    <row r="1950" spans="1:9" x14ac:dyDescent="0.25">
      <c r="A1950">
        <v>40</v>
      </c>
      <c r="B1950">
        <v>2342.9277777777702</v>
      </c>
      <c r="C1950">
        <v>0</v>
      </c>
      <c r="D1950">
        <v>0</v>
      </c>
      <c r="E1950">
        <v>8899.8666666666595</v>
      </c>
      <c r="F1950">
        <v>1000</v>
      </c>
      <c r="G1950">
        <v>1000</v>
      </c>
      <c r="H1950">
        <v>35342.366666666603</v>
      </c>
      <c r="I1950" t="s">
        <v>33</v>
      </c>
    </row>
    <row r="1951" spans="1:9" x14ac:dyDescent="0.25">
      <c r="A1951">
        <v>50</v>
      </c>
      <c r="B1951">
        <v>2328.3166666666598</v>
      </c>
      <c r="C1951">
        <v>0</v>
      </c>
      <c r="D1951">
        <v>0</v>
      </c>
      <c r="E1951">
        <v>9188.6666666666606</v>
      </c>
      <c r="F1951">
        <v>1000</v>
      </c>
      <c r="G1951">
        <v>1000</v>
      </c>
      <c r="H1951">
        <v>44531.033333333296</v>
      </c>
      <c r="I1951" t="s">
        <v>33</v>
      </c>
    </row>
    <row r="1952" spans="1:9" x14ac:dyDescent="0.25">
      <c r="A1952">
        <v>60</v>
      </c>
      <c r="B1952">
        <v>2362.51111111111</v>
      </c>
      <c r="C1952">
        <v>0</v>
      </c>
      <c r="D1952">
        <v>0</v>
      </c>
      <c r="E1952">
        <v>8910.9</v>
      </c>
      <c r="F1952">
        <v>1000</v>
      </c>
      <c r="G1952">
        <v>1000</v>
      </c>
      <c r="H1952">
        <v>53441.933333333298</v>
      </c>
      <c r="I1952" t="s">
        <v>33</v>
      </c>
    </row>
    <row r="1953" spans="1:9" x14ac:dyDescent="0.25">
      <c r="A1953">
        <v>70</v>
      </c>
      <c r="B1953">
        <v>2449.1444444444401</v>
      </c>
      <c r="C1953">
        <v>0</v>
      </c>
      <c r="D1953">
        <v>0</v>
      </c>
      <c r="E1953">
        <v>8341.8666666666595</v>
      </c>
      <c r="F1953">
        <v>1000</v>
      </c>
      <c r="G1953">
        <v>1000</v>
      </c>
      <c r="H1953">
        <v>61783.8</v>
      </c>
      <c r="I1953" t="s">
        <v>33</v>
      </c>
    </row>
    <row r="1954" spans="1:9" x14ac:dyDescent="0.25">
      <c r="A1954">
        <v>80</v>
      </c>
      <c r="B1954">
        <v>2430.73888888888</v>
      </c>
      <c r="C1954">
        <v>0</v>
      </c>
      <c r="D1954">
        <v>0</v>
      </c>
      <c r="E1954">
        <v>9199.6666666666606</v>
      </c>
      <c r="F1954">
        <v>1000</v>
      </c>
      <c r="G1954">
        <v>1000</v>
      </c>
      <c r="H1954">
        <v>70983.466666666602</v>
      </c>
      <c r="I1954" t="s">
        <v>33</v>
      </c>
    </row>
    <row r="1955" spans="1:9" x14ac:dyDescent="0.25">
      <c r="A1955">
        <v>90</v>
      </c>
      <c r="B1955">
        <v>2478.7222222222199</v>
      </c>
      <c r="C1955">
        <v>0</v>
      </c>
      <c r="D1955">
        <v>0</v>
      </c>
      <c r="E1955">
        <v>9272.0333333333292</v>
      </c>
      <c r="F1955">
        <v>1000</v>
      </c>
      <c r="G1955">
        <v>1000</v>
      </c>
      <c r="H1955">
        <v>80255.5</v>
      </c>
      <c r="I1955" t="s">
        <v>33</v>
      </c>
    </row>
    <row r="1956" spans="1:9" x14ac:dyDescent="0.25">
      <c r="A1956">
        <v>100</v>
      </c>
      <c r="B1956">
        <v>2508.36666666666</v>
      </c>
      <c r="C1956">
        <v>0</v>
      </c>
      <c r="D1956">
        <v>0</v>
      </c>
      <c r="E1956">
        <v>9351.5333333333292</v>
      </c>
      <c r="F1956">
        <v>1000</v>
      </c>
      <c r="G1956">
        <v>1000</v>
      </c>
      <c r="H1956">
        <v>89607.033333333296</v>
      </c>
      <c r="I1956" t="s">
        <v>33</v>
      </c>
    </row>
    <row r="1957" spans="1:9" x14ac:dyDescent="0.25">
      <c r="A1957">
        <v>110</v>
      </c>
      <c r="B1957">
        <v>2578.12777777777</v>
      </c>
      <c r="C1957">
        <v>0</v>
      </c>
      <c r="D1957">
        <v>0</v>
      </c>
      <c r="E1957">
        <v>8972.7999999999993</v>
      </c>
      <c r="F1957">
        <v>1000</v>
      </c>
      <c r="G1957">
        <v>1000</v>
      </c>
      <c r="H1957">
        <v>98579.833333333299</v>
      </c>
      <c r="I1957" t="s">
        <v>33</v>
      </c>
    </row>
    <row r="1958" spans="1:9" x14ac:dyDescent="0.25">
      <c r="A1958">
        <v>120</v>
      </c>
      <c r="B1958">
        <v>2544.63333333333</v>
      </c>
      <c r="C1958">
        <v>0</v>
      </c>
      <c r="D1958">
        <v>0</v>
      </c>
      <c r="E1958">
        <v>8092.9</v>
      </c>
      <c r="F1958">
        <v>1000</v>
      </c>
      <c r="G1958">
        <v>1000</v>
      </c>
      <c r="H1958">
        <v>106672.733333333</v>
      </c>
      <c r="I1958" t="s">
        <v>33</v>
      </c>
    </row>
    <row r="1959" spans="1:9" x14ac:dyDescent="0.25">
      <c r="A1959">
        <v>130</v>
      </c>
      <c r="B1959">
        <v>2503.37222222222</v>
      </c>
      <c r="C1959">
        <v>0</v>
      </c>
      <c r="D1959">
        <v>0</v>
      </c>
      <c r="E1959">
        <v>9135.5</v>
      </c>
      <c r="F1959">
        <v>1000</v>
      </c>
      <c r="G1959">
        <v>1000</v>
      </c>
      <c r="H1959">
        <v>115808.233333333</v>
      </c>
      <c r="I1959" t="s">
        <v>33</v>
      </c>
    </row>
    <row r="1960" spans="1:9" x14ac:dyDescent="0.25">
      <c r="A1960">
        <v>140</v>
      </c>
      <c r="B1960">
        <v>2521.5666666666598</v>
      </c>
      <c r="C1960">
        <v>0</v>
      </c>
      <c r="D1960">
        <v>0</v>
      </c>
      <c r="E1960">
        <v>9246.7999999999993</v>
      </c>
      <c r="F1960">
        <v>1000</v>
      </c>
      <c r="G1960">
        <v>1000</v>
      </c>
      <c r="H1960">
        <v>125055.03333333301</v>
      </c>
      <c r="I1960" t="s">
        <v>33</v>
      </c>
    </row>
    <row r="1961" spans="1:9" x14ac:dyDescent="0.25">
      <c r="A1961">
        <v>150</v>
      </c>
      <c r="B1961">
        <v>2450.2777777777701</v>
      </c>
      <c r="C1961">
        <v>0</v>
      </c>
      <c r="D1961">
        <v>0</v>
      </c>
      <c r="E1961">
        <v>9595</v>
      </c>
      <c r="F1961">
        <v>1000</v>
      </c>
      <c r="G1961">
        <v>1000</v>
      </c>
      <c r="H1961">
        <v>134650.03333333301</v>
      </c>
      <c r="I1961" t="s">
        <v>33</v>
      </c>
    </row>
    <row r="1962" spans="1:9" x14ac:dyDescent="0.25">
      <c r="A1962">
        <v>160</v>
      </c>
      <c r="B1962">
        <v>2501.3222222222198</v>
      </c>
      <c r="C1962">
        <v>0</v>
      </c>
      <c r="D1962">
        <v>0</v>
      </c>
      <c r="E1962">
        <v>8434.7666666666591</v>
      </c>
      <c r="F1962">
        <v>1000</v>
      </c>
      <c r="G1962">
        <v>1000</v>
      </c>
      <c r="H1962">
        <v>143084.79999999999</v>
      </c>
      <c r="I1962" t="s">
        <v>33</v>
      </c>
    </row>
    <row r="1963" spans="1:9" x14ac:dyDescent="0.25">
      <c r="A1963">
        <v>170</v>
      </c>
      <c r="B1963">
        <v>2547.1777777777702</v>
      </c>
      <c r="C1963">
        <v>0</v>
      </c>
      <c r="D1963">
        <v>0</v>
      </c>
      <c r="E1963">
        <v>9232.7666666666591</v>
      </c>
      <c r="F1963">
        <v>1000</v>
      </c>
      <c r="G1963">
        <v>1000</v>
      </c>
      <c r="H1963">
        <v>152317.56666666601</v>
      </c>
      <c r="I1963" t="s">
        <v>33</v>
      </c>
    </row>
    <row r="1964" spans="1:9" x14ac:dyDescent="0.25">
      <c r="A1964">
        <v>180</v>
      </c>
      <c r="B1964">
        <v>2543.26111111111</v>
      </c>
      <c r="C1964">
        <v>0</v>
      </c>
      <c r="D1964">
        <v>0</v>
      </c>
      <c r="E1964">
        <v>8948.3666666666595</v>
      </c>
      <c r="F1964">
        <v>1000</v>
      </c>
      <c r="G1964">
        <v>1000</v>
      </c>
      <c r="H1964">
        <v>161265.933333333</v>
      </c>
      <c r="I1964" t="s">
        <v>33</v>
      </c>
    </row>
    <row r="1965" spans="1:9" x14ac:dyDescent="0.25">
      <c r="A1965">
        <v>190</v>
      </c>
      <c r="B1965">
        <v>2583.3166666666598</v>
      </c>
      <c r="C1965">
        <v>0</v>
      </c>
      <c r="D1965">
        <v>0</v>
      </c>
      <c r="E1965">
        <v>9361.6333333333296</v>
      </c>
      <c r="F1965">
        <v>1000</v>
      </c>
      <c r="G1965">
        <v>1000</v>
      </c>
      <c r="H1965">
        <v>170627.56666666601</v>
      </c>
      <c r="I1965" t="s">
        <v>33</v>
      </c>
    </row>
    <row r="1966" spans="1:9" x14ac:dyDescent="0.25">
      <c r="A1966">
        <v>200</v>
      </c>
      <c r="B1966">
        <v>2558.85</v>
      </c>
      <c r="C1966">
        <v>0</v>
      </c>
      <c r="D1966">
        <v>0</v>
      </c>
      <c r="E1966">
        <v>9082.1666666666606</v>
      </c>
      <c r="F1966">
        <v>1000</v>
      </c>
      <c r="G1966">
        <v>1000</v>
      </c>
      <c r="H1966">
        <v>179709.73333333299</v>
      </c>
      <c r="I1966" t="s">
        <v>33</v>
      </c>
    </row>
    <row r="1967" spans="1:9" x14ac:dyDescent="0.25">
      <c r="A1967">
        <v>210</v>
      </c>
      <c r="B1967">
        <v>2584.9555555555498</v>
      </c>
      <c r="C1967">
        <v>0</v>
      </c>
      <c r="D1967">
        <v>0</v>
      </c>
      <c r="E1967">
        <v>9769.5666666666602</v>
      </c>
      <c r="F1967">
        <v>1000</v>
      </c>
      <c r="G1967">
        <v>1000</v>
      </c>
      <c r="H1967">
        <v>189479.3</v>
      </c>
      <c r="I1967" t="s">
        <v>33</v>
      </c>
    </row>
    <row r="1968" spans="1:9" x14ac:dyDescent="0.25">
      <c r="A1968">
        <v>220</v>
      </c>
      <c r="B1968">
        <v>2520.4055555555501</v>
      </c>
      <c r="C1968">
        <v>0</v>
      </c>
      <c r="D1968">
        <v>0</v>
      </c>
      <c r="E1968">
        <v>9238.6666666666606</v>
      </c>
      <c r="F1968">
        <v>1000</v>
      </c>
      <c r="G1968">
        <v>1000</v>
      </c>
      <c r="H1968">
        <v>198717.96666666601</v>
      </c>
      <c r="I1968" t="s">
        <v>33</v>
      </c>
    </row>
    <row r="1969" spans="1:9" x14ac:dyDescent="0.25">
      <c r="A1969">
        <v>230</v>
      </c>
      <c r="B1969">
        <v>2575.4833333333299</v>
      </c>
      <c r="C1969">
        <v>0</v>
      </c>
      <c r="D1969">
        <v>0</v>
      </c>
      <c r="E1969">
        <v>9116.2333333333299</v>
      </c>
      <c r="F1969">
        <v>1000</v>
      </c>
      <c r="G1969">
        <v>1000</v>
      </c>
      <c r="H1969">
        <v>207834.19999999899</v>
      </c>
      <c r="I1969" t="s">
        <v>33</v>
      </c>
    </row>
    <row r="1970" spans="1:9" x14ac:dyDescent="0.25">
      <c r="A1970">
        <v>240</v>
      </c>
      <c r="B1970">
        <v>2621.4777777777699</v>
      </c>
      <c r="C1970">
        <v>0</v>
      </c>
      <c r="D1970">
        <v>0</v>
      </c>
      <c r="E1970">
        <v>9255.3666666666595</v>
      </c>
      <c r="F1970">
        <v>1000</v>
      </c>
      <c r="G1970">
        <v>1000</v>
      </c>
      <c r="H1970">
        <v>217089.56666666601</v>
      </c>
      <c r="I1970" t="s">
        <v>33</v>
      </c>
    </row>
    <row r="1971" spans="1:9" x14ac:dyDescent="0.25">
      <c r="A1971">
        <v>250</v>
      </c>
      <c r="B1971">
        <v>2615.1888888888798</v>
      </c>
      <c r="C1971">
        <v>0</v>
      </c>
      <c r="D1971">
        <v>0</v>
      </c>
      <c r="E1971">
        <v>8557.9666666666599</v>
      </c>
      <c r="F1971">
        <v>1000</v>
      </c>
      <c r="G1971">
        <v>1000</v>
      </c>
      <c r="H1971">
        <v>225647.53333333301</v>
      </c>
      <c r="I1971" t="s">
        <v>33</v>
      </c>
    </row>
    <row r="1972" spans="1:9" x14ac:dyDescent="0.25">
      <c r="A1972">
        <v>260</v>
      </c>
      <c r="B1972">
        <v>2644.63333333333</v>
      </c>
      <c r="C1972">
        <v>0</v>
      </c>
      <c r="D1972">
        <v>0</v>
      </c>
      <c r="E1972">
        <v>9435.7666666666591</v>
      </c>
      <c r="F1972">
        <v>1000</v>
      </c>
      <c r="G1972">
        <v>1000</v>
      </c>
      <c r="H1972">
        <v>235083.3</v>
      </c>
      <c r="I1972" t="s">
        <v>33</v>
      </c>
    </row>
    <row r="1973" spans="1:9" x14ac:dyDescent="0.25">
      <c r="A1973">
        <v>270</v>
      </c>
      <c r="B1973">
        <v>2697.2333333333299</v>
      </c>
      <c r="C1973">
        <v>0</v>
      </c>
      <c r="D1973">
        <v>0</v>
      </c>
      <c r="E1973">
        <v>9167.2333333333299</v>
      </c>
      <c r="F1973">
        <v>1000</v>
      </c>
      <c r="G1973">
        <v>1000</v>
      </c>
      <c r="H1973">
        <v>244250.53333333301</v>
      </c>
      <c r="I1973" t="s">
        <v>33</v>
      </c>
    </row>
    <row r="1974" spans="1:9" x14ac:dyDescent="0.25">
      <c r="A1974">
        <v>280</v>
      </c>
      <c r="B1974">
        <v>2812.8166666666598</v>
      </c>
      <c r="C1974">
        <v>0</v>
      </c>
      <c r="D1974">
        <v>0</v>
      </c>
      <c r="E1974">
        <v>9472.6333333333296</v>
      </c>
      <c r="F1974">
        <v>1000</v>
      </c>
      <c r="G1974">
        <v>1000</v>
      </c>
      <c r="H1974">
        <v>253723.16666666599</v>
      </c>
      <c r="I1974" t="s">
        <v>33</v>
      </c>
    </row>
    <row r="1975" spans="1:9" x14ac:dyDescent="0.25">
      <c r="A1975">
        <v>290</v>
      </c>
      <c r="B1975">
        <v>2842.6555555555501</v>
      </c>
      <c r="C1975">
        <v>0</v>
      </c>
      <c r="D1975">
        <v>0</v>
      </c>
      <c r="E1975">
        <v>9341.7000000000007</v>
      </c>
      <c r="F1975">
        <v>1000</v>
      </c>
      <c r="G1975">
        <v>1000</v>
      </c>
      <c r="H1975">
        <v>263064.866666666</v>
      </c>
      <c r="I1975" t="s">
        <v>33</v>
      </c>
    </row>
    <row r="1976" spans="1:9" x14ac:dyDescent="0.25">
      <c r="A1976">
        <v>300</v>
      </c>
      <c r="B1976">
        <v>2849.4111111111101</v>
      </c>
      <c r="C1976">
        <v>0</v>
      </c>
      <c r="D1976">
        <v>0</v>
      </c>
      <c r="E1976">
        <v>9448.9333333333307</v>
      </c>
      <c r="F1976">
        <v>1000</v>
      </c>
      <c r="G1976">
        <v>1000</v>
      </c>
      <c r="H1976">
        <v>272513.8</v>
      </c>
      <c r="I1976" t="s">
        <v>33</v>
      </c>
    </row>
    <row r="1977" spans="1:9" x14ac:dyDescent="0.25">
      <c r="A1977">
        <v>310</v>
      </c>
      <c r="B1977">
        <v>2922</v>
      </c>
      <c r="C1977">
        <v>0</v>
      </c>
      <c r="D1977">
        <v>0</v>
      </c>
      <c r="E1977">
        <v>9113.8333333333303</v>
      </c>
      <c r="F1977">
        <v>1000</v>
      </c>
      <c r="G1977">
        <v>1000</v>
      </c>
      <c r="H1977">
        <v>281627.63333333301</v>
      </c>
      <c r="I1977" t="s">
        <v>33</v>
      </c>
    </row>
    <row r="1978" spans="1:9" x14ac:dyDescent="0.25">
      <c r="A1978">
        <v>320</v>
      </c>
      <c r="B1978">
        <v>2875.11666666666</v>
      </c>
      <c r="C1978">
        <v>0</v>
      </c>
      <c r="D1978">
        <v>0</v>
      </c>
      <c r="E1978">
        <v>9414.6666666666606</v>
      </c>
      <c r="F1978">
        <v>1000</v>
      </c>
      <c r="G1978">
        <v>1000</v>
      </c>
      <c r="H1978">
        <v>291042.3</v>
      </c>
      <c r="I1978" t="s">
        <v>33</v>
      </c>
    </row>
    <row r="1979" spans="1:9" x14ac:dyDescent="0.25">
      <c r="A1979">
        <v>330</v>
      </c>
      <c r="B1979">
        <v>2922.7111111111099</v>
      </c>
      <c r="C1979">
        <v>0</v>
      </c>
      <c r="D1979">
        <v>0</v>
      </c>
      <c r="E1979">
        <v>8627.7000000000007</v>
      </c>
      <c r="F1979">
        <v>1000</v>
      </c>
      <c r="G1979">
        <v>1000</v>
      </c>
      <c r="H1979">
        <v>299670</v>
      </c>
      <c r="I1979" t="s">
        <v>33</v>
      </c>
    </row>
    <row r="1980" spans="1:9" x14ac:dyDescent="0.25">
      <c r="A1980">
        <v>340</v>
      </c>
      <c r="B1980">
        <v>2968.5277777777701</v>
      </c>
      <c r="C1980">
        <v>0</v>
      </c>
      <c r="D1980">
        <v>0</v>
      </c>
      <c r="E1980">
        <v>9834.9</v>
      </c>
      <c r="F1980">
        <v>1000</v>
      </c>
      <c r="G1980">
        <v>1000</v>
      </c>
      <c r="H1980">
        <v>309504.90000000002</v>
      </c>
      <c r="I1980" t="s">
        <v>33</v>
      </c>
    </row>
    <row r="1981" spans="1:9" x14ac:dyDescent="0.25">
      <c r="A1981">
        <v>350</v>
      </c>
      <c r="B1981">
        <v>3004.0166666666601</v>
      </c>
      <c r="C1981">
        <v>0</v>
      </c>
      <c r="D1981">
        <v>0</v>
      </c>
      <c r="E1981">
        <v>9843.1</v>
      </c>
      <c r="F1981">
        <v>1000</v>
      </c>
      <c r="G1981">
        <v>1000</v>
      </c>
      <c r="H1981">
        <v>319348</v>
      </c>
      <c r="I1981" t="s">
        <v>33</v>
      </c>
    </row>
    <row r="1982" spans="1:9" x14ac:dyDescent="0.25">
      <c r="A1982">
        <v>360</v>
      </c>
      <c r="B1982">
        <v>3098.7222222222199</v>
      </c>
      <c r="C1982">
        <v>0</v>
      </c>
      <c r="D1982">
        <v>0</v>
      </c>
      <c r="E1982">
        <v>9905.9</v>
      </c>
      <c r="F1982">
        <v>1000</v>
      </c>
      <c r="G1982">
        <v>1000</v>
      </c>
      <c r="H1982">
        <v>329253.90000000002</v>
      </c>
      <c r="I1982" t="s">
        <v>33</v>
      </c>
    </row>
    <row r="1983" spans="1:9" x14ac:dyDescent="0.25">
      <c r="A1983">
        <v>370</v>
      </c>
      <c r="B1983">
        <v>3121.5722222222198</v>
      </c>
      <c r="C1983">
        <v>0</v>
      </c>
      <c r="D1983">
        <v>0</v>
      </c>
      <c r="E1983">
        <v>9874.6</v>
      </c>
      <c r="F1983">
        <v>1000</v>
      </c>
      <c r="G1983">
        <v>1000</v>
      </c>
      <c r="H1983">
        <v>339128.5</v>
      </c>
      <c r="I1983" t="s">
        <v>33</v>
      </c>
    </row>
    <row r="1984" spans="1:9" x14ac:dyDescent="0.25">
      <c r="A1984">
        <v>380</v>
      </c>
      <c r="B1984">
        <v>3203.3944444444401</v>
      </c>
      <c r="C1984">
        <v>0</v>
      </c>
      <c r="D1984">
        <v>0</v>
      </c>
      <c r="E1984">
        <v>10010.799999999999</v>
      </c>
      <c r="F1984">
        <v>1000</v>
      </c>
      <c r="G1984">
        <v>1000</v>
      </c>
      <c r="H1984">
        <v>349139.3</v>
      </c>
      <c r="I1984" t="s">
        <v>33</v>
      </c>
    </row>
    <row r="1985" spans="1:9" x14ac:dyDescent="0.25">
      <c r="A1985">
        <v>390</v>
      </c>
      <c r="B1985">
        <v>3215.7333333333299</v>
      </c>
      <c r="C1985">
        <v>0</v>
      </c>
      <c r="D1985">
        <v>0</v>
      </c>
      <c r="E1985">
        <v>9872.7000000000007</v>
      </c>
      <c r="F1985">
        <v>1000</v>
      </c>
      <c r="G1985">
        <v>1000</v>
      </c>
      <c r="H1985">
        <v>359012</v>
      </c>
      <c r="I1985" t="s">
        <v>33</v>
      </c>
    </row>
    <row r="1986" spans="1:9" x14ac:dyDescent="0.25">
      <c r="A1986">
        <v>400</v>
      </c>
      <c r="B1986">
        <v>3177.4166666666601</v>
      </c>
      <c r="C1986">
        <v>0</v>
      </c>
      <c r="D1986">
        <v>0</v>
      </c>
      <c r="E1986">
        <v>10022.6333333333</v>
      </c>
      <c r="F1986">
        <v>1000</v>
      </c>
      <c r="G1986">
        <v>1000</v>
      </c>
      <c r="H1986">
        <v>369034.63333333301</v>
      </c>
      <c r="I1986" t="s">
        <v>33</v>
      </c>
    </row>
    <row r="1987" spans="1:9" x14ac:dyDescent="0.25">
      <c r="A1987">
        <v>410</v>
      </c>
      <c r="B1987">
        <v>3250.0888888888799</v>
      </c>
      <c r="C1987">
        <v>0</v>
      </c>
      <c r="D1987">
        <v>0</v>
      </c>
      <c r="E1987">
        <v>9977.1666666666606</v>
      </c>
      <c r="F1987">
        <v>1000</v>
      </c>
      <c r="G1987">
        <v>1000</v>
      </c>
      <c r="H1987">
        <v>379011.8</v>
      </c>
      <c r="I1987" t="s">
        <v>33</v>
      </c>
    </row>
    <row r="1988" spans="1:9" x14ac:dyDescent="0.25">
      <c r="A1988">
        <v>420</v>
      </c>
      <c r="B1988">
        <v>3181.63888888888</v>
      </c>
      <c r="C1988">
        <v>0</v>
      </c>
      <c r="D1988">
        <v>0</v>
      </c>
      <c r="E1988">
        <v>9421.6333333333296</v>
      </c>
      <c r="F1988">
        <v>1000</v>
      </c>
      <c r="G1988">
        <v>1000</v>
      </c>
      <c r="H1988">
        <v>388433.433333333</v>
      </c>
      <c r="I1988" t="s">
        <v>33</v>
      </c>
    </row>
    <row r="1989" spans="1:9" x14ac:dyDescent="0.25">
      <c r="A1989">
        <v>430</v>
      </c>
      <c r="B1989">
        <v>3277.37777777777</v>
      </c>
      <c r="C1989">
        <v>0</v>
      </c>
      <c r="D1989">
        <v>0</v>
      </c>
      <c r="E1989">
        <v>10246.5</v>
      </c>
      <c r="F1989">
        <v>1000</v>
      </c>
      <c r="G1989">
        <v>1000</v>
      </c>
      <c r="H1989">
        <v>398679.933333333</v>
      </c>
      <c r="I1989" t="s">
        <v>33</v>
      </c>
    </row>
    <row r="1990" spans="1:9" x14ac:dyDescent="0.25">
      <c r="A1990">
        <v>440</v>
      </c>
      <c r="B1990">
        <v>3260.6888888888798</v>
      </c>
      <c r="C1990">
        <v>0</v>
      </c>
      <c r="D1990">
        <v>0</v>
      </c>
      <c r="E1990">
        <v>9966.7666666666591</v>
      </c>
      <c r="F1990">
        <v>1000</v>
      </c>
      <c r="G1990">
        <v>1000</v>
      </c>
      <c r="H1990">
        <v>408646.7</v>
      </c>
      <c r="I1990" t="s">
        <v>33</v>
      </c>
    </row>
    <row r="1991" spans="1:9" x14ac:dyDescent="0.25">
      <c r="A1991">
        <v>450</v>
      </c>
      <c r="B1991">
        <v>3379.74444444444</v>
      </c>
      <c r="C1991">
        <v>0</v>
      </c>
      <c r="D1991">
        <v>0</v>
      </c>
      <c r="E1991">
        <v>9756.0333333333292</v>
      </c>
      <c r="F1991">
        <v>1000</v>
      </c>
      <c r="G1991">
        <v>1000</v>
      </c>
      <c r="H1991">
        <v>418402.73333333299</v>
      </c>
      <c r="I1991" t="s">
        <v>33</v>
      </c>
    </row>
    <row r="1992" spans="1:9" x14ac:dyDescent="0.25">
      <c r="A1992">
        <v>460</v>
      </c>
      <c r="B1992">
        <v>3256.75</v>
      </c>
      <c r="C1992">
        <v>0</v>
      </c>
      <c r="D1992">
        <v>0</v>
      </c>
      <c r="E1992">
        <v>10087.9333333333</v>
      </c>
      <c r="F1992">
        <v>1000</v>
      </c>
      <c r="G1992">
        <v>1000</v>
      </c>
      <c r="H1992">
        <v>428490.66666666599</v>
      </c>
      <c r="I1992" t="s">
        <v>33</v>
      </c>
    </row>
    <row r="1993" spans="1:9" x14ac:dyDescent="0.25">
      <c r="A1993">
        <v>470</v>
      </c>
      <c r="B1993">
        <v>3333.8222222222198</v>
      </c>
      <c r="C1993">
        <v>0</v>
      </c>
      <c r="D1993">
        <v>0</v>
      </c>
      <c r="E1993">
        <v>10546.2</v>
      </c>
      <c r="F1993">
        <v>1000</v>
      </c>
      <c r="G1993">
        <v>1000</v>
      </c>
      <c r="H1993">
        <v>439036.866666666</v>
      </c>
      <c r="I1993" t="s">
        <v>33</v>
      </c>
    </row>
    <row r="1994" spans="1:9" x14ac:dyDescent="0.25">
      <c r="A1994">
        <v>480</v>
      </c>
      <c r="B1994">
        <v>3428.9333333333302</v>
      </c>
      <c r="C1994">
        <v>0</v>
      </c>
      <c r="D1994">
        <v>0</v>
      </c>
      <c r="E1994">
        <v>9992.2999999999993</v>
      </c>
      <c r="F1994">
        <v>1000</v>
      </c>
      <c r="G1994">
        <v>1000</v>
      </c>
      <c r="H1994">
        <v>449029.16666666599</v>
      </c>
      <c r="I1994" t="s">
        <v>33</v>
      </c>
    </row>
    <row r="1995" spans="1:9" x14ac:dyDescent="0.25">
      <c r="A1995">
        <v>490</v>
      </c>
      <c r="B1995">
        <v>3413.49444444444</v>
      </c>
      <c r="C1995">
        <v>0</v>
      </c>
      <c r="D1995">
        <v>0</v>
      </c>
      <c r="E1995">
        <v>10232.6333333333</v>
      </c>
      <c r="F1995">
        <v>1000</v>
      </c>
      <c r="G1995">
        <v>1000</v>
      </c>
      <c r="H1995">
        <v>459261.8</v>
      </c>
      <c r="I1995" t="s">
        <v>33</v>
      </c>
    </row>
    <row r="1996" spans="1:9" x14ac:dyDescent="0.25">
      <c r="A1996">
        <v>500</v>
      </c>
      <c r="B1996">
        <v>3423.75</v>
      </c>
      <c r="C1996">
        <v>0</v>
      </c>
      <c r="D1996">
        <v>0</v>
      </c>
      <c r="E1996">
        <v>10262.5</v>
      </c>
      <c r="F1996">
        <v>1000</v>
      </c>
      <c r="G1996">
        <v>1000</v>
      </c>
      <c r="H1996">
        <v>469524.3</v>
      </c>
      <c r="I1996" t="s">
        <v>33</v>
      </c>
    </row>
    <row r="1997" spans="1:9" x14ac:dyDescent="0.25">
      <c r="A1997">
        <v>510</v>
      </c>
      <c r="B1997">
        <v>3446.6555555555501</v>
      </c>
      <c r="C1997">
        <v>0</v>
      </c>
      <c r="D1997">
        <v>0</v>
      </c>
      <c r="E1997">
        <v>9980.1333333333296</v>
      </c>
      <c r="F1997">
        <v>1000</v>
      </c>
      <c r="G1997">
        <v>1000</v>
      </c>
      <c r="H1997">
        <v>479504.433333333</v>
      </c>
      <c r="I1997" t="s">
        <v>33</v>
      </c>
    </row>
    <row r="1998" spans="1:9" x14ac:dyDescent="0.25">
      <c r="A1998">
        <v>520</v>
      </c>
      <c r="B1998">
        <v>3415.25555555555</v>
      </c>
      <c r="C1998">
        <v>0</v>
      </c>
      <c r="D1998">
        <v>0</v>
      </c>
      <c r="E1998">
        <v>10536.1333333333</v>
      </c>
      <c r="F1998">
        <v>1000</v>
      </c>
      <c r="G1998">
        <v>1000</v>
      </c>
      <c r="H1998">
        <v>490040.56666666601</v>
      </c>
      <c r="I1998" t="s">
        <v>33</v>
      </c>
    </row>
    <row r="1999" spans="1:9" x14ac:dyDescent="0.25">
      <c r="A1999">
        <v>530</v>
      </c>
      <c r="B1999">
        <v>3433.1555555555501</v>
      </c>
      <c r="C1999">
        <v>0</v>
      </c>
      <c r="D1999">
        <v>0</v>
      </c>
      <c r="E1999">
        <v>10946.2</v>
      </c>
      <c r="F1999">
        <v>1000</v>
      </c>
      <c r="G1999">
        <v>1000</v>
      </c>
      <c r="H1999">
        <v>500986.76666666602</v>
      </c>
      <c r="I1999" t="s">
        <v>33</v>
      </c>
    </row>
    <row r="2000" spans="1:9" x14ac:dyDescent="0.25">
      <c r="A2000">
        <v>540</v>
      </c>
      <c r="B2000">
        <v>3582.6555555555501</v>
      </c>
      <c r="C2000">
        <v>0</v>
      </c>
      <c r="D2000">
        <v>0</v>
      </c>
      <c r="E2000">
        <v>10612.0333333333</v>
      </c>
      <c r="F2000">
        <v>1000</v>
      </c>
      <c r="G2000">
        <v>1000</v>
      </c>
      <c r="H2000">
        <v>511598.8</v>
      </c>
      <c r="I2000" t="s">
        <v>33</v>
      </c>
    </row>
    <row r="2001" spans="1:9" x14ac:dyDescent="0.25">
      <c r="A2001">
        <v>550</v>
      </c>
      <c r="B2001">
        <v>3428.4722222222199</v>
      </c>
      <c r="C2001">
        <v>0</v>
      </c>
      <c r="D2001">
        <v>0</v>
      </c>
      <c r="E2001">
        <v>10167.5333333333</v>
      </c>
      <c r="F2001">
        <v>1000</v>
      </c>
      <c r="G2001">
        <v>1000</v>
      </c>
      <c r="H2001">
        <v>521766.33333333302</v>
      </c>
      <c r="I2001" t="s">
        <v>33</v>
      </c>
    </row>
    <row r="2002" spans="1:9" x14ac:dyDescent="0.25">
      <c r="A2002">
        <v>560</v>
      </c>
      <c r="B2002">
        <v>3479.9388888888798</v>
      </c>
      <c r="C2002">
        <v>0</v>
      </c>
      <c r="D2002">
        <v>0</v>
      </c>
      <c r="E2002">
        <v>10554.833333333299</v>
      </c>
      <c r="F2002">
        <v>1000</v>
      </c>
      <c r="G2002">
        <v>1000</v>
      </c>
      <c r="H2002">
        <v>532321.16666666605</v>
      </c>
      <c r="I2002" t="s">
        <v>33</v>
      </c>
    </row>
    <row r="2003" spans="1:9" x14ac:dyDescent="0.25">
      <c r="A2003">
        <v>570</v>
      </c>
      <c r="B2003">
        <v>3525.0888888888799</v>
      </c>
      <c r="C2003">
        <v>0</v>
      </c>
      <c r="D2003">
        <v>0</v>
      </c>
      <c r="E2003">
        <v>10548.6</v>
      </c>
      <c r="F2003">
        <v>1000</v>
      </c>
      <c r="G2003">
        <v>1000</v>
      </c>
      <c r="H2003">
        <v>542869.76666666602</v>
      </c>
      <c r="I2003" t="s">
        <v>33</v>
      </c>
    </row>
    <row r="2004" spans="1:9" x14ac:dyDescent="0.25">
      <c r="A2004">
        <v>580</v>
      </c>
      <c r="B2004">
        <v>3507.6111111111099</v>
      </c>
      <c r="C2004">
        <v>0</v>
      </c>
      <c r="D2004">
        <v>0</v>
      </c>
      <c r="E2004">
        <v>10503.266666666599</v>
      </c>
      <c r="F2004">
        <v>1000</v>
      </c>
      <c r="G2004">
        <v>1000</v>
      </c>
      <c r="H2004">
        <v>553373.03333333298</v>
      </c>
      <c r="I2004" t="s">
        <v>33</v>
      </c>
    </row>
    <row r="2005" spans="1:9" x14ac:dyDescent="0.25">
      <c r="A2005">
        <v>590</v>
      </c>
      <c r="B2005">
        <v>3484.87777777777</v>
      </c>
      <c r="C2005">
        <v>0</v>
      </c>
      <c r="D2005">
        <v>0</v>
      </c>
      <c r="E2005">
        <v>10205.4</v>
      </c>
      <c r="F2005">
        <v>1000</v>
      </c>
      <c r="G2005">
        <v>1000</v>
      </c>
      <c r="H2005">
        <v>563578.433333333</v>
      </c>
      <c r="I2005" t="s">
        <v>33</v>
      </c>
    </row>
    <row r="2006" spans="1:9" x14ac:dyDescent="0.25">
      <c r="A2006">
        <v>600</v>
      </c>
      <c r="B2006">
        <v>3583.4166666666601</v>
      </c>
      <c r="C2006">
        <v>0</v>
      </c>
      <c r="D2006">
        <v>0</v>
      </c>
      <c r="E2006">
        <v>10138.5333333333</v>
      </c>
      <c r="F2006">
        <v>1000</v>
      </c>
      <c r="G2006">
        <v>1000</v>
      </c>
      <c r="H2006">
        <v>573716.96666666598</v>
      </c>
      <c r="I2006" t="s">
        <v>33</v>
      </c>
    </row>
    <row r="2007" spans="1:9" x14ac:dyDescent="0.25">
      <c r="A2007">
        <v>610</v>
      </c>
      <c r="B2007">
        <v>3610.48888888888</v>
      </c>
      <c r="C2007">
        <v>0</v>
      </c>
      <c r="D2007">
        <v>0</v>
      </c>
      <c r="E2007">
        <v>10030.833333333299</v>
      </c>
      <c r="F2007">
        <v>1000</v>
      </c>
      <c r="G2007">
        <v>1000</v>
      </c>
      <c r="H2007">
        <v>583747.80000000005</v>
      </c>
      <c r="I2007" t="s">
        <v>33</v>
      </c>
    </row>
    <row r="2008" spans="1:9" x14ac:dyDescent="0.25">
      <c r="A2008">
        <v>620</v>
      </c>
      <c r="B2008">
        <v>3680.2722222222201</v>
      </c>
      <c r="C2008">
        <v>0</v>
      </c>
      <c r="D2008">
        <v>0</v>
      </c>
      <c r="E2008">
        <v>10520.333333333299</v>
      </c>
      <c r="F2008">
        <v>1000</v>
      </c>
      <c r="G2008">
        <v>1000</v>
      </c>
      <c r="H2008">
        <v>594268.13333333295</v>
      </c>
      <c r="I2008" t="s">
        <v>33</v>
      </c>
    </row>
    <row r="2009" spans="1:9" x14ac:dyDescent="0.25">
      <c r="A2009">
        <v>630</v>
      </c>
      <c r="B2009">
        <v>3629.7777777777701</v>
      </c>
      <c r="C2009">
        <v>0</v>
      </c>
      <c r="D2009">
        <v>0</v>
      </c>
      <c r="E2009">
        <v>10506</v>
      </c>
      <c r="F2009">
        <v>1000</v>
      </c>
      <c r="G2009">
        <v>1000</v>
      </c>
      <c r="H2009">
        <v>604774.13333333295</v>
      </c>
      <c r="I2009" t="s">
        <v>33</v>
      </c>
    </row>
    <row r="2010" spans="1:9" x14ac:dyDescent="0.25">
      <c r="A2010">
        <v>640</v>
      </c>
      <c r="B2010">
        <v>3637.0611111111102</v>
      </c>
      <c r="C2010">
        <v>0</v>
      </c>
      <c r="D2010">
        <v>0</v>
      </c>
      <c r="E2010">
        <v>10776.3</v>
      </c>
      <c r="F2010">
        <v>1000</v>
      </c>
      <c r="G2010">
        <v>1000</v>
      </c>
      <c r="H2010">
        <v>615550.433333333</v>
      </c>
      <c r="I2010" t="s">
        <v>33</v>
      </c>
    </row>
    <row r="2011" spans="1:9" x14ac:dyDescent="0.25">
      <c r="A2011">
        <v>650</v>
      </c>
      <c r="B2011">
        <v>3598.13333333333</v>
      </c>
      <c r="C2011">
        <v>0</v>
      </c>
      <c r="D2011">
        <v>0</v>
      </c>
      <c r="E2011">
        <v>10282.799999999999</v>
      </c>
      <c r="F2011">
        <v>1000</v>
      </c>
      <c r="G2011">
        <v>1000</v>
      </c>
      <c r="H2011">
        <v>625833.23333333305</v>
      </c>
      <c r="I2011" t="s">
        <v>33</v>
      </c>
    </row>
    <row r="2012" spans="1:9" x14ac:dyDescent="0.25">
      <c r="A2012">
        <v>660</v>
      </c>
      <c r="B2012">
        <v>3585.0555555555502</v>
      </c>
      <c r="C2012">
        <v>0</v>
      </c>
      <c r="D2012">
        <v>0</v>
      </c>
      <c r="E2012">
        <v>10481.766666666599</v>
      </c>
      <c r="F2012">
        <v>1000</v>
      </c>
      <c r="G2012">
        <v>1000</v>
      </c>
      <c r="H2012">
        <v>636315</v>
      </c>
      <c r="I2012" t="s">
        <v>33</v>
      </c>
    </row>
    <row r="2013" spans="1:9" x14ac:dyDescent="0.25">
      <c r="A2013">
        <v>670</v>
      </c>
      <c r="B2013">
        <v>3609.87222222222</v>
      </c>
      <c r="C2013">
        <v>0</v>
      </c>
      <c r="D2013">
        <v>0</v>
      </c>
      <c r="E2013">
        <v>10257.733333333301</v>
      </c>
      <c r="F2013">
        <v>1000</v>
      </c>
      <c r="G2013">
        <v>1000</v>
      </c>
      <c r="H2013">
        <v>646572.73333333305</v>
      </c>
      <c r="I2013" t="s">
        <v>33</v>
      </c>
    </row>
    <row r="2014" spans="1:9" x14ac:dyDescent="0.25">
      <c r="A2014">
        <v>680</v>
      </c>
      <c r="B2014">
        <v>3638.2833333333301</v>
      </c>
      <c r="C2014">
        <v>0</v>
      </c>
      <c r="D2014">
        <v>0</v>
      </c>
      <c r="E2014">
        <v>10633.6333333333</v>
      </c>
      <c r="F2014">
        <v>1000</v>
      </c>
      <c r="G2014">
        <v>1000</v>
      </c>
      <c r="H2014">
        <v>657206.36666666705</v>
      </c>
      <c r="I2014" t="s">
        <v>33</v>
      </c>
    </row>
    <row r="2015" spans="1:9" x14ac:dyDescent="0.25">
      <c r="A2015">
        <v>690</v>
      </c>
      <c r="B2015">
        <v>3614.3111111111102</v>
      </c>
      <c r="C2015">
        <v>0</v>
      </c>
      <c r="D2015">
        <v>0</v>
      </c>
      <c r="E2015">
        <v>10053.866666666599</v>
      </c>
      <c r="F2015">
        <v>1000</v>
      </c>
      <c r="G2015">
        <v>1000</v>
      </c>
      <c r="H2015">
        <v>667260.23333333305</v>
      </c>
      <c r="I2015" t="s">
        <v>33</v>
      </c>
    </row>
    <row r="2016" spans="1:9" x14ac:dyDescent="0.25">
      <c r="A2016">
        <v>700</v>
      </c>
      <c r="B2016">
        <v>3630.2666666666601</v>
      </c>
      <c r="C2016">
        <v>0</v>
      </c>
      <c r="D2016">
        <v>0</v>
      </c>
      <c r="E2016">
        <v>11124.166666666601</v>
      </c>
      <c r="F2016">
        <v>1000</v>
      </c>
      <c r="G2016">
        <v>1000</v>
      </c>
      <c r="H2016">
        <v>678384.4</v>
      </c>
      <c r="I2016" t="s">
        <v>33</v>
      </c>
    </row>
    <row r="2017" spans="1:9" x14ac:dyDescent="0.25">
      <c r="A2017">
        <v>710</v>
      </c>
      <c r="B2017">
        <v>3662.3555555555499</v>
      </c>
      <c r="C2017">
        <v>0</v>
      </c>
      <c r="D2017">
        <v>0</v>
      </c>
      <c r="E2017">
        <v>10602.3</v>
      </c>
      <c r="F2017">
        <v>1000</v>
      </c>
      <c r="G2017">
        <v>1000</v>
      </c>
      <c r="H2017">
        <v>688986.7</v>
      </c>
      <c r="I2017" t="s">
        <v>33</v>
      </c>
    </row>
    <row r="2018" spans="1:9" x14ac:dyDescent="0.25">
      <c r="A2018">
        <v>720</v>
      </c>
      <c r="B2018">
        <v>3720.3333333333298</v>
      </c>
      <c r="C2018">
        <v>0</v>
      </c>
      <c r="D2018">
        <v>0</v>
      </c>
      <c r="E2018">
        <v>10334.866666666599</v>
      </c>
      <c r="F2018">
        <v>1000</v>
      </c>
      <c r="G2018">
        <v>1000</v>
      </c>
      <c r="H2018">
        <v>699321.566666667</v>
      </c>
      <c r="I2018" t="s">
        <v>33</v>
      </c>
    </row>
    <row r="2019" spans="1:9" x14ac:dyDescent="0.25">
      <c r="A2019">
        <v>730</v>
      </c>
      <c r="B2019">
        <v>3678.87222222222</v>
      </c>
      <c r="C2019">
        <v>0</v>
      </c>
      <c r="D2019">
        <v>0</v>
      </c>
      <c r="E2019">
        <v>10621.1</v>
      </c>
      <c r="F2019">
        <v>1000</v>
      </c>
      <c r="G2019">
        <v>1000</v>
      </c>
      <c r="H2019">
        <v>709942.66666666698</v>
      </c>
      <c r="I2019" t="s">
        <v>33</v>
      </c>
    </row>
    <row r="2020" spans="1:9" x14ac:dyDescent="0.25">
      <c r="A2020">
        <v>740</v>
      </c>
      <c r="B2020">
        <v>3692.7722222222201</v>
      </c>
      <c r="C2020">
        <v>0</v>
      </c>
      <c r="D2020">
        <v>0</v>
      </c>
      <c r="E2020">
        <v>11023.733333333301</v>
      </c>
      <c r="F2020">
        <v>1000</v>
      </c>
      <c r="G2020">
        <v>1000</v>
      </c>
      <c r="H2020">
        <v>720966.4</v>
      </c>
      <c r="I2020" t="s">
        <v>33</v>
      </c>
    </row>
    <row r="2021" spans="1:9" x14ac:dyDescent="0.25">
      <c r="A2021">
        <v>750</v>
      </c>
      <c r="B2021">
        <v>3731.4</v>
      </c>
      <c r="C2021">
        <v>0</v>
      </c>
      <c r="D2021">
        <v>0</v>
      </c>
      <c r="E2021">
        <v>10598.766666666599</v>
      </c>
      <c r="F2021">
        <v>1000</v>
      </c>
      <c r="G2021">
        <v>1000</v>
      </c>
      <c r="H2021">
        <v>731565.16666666698</v>
      </c>
      <c r="I2021" t="s">
        <v>33</v>
      </c>
    </row>
    <row r="2022" spans="1:9" x14ac:dyDescent="0.25">
      <c r="A2022">
        <v>760</v>
      </c>
      <c r="B2022">
        <v>3692.7944444444402</v>
      </c>
      <c r="C2022">
        <v>0</v>
      </c>
      <c r="D2022">
        <v>0</v>
      </c>
      <c r="E2022">
        <v>10179.4666666666</v>
      </c>
      <c r="F2022">
        <v>1000</v>
      </c>
      <c r="G2022">
        <v>1000</v>
      </c>
      <c r="H2022">
        <v>741744.63333333295</v>
      </c>
      <c r="I2022" t="s">
        <v>33</v>
      </c>
    </row>
    <row r="2023" spans="1:9" x14ac:dyDescent="0.25">
      <c r="A2023">
        <v>770</v>
      </c>
      <c r="B2023">
        <v>3731.36666666666</v>
      </c>
      <c r="C2023">
        <v>0</v>
      </c>
      <c r="D2023">
        <v>0</v>
      </c>
      <c r="E2023">
        <v>10208.299999999999</v>
      </c>
      <c r="F2023">
        <v>1000</v>
      </c>
      <c r="G2023">
        <v>1000</v>
      </c>
      <c r="H2023">
        <v>751952.933333333</v>
      </c>
      <c r="I2023" t="s">
        <v>33</v>
      </c>
    </row>
    <row r="2024" spans="1:9" x14ac:dyDescent="0.25">
      <c r="A2024">
        <v>780</v>
      </c>
      <c r="B2024">
        <v>3724.7222222222199</v>
      </c>
      <c r="C2024">
        <v>0</v>
      </c>
      <c r="D2024">
        <v>0</v>
      </c>
      <c r="E2024">
        <v>10391.1333333333</v>
      </c>
      <c r="F2024">
        <v>1000</v>
      </c>
      <c r="G2024">
        <v>1000</v>
      </c>
      <c r="H2024">
        <v>762344.066666667</v>
      </c>
      <c r="I2024" t="s">
        <v>33</v>
      </c>
    </row>
    <row r="2025" spans="1:9" x14ac:dyDescent="0.25">
      <c r="A2025">
        <v>790</v>
      </c>
      <c r="B2025">
        <v>3671.62222222222</v>
      </c>
      <c r="C2025">
        <v>0</v>
      </c>
      <c r="D2025">
        <v>0</v>
      </c>
      <c r="E2025">
        <v>10241.9</v>
      </c>
      <c r="F2025">
        <v>1000</v>
      </c>
      <c r="G2025">
        <v>1000</v>
      </c>
      <c r="H2025">
        <v>772585.96666666702</v>
      </c>
      <c r="I2025" t="s">
        <v>33</v>
      </c>
    </row>
    <row r="2026" spans="1:9" x14ac:dyDescent="0.25">
      <c r="A2026">
        <v>800</v>
      </c>
      <c r="B2026">
        <v>3782.7777777777701</v>
      </c>
      <c r="C2026">
        <v>0</v>
      </c>
      <c r="D2026">
        <v>0</v>
      </c>
      <c r="E2026">
        <v>10965.6</v>
      </c>
      <c r="F2026">
        <v>1000</v>
      </c>
      <c r="G2026">
        <v>1000</v>
      </c>
      <c r="H2026">
        <v>783551.566666667</v>
      </c>
      <c r="I2026" t="s">
        <v>33</v>
      </c>
    </row>
    <row r="2027" spans="1:9" x14ac:dyDescent="0.25">
      <c r="A2027">
        <v>0</v>
      </c>
      <c r="B2027">
        <v>2187.4555555555498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 t="s">
        <v>34</v>
      </c>
    </row>
    <row r="2028" spans="1:9" x14ac:dyDescent="0.25">
      <c r="A2028">
        <v>10</v>
      </c>
      <c r="B2028">
        <v>2227.9444444444398</v>
      </c>
      <c r="C2028">
        <v>1000</v>
      </c>
      <c r="D2028">
        <v>1000</v>
      </c>
      <c r="E2028">
        <v>8941.1333333333296</v>
      </c>
      <c r="F2028">
        <v>1000</v>
      </c>
      <c r="G2028">
        <v>1000</v>
      </c>
      <c r="H2028">
        <v>8941.1333333333296</v>
      </c>
      <c r="I2028" t="s">
        <v>34</v>
      </c>
    </row>
    <row r="2029" spans="1:9" x14ac:dyDescent="0.25">
      <c r="A2029">
        <v>20</v>
      </c>
      <c r="B2029">
        <v>2260.2944444444402</v>
      </c>
      <c r="C2029">
        <v>0</v>
      </c>
      <c r="D2029">
        <v>0</v>
      </c>
      <c r="E2029">
        <v>8642.2333333333299</v>
      </c>
      <c r="F2029">
        <v>1000</v>
      </c>
      <c r="G2029">
        <v>1000</v>
      </c>
      <c r="H2029">
        <v>17583.366666666599</v>
      </c>
      <c r="I2029" t="s">
        <v>34</v>
      </c>
    </row>
    <row r="2030" spans="1:9" x14ac:dyDescent="0.25">
      <c r="A2030">
        <v>30</v>
      </c>
      <c r="B2030">
        <v>2323.12222222222</v>
      </c>
      <c r="C2030">
        <v>0</v>
      </c>
      <c r="D2030">
        <v>0</v>
      </c>
      <c r="E2030">
        <v>9310.5333333333292</v>
      </c>
      <c r="F2030">
        <v>1000</v>
      </c>
      <c r="G2030">
        <v>1000</v>
      </c>
      <c r="H2030">
        <v>26893.9</v>
      </c>
      <c r="I2030" t="s">
        <v>34</v>
      </c>
    </row>
    <row r="2031" spans="1:9" x14ac:dyDescent="0.25">
      <c r="A2031">
        <v>40</v>
      </c>
      <c r="B2031">
        <v>2381.9388888888798</v>
      </c>
      <c r="C2031">
        <v>0</v>
      </c>
      <c r="D2031">
        <v>0</v>
      </c>
      <c r="E2031">
        <v>8586.4666666666599</v>
      </c>
      <c r="F2031">
        <v>1000</v>
      </c>
      <c r="G2031">
        <v>1000</v>
      </c>
      <c r="H2031">
        <v>35480.366666666603</v>
      </c>
      <c r="I2031" t="s">
        <v>34</v>
      </c>
    </row>
    <row r="2032" spans="1:9" x14ac:dyDescent="0.25">
      <c r="A2032">
        <v>50</v>
      </c>
      <c r="B2032">
        <v>2358.6611111111101</v>
      </c>
      <c r="C2032">
        <v>0</v>
      </c>
      <c r="D2032">
        <v>0</v>
      </c>
      <c r="E2032">
        <v>9089.9333333333307</v>
      </c>
      <c r="F2032">
        <v>1000</v>
      </c>
      <c r="G2032">
        <v>1000</v>
      </c>
      <c r="H2032">
        <v>44570.3</v>
      </c>
      <c r="I2032" t="s">
        <v>34</v>
      </c>
    </row>
    <row r="2033" spans="1:9" x14ac:dyDescent="0.25">
      <c r="A2033">
        <v>60</v>
      </c>
      <c r="B2033">
        <v>2376.9444444444398</v>
      </c>
      <c r="C2033">
        <v>0</v>
      </c>
      <c r="D2033">
        <v>0</v>
      </c>
      <c r="E2033">
        <v>8898.4</v>
      </c>
      <c r="F2033">
        <v>1000</v>
      </c>
      <c r="G2033">
        <v>1000</v>
      </c>
      <c r="H2033">
        <v>53468.7</v>
      </c>
      <c r="I2033" t="s">
        <v>34</v>
      </c>
    </row>
    <row r="2034" spans="1:9" x14ac:dyDescent="0.25">
      <c r="A2034">
        <v>70</v>
      </c>
      <c r="B2034">
        <v>2435.5444444444402</v>
      </c>
      <c r="C2034">
        <v>0</v>
      </c>
      <c r="D2034">
        <v>0</v>
      </c>
      <c r="E2034">
        <v>9545.6333333333296</v>
      </c>
      <c r="F2034">
        <v>1000</v>
      </c>
      <c r="G2034">
        <v>1000</v>
      </c>
      <c r="H2034">
        <v>63014.333333333299</v>
      </c>
      <c r="I2034" t="s">
        <v>34</v>
      </c>
    </row>
    <row r="2035" spans="1:9" x14ac:dyDescent="0.25">
      <c r="A2035">
        <v>80</v>
      </c>
      <c r="B2035">
        <v>2471.3222222222198</v>
      </c>
      <c r="C2035">
        <v>0</v>
      </c>
      <c r="D2035">
        <v>0</v>
      </c>
      <c r="E2035">
        <v>9540.1666666666606</v>
      </c>
      <c r="F2035">
        <v>1000</v>
      </c>
      <c r="G2035">
        <v>1000</v>
      </c>
      <c r="H2035">
        <v>72554.5</v>
      </c>
      <c r="I2035" t="s">
        <v>34</v>
      </c>
    </row>
    <row r="2036" spans="1:9" x14ac:dyDescent="0.25">
      <c r="A2036">
        <v>90</v>
      </c>
      <c r="B2036">
        <v>2431.2055555555498</v>
      </c>
      <c r="C2036">
        <v>0</v>
      </c>
      <c r="D2036">
        <v>0</v>
      </c>
      <c r="E2036">
        <v>9029.5333333333292</v>
      </c>
      <c r="F2036">
        <v>1000</v>
      </c>
      <c r="G2036">
        <v>1000</v>
      </c>
      <c r="H2036">
        <v>81584.033333333296</v>
      </c>
      <c r="I2036" t="s">
        <v>34</v>
      </c>
    </row>
    <row r="2037" spans="1:9" x14ac:dyDescent="0.25">
      <c r="A2037">
        <v>100</v>
      </c>
      <c r="B2037">
        <v>2534.7833333333301</v>
      </c>
      <c r="C2037">
        <v>0</v>
      </c>
      <c r="D2037">
        <v>0</v>
      </c>
      <c r="E2037">
        <v>9762.5333333333292</v>
      </c>
      <c r="F2037">
        <v>1000</v>
      </c>
      <c r="G2037">
        <v>1000</v>
      </c>
      <c r="H2037">
        <v>91346.566666666593</v>
      </c>
      <c r="I2037" t="s">
        <v>34</v>
      </c>
    </row>
    <row r="2038" spans="1:9" x14ac:dyDescent="0.25">
      <c r="A2038">
        <v>110</v>
      </c>
      <c r="B2038">
        <v>2527.3611111111099</v>
      </c>
      <c r="C2038">
        <v>0</v>
      </c>
      <c r="D2038">
        <v>0</v>
      </c>
      <c r="E2038">
        <v>9322.0333333333292</v>
      </c>
      <c r="F2038">
        <v>1000</v>
      </c>
      <c r="G2038">
        <v>1000</v>
      </c>
      <c r="H2038">
        <v>100668.599999999</v>
      </c>
      <c r="I2038" t="s">
        <v>34</v>
      </c>
    </row>
    <row r="2039" spans="1:9" x14ac:dyDescent="0.25">
      <c r="A2039">
        <v>120</v>
      </c>
      <c r="B2039">
        <v>2546.1722222222202</v>
      </c>
      <c r="C2039">
        <v>0</v>
      </c>
      <c r="D2039">
        <v>0</v>
      </c>
      <c r="E2039">
        <v>9389.9333333333307</v>
      </c>
      <c r="F2039">
        <v>1000</v>
      </c>
      <c r="G2039">
        <v>1000</v>
      </c>
      <c r="H2039">
        <v>110058.53333333301</v>
      </c>
      <c r="I2039" t="s">
        <v>34</v>
      </c>
    </row>
    <row r="2040" spans="1:9" x14ac:dyDescent="0.25">
      <c r="A2040">
        <v>130</v>
      </c>
      <c r="B2040">
        <v>2567.2055555555498</v>
      </c>
      <c r="C2040">
        <v>0</v>
      </c>
      <c r="D2040">
        <v>0</v>
      </c>
      <c r="E2040">
        <v>8819.2333333333299</v>
      </c>
      <c r="F2040">
        <v>1000</v>
      </c>
      <c r="G2040">
        <v>1000</v>
      </c>
      <c r="H2040">
        <v>118877.76666666599</v>
      </c>
      <c r="I2040" t="s">
        <v>34</v>
      </c>
    </row>
    <row r="2041" spans="1:9" x14ac:dyDescent="0.25">
      <c r="A2041">
        <v>140</v>
      </c>
      <c r="B2041">
        <v>2526.13888888888</v>
      </c>
      <c r="C2041">
        <v>0</v>
      </c>
      <c r="D2041">
        <v>0</v>
      </c>
      <c r="E2041">
        <v>8837.1</v>
      </c>
      <c r="F2041">
        <v>1000</v>
      </c>
      <c r="G2041">
        <v>1000</v>
      </c>
      <c r="H2041">
        <v>127714.866666666</v>
      </c>
      <c r="I2041" t="s">
        <v>34</v>
      </c>
    </row>
    <row r="2042" spans="1:9" x14ac:dyDescent="0.25">
      <c r="A2042">
        <v>150</v>
      </c>
      <c r="B2042">
        <v>2529.9833333333299</v>
      </c>
      <c r="C2042">
        <v>0</v>
      </c>
      <c r="D2042">
        <v>0</v>
      </c>
      <c r="E2042">
        <v>8657.9</v>
      </c>
      <c r="F2042">
        <v>1000</v>
      </c>
      <c r="G2042">
        <v>1000</v>
      </c>
      <c r="H2042">
        <v>136372.76666666599</v>
      </c>
      <c r="I2042" t="s">
        <v>34</v>
      </c>
    </row>
    <row r="2043" spans="1:9" x14ac:dyDescent="0.25">
      <c r="A2043">
        <v>160</v>
      </c>
      <c r="B2043">
        <v>2528.0277777777701</v>
      </c>
      <c r="C2043">
        <v>0</v>
      </c>
      <c r="D2043">
        <v>0</v>
      </c>
      <c r="E2043">
        <v>9164.4</v>
      </c>
      <c r="F2043">
        <v>1000</v>
      </c>
      <c r="G2043">
        <v>1000</v>
      </c>
      <c r="H2043">
        <v>145537.16666666599</v>
      </c>
      <c r="I2043" t="s">
        <v>34</v>
      </c>
    </row>
    <row r="2044" spans="1:9" x14ac:dyDescent="0.25">
      <c r="A2044">
        <v>170</v>
      </c>
      <c r="B2044">
        <v>2464.62222222222</v>
      </c>
      <c r="C2044">
        <v>0</v>
      </c>
      <c r="D2044">
        <v>0</v>
      </c>
      <c r="E2044">
        <v>8536.9</v>
      </c>
      <c r="F2044">
        <v>1000</v>
      </c>
      <c r="G2044">
        <v>1000</v>
      </c>
      <c r="H2044">
        <v>154074.06666666601</v>
      </c>
      <c r="I2044" t="s">
        <v>34</v>
      </c>
    </row>
    <row r="2045" spans="1:9" x14ac:dyDescent="0.25">
      <c r="A2045">
        <v>180</v>
      </c>
      <c r="B2045">
        <v>2454.85</v>
      </c>
      <c r="C2045">
        <v>0</v>
      </c>
      <c r="D2045">
        <v>0</v>
      </c>
      <c r="E2045">
        <v>9319.1333333333296</v>
      </c>
      <c r="F2045">
        <v>1000</v>
      </c>
      <c r="G2045">
        <v>1000</v>
      </c>
      <c r="H2045">
        <v>163393.19999999899</v>
      </c>
      <c r="I2045" t="s">
        <v>34</v>
      </c>
    </row>
    <row r="2046" spans="1:9" x14ac:dyDescent="0.25">
      <c r="A2046">
        <v>190</v>
      </c>
      <c r="B2046">
        <v>2563.63333333333</v>
      </c>
      <c r="C2046">
        <v>0</v>
      </c>
      <c r="D2046">
        <v>0</v>
      </c>
      <c r="E2046">
        <v>8902.4333333333307</v>
      </c>
      <c r="F2046">
        <v>1000</v>
      </c>
      <c r="G2046">
        <v>1000</v>
      </c>
      <c r="H2046">
        <v>172295.63333333301</v>
      </c>
      <c r="I2046" t="s">
        <v>34</v>
      </c>
    </row>
    <row r="2047" spans="1:9" x14ac:dyDescent="0.25">
      <c r="A2047">
        <v>200</v>
      </c>
      <c r="B2047">
        <v>2601.4444444444398</v>
      </c>
      <c r="C2047">
        <v>0</v>
      </c>
      <c r="D2047">
        <v>0</v>
      </c>
      <c r="E2047">
        <v>8821.0666666666602</v>
      </c>
      <c r="F2047">
        <v>1000</v>
      </c>
      <c r="G2047">
        <v>1000</v>
      </c>
      <c r="H2047">
        <v>181116.69999999899</v>
      </c>
      <c r="I2047" t="s">
        <v>34</v>
      </c>
    </row>
    <row r="2048" spans="1:9" x14ac:dyDescent="0.25">
      <c r="A2048">
        <v>210</v>
      </c>
      <c r="B2048">
        <v>2535.9388888888798</v>
      </c>
      <c r="C2048">
        <v>0</v>
      </c>
      <c r="D2048">
        <v>0</v>
      </c>
      <c r="E2048">
        <v>8850.1</v>
      </c>
      <c r="F2048">
        <v>1000</v>
      </c>
      <c r="G2048">
        <v>1000</v>
      </c>
      <c r="H2048">
        <v>189966.8</v>
      </c>
      <c r="I2048" t="s">
        <v>34</v>
      </c>
    </row>
    <row r="2049" spans="1:9" x14ac:dyDescent="0.25">
      <c r="A2049">
        <v>220</v>
      </c>
      <c r="B2049">
        <v>2648.63333333333</v>
      </c>
      <c r="C2049">
        <v>0</v>
      </c>
      <c r="D2049">
        <v>0</v>
      </c>
      <c r="E2049">
        <v>8068.6333333333296</v>
      </c>
      <c r="F2049">
        <v>1000</v>
      </c>
      <c r="G2049">
        <v>1000</v>
      </c>
      <c r="H2049">
        <v>198035.433333333</v>
      </c>
      <c r="I2049" t="s">
        <v>34</v>
      </c>
    </row>
    <row r="2050" spans="1:9" x14ac:dyDescent="0.25">
      <c r="A2050">
        <v>230</v>
      </c>
      <c r="B2050">
        <v>2587.2055555555498</v>
      </c>
      <c r="C2050">
        <v>0</v>
      </c>
      <c r="D2050">
        <v>0</v>
      </c>
      <c r="E2050">
        <v>8222.4333333333307</v>
      </c>
      <c r="F2050">
        <v>1000</v>
      </c>
      <c r="G2050">
        <v>1000</v>
      </c>
      <c r="H2050">
        <v>206257.866666666</v>
      </c>
      <c r="I2050" t="s">
        <v>34</v>
      </c>
    </row>
    <row r="2051" spans="1:9" x14ac:dyDescent="0.25">
      <c r="A2051">
        <v>240</v>
      </c>
      <c r="B2051">
        <v>2600.6999999999898</v>
      </c>
      <c r="C2051">
        <v>0</v>
      </c>
      <c r="D2051">
        <v>0</v>
      </c>
      <c r="E2051">
        <v>9037.0666666666602</v>
      </c>
      <c r="F2051">
        <v>1000</v>
      </c>
      <c r="G2051">
        <v>1000</v>
      </c>
      <c r="H2051">
        <v>215294.933333333</v>
      </c>
      <c r="I2051" t="s">
        <v>34</v>
      </c>
    </row>
    <row r="2052" spans="1:9" x14ac:dyDescent="0.25">
      <c r="A2052">
        <v>250</v>
      </c>
      <c r="B2052">
        <v>2618.6833333333302</v>
      </c>
      <c r="C2052">
        <v>0</v>
      </c>
      <c r="D2052">
        <v>0</v>
      </c>
      <c r="E2052">
        <v>8763.9666666666599</v>
      </c>
      <c r="F2052">
        <v>1000</v>
      </c>
      <c r="G2052">
        <v>1000</v>
      </c>
      <c r="H2052">
        <v>224058.9</v>
      </c>
      <c r="I2052" t="s">
        <v>34</v>
      </c>
    </row>
    <row r="2053" spans="1:9" x14ac:dyDescent="0.25">
      <c r="A2053">
        <v>260</v>
      </c>
      <c r="B2053">
        <v>2649.6944444444398</v>
      </c>
      <c r="C2053">
        <v>0</v>
      </c>
      <c r="D2053">
        <v>0</v>
      </c>
      <c r="E2053">
        <v>9087.3333333333303</v>
      </c>
      <c r="F2053">
        <v>1000</v>
      </c>
      <c r="G2053">
        <v>1000</v>
      </c>
      <c r="H2053">
        <v>233146.23333333299</v>
      </c>
      <c r="I2053" t="s">
        <v>34</v>
      </c>
    </row>
    <row r="2054" spans="1:9" x14ac:dyDescent="0.25">
      <c r="A2054">
        <v>270</v>
      </c>
      <c r="B2054">
        <v>2681.05</v>
      </c>
      <c r="C2054">
        <v>0</v>
      </c>
      <c r="D2054">
        <v>0</v>
      </c>
      <c r="E2054">
        <v>9161.2000000000007</v>
      </c>
      <c r="F2054">
        <v>1000</v>
      </c>
      <c r="G2054">
        <v>1000</v>
      </c>
      <c r="H2054">
        <v>242307.433333333</v>
      </c>
      <c r="I2054" t="s">
        <v>34</v>
      </c>
    </row>
    <row r="2055" spans="1:9" x14ac:dyDescent="0.25">
      <c r="A2055">
        <v>280</v>
      </c>
      <c r="B2055">
        <v>2687.9333333333302</v>
      </c>
      <c r="C2055">
        <v>0</v>
      </c>
      <c r="D2055">
        <v>0</v>
      </c>
      <c r="E2055">
        <v>8930.6666666666606</v>
      </c>
      <c r="F2055">
        <v>1000</v>
      </c>
      <c r="G2055">
        <v>1000</v>
      </c>
      <c r="H2055">
        <v>251238.1</v>
      </c>
      <c r="I2055" t="s">
        <v>34</v>
      </c>
    </row>
    <row r="2056" spans="1:9" x14ac:dyDescent="0.25">
      <c r="A2056">
        <v>290</v>
      </c>
      <c r="B2056">
        <v>2743.5944444444399</v>
      </c>
      <c r="C2056">
        <v>0</v>
      </c>
      <c r="D2056">
        <v>0</v>
      </c>
      <c r="E2056">
        <v>8764.2999999999993</v>
      </c>
      <c r="F2056">
        <v>1000</v>
      </c>
      <c r="G2056">
        <v>1000</v>
      </c>
      <c r="H2056">
        <v>260002.4</v>
      </c>
      <c r="I2056" t="s">
        <v>34</v>
      </c>
    </row>
    <row r="2057" spans="1:9" x14ac:dyDescent="0.25">
      <c r="A2057">
        <v>300</v>
      </c>
      <c r="B2057">
        <v>2792.7888888888801</v>
      </c>
      <c r="C2057">
        <v>0</v>
      </c>
      <c r="D2057">
        <v>0</v>
      </c>
      <c r="E2057">
        <v>8900.9</v>
      </c>
      <c r="F2057">
        <v>1000</v>
      </c>
      <c r="G2057">
        <v>1000</v>
      </c>
      <c r="H2057">
        <v>268903.3</v>
      </c>
      <c r="I2057" t="s">
        <v>34</v>
      </c>
    </row>
    <row r="2058" spans="1:9" x14ac:dyDescent="0.25">
      <c r="A2058">
        <v>310</v>
      </c>
      <c r="B2058">
        <v>2767.4277777777702</v>
      </c>
      <c r="C2058">
        <v>0</v>
      </c>
      <c r="D2058">
        <v>0</v>
      </c>
      <c r="E2058">
        <v>8930.7999999999993</v>
      </c>
      <c r="F2058">
        <v>1000</v>
      </c>
      <c r="G2058">
        <v>1000</v>
      </c>
      <c r="H2058">
        <v>277834.09999999998</v>
      </c>
      <c r="I2058" t="s">
        <v>34</v>
      </c>
    </row>
    <row r="2059" spans="1:9" x14ac:dyDescent="0.25">
      <c r="A2059">
        <v>320</v>
      </c>
      <c r="B2059">
        <v>2835.8055555555502</v>
      </c>
      <c r="C2059">
        <v>0</v>
      </c>
      <c r="D2059">
        <v>0</v>
      </c>
      <c r="E2059">
        <v>9786.0666666666602</v>
      </c>
      <c r="F2059">
        <v>1000</v>
      </c>
      <c r="G2059">
        <v>1000</v>
      </c>
      <c r="H2059">
        <v>287620.16666666599</v>
      </c>
      <c r="I2059" t="s">
        <v>34</v>
      </c>
    </row>
    <row r="2060" spans="1:9" x14ac:dyDescent="0.25">
      <c r="A2060">
        <v>330</v>
      </c>
      <c r="B2060">
        <v>2875.9055555555501</v>
      </c>
      <c r="C2060">
        <v>0</v>
      </c>
      <c r="D2060">
        <v>0</v>
      </c>
      <c r="E2060">
        <v>9647.7666666666591</v>
      </c>
      <c r="F2060">
        <v>1000</v>
      </c>
      <c r="G2060">
        <v>1000</v>
      </c>
      <c r="H2060">
        <v>297267.933333333</v>
      </c>
      <c r="I2060" t="s">
        <v>34</v>
      </c>
    </row>
    <row r="2061" spans="1:9" x14ac:dyDescent="0.25">
      <c r="A2061">
        <v>340</v>
      </c>
      <c r="B2061">
        <v>3027.5166666666601</v>
      </c>
      <c r="C2061">
        <v>0</v>
      </c>
      <c r="D2061">
        <v>0</v>
      </c>
      <c r="E2061">
        <v>9105.9</v>
      </c>
      <c r="F2061">
        <v>1000</v>
      </c>
      <c r="G2061">
        <v>1000</v>
      </c>
      <c r="H2061">
        <v>306373.83333333302</v>
      </c>
      <c r="I2061" t="s">
        <v>34</v>
      </c>
    </row>
    <row r="2062" spans="1:9" x14ac:dyDescent="0.25">
      <c r="A2062">
        <v>350</v>
      </c>
      <c r="B2062">
        <v>3065.05</v>
      </c>
      <c r="C2062">
        <v>0</v>
      </c>
      <c r="D2062">
        <v>0</v>
      </c>
      <c r="E2062">
        <v>8975.1666666666606</v>
      </c>
      <c r="F2062">
        <v>1000</v>
      </c>
      <c r="G2062">
        <v>1000</v>
      </c>
      <c r="H2062">
        <v>315349</v>
      </c>
      <c r="I2062" t="s">
        <v>34</v>
      </c>
    </row>
    <row r="2063" spans="1:9" x14ac:dyDescent="0.25">
      <c r="A2063">
        <v>360</v>
      </c>
      <c r="B2063">
        <v>3028.48888888888</v>
      </c>
      <c r="C2063">
        <v>0</v>
      </c>
      <c r="D2063">
        <v>0</v>
      </c>
      <c r="E2063">
        <v>9202.5333333333292</v>
      </c>
      <c r="F2063">
        <v>1000</v>
      </c>
      <c r="G2063">
        <v>1000</v>
      </c>
      <c r="H2063">
        <v>324551.53333333298</v>
      </c>
      <c r="I2063" t="s">
        <v>34</v>
      </c>
    </row>
    <row r="2064" spans="1:9" x14ac:dyDescent="0.25">
      <c r="A2064">
        <v>370</v>
      </c>
      <c r="B2064">
        <v>3176.2944444444402</v>
      </c>
      <c r="C2064">
        <v>0</v>
      </c>
      <c r="D2064">
        <v>0</v>
      </c>
      <c r="E2064">
        <v>9317.8333333333303</v>
      </c>
      <c r="F2064">
        <v>1000</v>
      </c>
      <c r="G2064">
        <v>1000</v>
      </c>
      <c r="H2064">
        <v>333869.366666666</v>
      </c>
      <c r="I2064" t="s">
        <v>34</v>
      </c>
    </row>
    <row r="2065" spans="1:9" x14ac:dyDescent="0.25">
      <c r="A2065">
        <v>380</v>
      </c>
      <c r="B2065">
        <v>3081.6777777777702</v>
      </c>
      <c r="C2065">
        <v>0</v>
      </c>
      <c r="D2065">
        <v>0</v>
      </c>
      <c r="E2065">
        <v>10302.666666666601</v>
      </c>
      <c r="F2065">
        <v>1000</v>
      </c>
      <c r="G2065">
        <v>1000</v>
      </c>
      <c r="H2065">
        <v>344172.03333333298</v>
      </c>
      <c r="I2065" t="s">
        <v>34</v>
      </c>
    </row>
    <row r="2066" spans="1:9" x14ac:dyDescent="0.25">
      <c r="A2066">
        <v>390</v>
      </c>
      <c r="B2066">
        <v>3190.37222222222</v>
      </c>
      <c r="C2066">
        <v>0</v>
      </c>
      <c r="D2066">
        <v>0</v>
      </c>
      <c r="E2066">
        <v>9788.1</v>
      </c>
      <c r="F2066">
        <v>1000</v>
      </c>
      <c r="G2066">
        <v>1000</v>
      </c>
      <c r="H2066">
        <v>353960.13333333301</v>
      </c>
      <c r="I2066" t="s">
        <v>34</v>
      </c>
    </row>
    <row r="2067" spans="1:9" x14ac:dyDescent="0.25">
      <c r="A2067">
        <v>400</v>
      </c>
      <c r="B2067">
        <v>3244.0833333333298</v>
      </c>
      <c r="C2067">
        <v>0</v>
      </c>
      <c r="D2067">
        <v>0</v>
      </c>
      <c r="E2067">
        <v>9860.4333333333307</v>
      </c>
      <c r="F2067">
        <v>1000</v>
      </c>
      <c r="G2067">
        <v>1000</v>
      </c>
      <c r="H2067">
        <v>363820.56666666601</v>
      </c>
      <c r="I2067" t="s">
        <v>34</v>
      </c>
    </row>
    <row r="2068" spans="1:9" x14ac:dyDescent="0.25">
      <c r="A2068">
        <v>410</v>
      </c>
      <c r="B2068">
        <v>3225.3</v>
      </c>
      <c r="C2068">
        <v>0</v>
      </c>
      <c r="D2068">
        <v>0</v>
      </c>
      <c r="E2068">
        <v>9913.5333333333292</v>
      </c>
      <c r="F2068">
        <v>1000</v>
      </c>
      <c r="G2068">
        <v>1000</v>
      </c>
      <c r="H2068">
        <v>373734.1</v>
      </c>
      <c r="I2068" t="s">
        <v>34</v>
      </c>
    </row>
    <row r="2069" spans="1:9" x14ac:dyDescent="0.25">
      <c r="A2069">
        <v>420</v>
      </c>
      <c r="B2069">
        <v>3287.0333333333301</v>
      </c>
      <c r="C2069">
        <v>0</v>
      </c>
      <c r="D2069">
        <v>0</v>
      </c>
      <c r="E2069">
        <v>10079.1</v>
      </c>
      <c r="F2069">
        <v>1000</v>
      </c>
      <c r="G2069">
        <v>1000</v>
      </c>
      <c r="H2069">
        <v>383813.19999999902</v>
      </c>
      <c r="I2069" t="s">
        <v>34</v>
      </c>
    </row>
    <row r="2070" spans="1:9" x14ac:dyDescent="0.25">
      <c r="A2070">
        <v>430</v>
      </c>
      <c r="B2070">
        <v>3222.5722222222198</v>
      </c>
      <c r="C2070">
        <v>0</v>
      </c>
      <c r="D2070">
        <v>0</v>
      </c>
      <c r="E2070">
        <v>10100.333333333299</v>
      </c>
      <c r="F2070">
        <v>1000</v>
      </c>
      <c r="G2070">
        <v>1000</v>
      </c>
      <c r="H2070">
        <v>393913.53333333298</v>
      </c>
      <c r="I2070" t="s">
        <v>34</v>
      </c>
    </row>
    <row r="2071" spans="1:9" x14ac:dyDescent="0.25">
      <c r="A2071">
        <v>440</v>
      </c>
      <c r="B2071">
        <v>3300.38888888888</v>
      </c>
      <c r="C2071">
        <v>0</v>
      </c>
      <c r="D2071">
        <v>0</v>
      </c>
      <c r="E2071">
        <v>9543.3666666666595</v>
      </c>
      <c r="F2071">
        <v>1000</v>
      </c>
      <c r="G2071">
        <v>1000</v>
      </c>
      <c r="H2071">
        <v>403456.89999999898</v>
      </c>
      <c r="I2071" t="s">
        <v>34</v>
      </c>
    </row>
    <row r="2072" spans="1:9" x14ac:dyDescent="0.25">
      <c r="A2072">
        <v>450</v>
      </c>
      <c r="B2072">
        <v>3289.63333333333</v>
      </c>
      <c r="C2072">
        <v>0</v>
      </c>
      <c r="D2072">
        <v>0</v>
      </c>
      <c r="E2072">
        <v>9982.7999999999993</v>
      </c>
      <c r="F2072">
        <v>1000</v>
      </c>
      <c r="G2072">
        <v>1000</v>
      </c>
      <c r="H2072">
        <v>413439.69999999902</v>
      </c>
      <c r="I2072" t="s">
        <v>34</v>
      </c>
    </row>
    <row r="2073" spans="1:9" x14ac:dyDescent="0.25">
      <c r="A2073">
        <v>460</v>
      </c>
      <c r="B2073">
        <v>3438.2222222222199</v>
      </c>
      <c r="C2073">
        <v>0</v>
      </c>
      <c r="D2073">
        <v>0</v>
      </c>
      <c r="E2073">
        <v>10244.166666666601</v>
      </c>
      <c r="F2073">
        <v>1000</v>
      </c>
      <c r="G2073">
        <v>1000</v>
      </c>
      <c r="H2073">
        <v>423683.866666666</v>
      </c>
      <c r="I2073" t="s">
        <v>34</v>
      </c>
    </row>
    <row r="2074" spans="1:9" x14ac:dyDescent="0.25">
      <c r="A2074">
        <v>470</v>
      </c>
      <c r="B2074">
        <v>3449.38888888888</v>
      </c>
      <c r="C2074">
        <v>0</v>
      </c>
      <c r="D2074">
        <v>0</v>
      </c>
      <c r="E2074">
        <v>9523.0333333333292</v>
      </c>
      <c r="F2074">
        <v>1000</v>
      </c>
      <c r="G2074">
        <v>1000</v>
      </c>
      <c r="H2074">
        <v>433206.89999999898</v>
      </c>
      <c r="I2074" t="s">
        <v>34</v>
      </c>
    </row>
    <row r="2075" spans="1:9" x14ac:dyDescent="0.25">
      <c r="A2075">
        <v>480</v>
      </c>
      <c r="B2075">
        <v>3363.86666666666</v>
      </c>
      <c r="C2075">
        <v>0</v>
      </c>
      <c r="D2075">
        <v>0</v>
      </c>
      <c r="E2075">
        <v>9889.2666666666591</v>
      </c>
      <c r="F2075">
        <v>1000</v>
      </c>
      <c r="G2075">
        <v>1000</v>
      </c>
      <c r="H2075">
        <v>443096.16666666599</v>
      </c>
      <c r="I2075" t="s">
        <v>34</v>
      </c>
    </row>
    <row r="2076" spans="1:9" x14ac:dyDescent="0.25">
      <c r="A2076">
        <v>490</v>
      </c>
      <c r="B2076">
        <v>3362.8999999999901</v>
      </c>
      <c r="C2076">
        <v>0</v>
      </c>
      <c r="D2076">
        <v>0</v>
      </c>
      <c r="E2076">
        <v>10341.9333333333</v>
      </c>
      <c r="F2076">
        <v>1000</v>
      </c>
      <c r="G2076">
        <v>1000</v>
      </c>
      <c r="H2076">
        <v>453438.09999999899</v>
      </c>
      <c r="I2076" t="s">
        <v>34</v>
      </c>
    </row>
    <row r="2077" spans="1:9" x14ac:dyDescent="0.25">
      <c r="A2077">
        <v>500</v>
      </c>
      <c r="B2077">
        <v>3290.4111111111101</v>
      </c>
      <c r="C2077">
        <v>0</v>
      </c>
      <c r="D2077">
        <v>0</v>
      </c>
      <c r="E2077">
        <v>10498.333333333299</v>
      </c>
      <c r="F2077">
        <v>1000</v>
      </c>
      <c r="G2077">
        <v>1000</v>
      </c>
      <c r="H2077">
        <v>463936.433333333</v>
      </c>
      <c r="I2077" t="s">
        <v>34</v>
      </c>
    </row>
    <row r="2078" spans="1:9" x14ac:dyDescent="0.25">
      <c r="A2078">
        <v>510</v>
      </c>
      <c r="B2078">
        <v>3419.8444444444399</v>
      </c>
      <c r="C2078">
        <v>0</v>
      </c>
      <c r="D2078">
        <v>0</v>
      </c>
      <c r="E2078">
        <v>10491.266666666599</v>
      </c>
      <c r="F2078">
        <v>1000</v>
      </c>
      <c r="G2078">
        <v>1000</v>
      </c>
      <c r="H2078">
        <v>474427.69999999902</v>
      </c>
      <c r="I2078" t="s">
        <v>34</v>
      </c>
    </row>
    <row r="2079" spans="1:9" x14ac:dyDescent="0.25">
      <c r="A2079">
        <v>520</v>
      </c>
      <c r="B2079">
        <v>3429.65</v>
      </c>
      <c r="C2079">
        <v>0</v>
      </c>
      <c r="D2079">
        <v>0</v>
      </c>
      <c r="E2079">
        <v>10105.266666666599</v>
      </c>
      <c r="F2079">
        <v>1000</v>
      </c>
      <c r="G2079">
        <v>1000</v>
      </c>
      <c r="H2079">
        <v>484532.96666666598</v>
      </c>
      <c r="I2079" t="s">
        <v>34</v>
      </c>
    </row>
    <row r="2080" spans="1:9" x14ac:dyDescent="0.25">
      <c r="A2080">
        <v>530</v>
      </c>
      <c r="B2080">
        <v>3556.7333333333299</v>
      </c>
      <c r="C2080">
        <v>0</v>
      </c>
      <c r="D2080">
        <v>0</v>
      </c>
      <c r="E2080">
        <v>10120.5666666666</v>
      </c>
      <c r="F2080">
        <v>1000</v>
      </c>
      <c r="G2080">
        <v>1000</v>
      </c>
      <c r="H2080">
        <v>494653.53333333298</v>
      </c>
      <c r="I2080" t="s">
        <v>34</v>
      </c>
    </row>
    <row r="2081" spans="1:9" x14ac:dyDescent="0.25">
      <c r="A2081">
        <v>540</v>
      </c>
      <c r="B2081">
        <v>3435.0166666666601</v>
      </c>
      <c r="C2081">
        <v>0</v>
      </c>
      <c r="D2081">
        <v>0</v>
      </c>
      <c r="E2081">
        <v>9967.5</v>
      </c>
      <c r="F2081">
        <v>1000</v>
      </c>
      <c r="G2081">
        <v>1000</v>
      </c>
      <c r="H2081">
        <v>504621.03333333298</v>
      </c>
      <c r="I2081" t="s">
        <v>34</v>
      </c>
    </row>
    <row r="2082" spans="1:9" x14ac:dyDescent="0.25">
      <c r="A2082">
        <v>550</v>
      </c>
      <c r="B2082">
        <v>3433.51111111111</v>
      </c>
      <c r="C2082">
        <v>0</v>
      </c>
      <c r="D2082">
        <v>0</v>
      </c>
      <c r="E2082">
        <v>10375.366666666599</v>
      </c>
      <c r="F2082">
        <v>1000</v>
      </c>
      <c r="G2082">
        <v>1000</v>
      </c>
      <c r="H2082">
        <v>514996.39999999898</v>
      </c>
      <c r="I2082" t="s">
        <v>34</v>
      </c>
    </row>
    <row r="2083" spans="1:9" x14ac:dyDescent="0.25">
      <c r="A2083">
        <v>560</v>
      </c>
      <c r="B2083">
        <v>3515.00555555555</v>
      </c>
      <c r="C2083">
        <v>0</v>
      </c>
      <c r="D2083">
        <v>0</v>
      </c>
      <c r="E2083">
        <v>10277.6333333333</v>
      </c>
      <c r="F2083">
        <v>1000</v>
      </c>
      <c r="G2083">
        <v>1000</v>
      </c>
      <c r="H2083">
        <v>525274.03333333298</v>
      </c>
      <c r="I2083" t="s">
        <v>34</v>
      </c>
    </row>
    <row r="2084" spans="1:9" x14ac:dyDescent="0.25">
      <c r="A2084">
        <v>570</v>
      </c>
      <c r="B2084">
        <v>3504.7333333333299</v>
      </c>
      <c r="C2084">
        <v>0</v>
      </c>
      <c r="D2084">
        <v>0</v>
      </c>
      <c r="E2084">
        <v>10429.766666666599</v>
      </c>
      <c r="F2084">
        <v>1000</v>
      </c>
      <c r="G2084">
        <v>1000</v>
      </c>
      <c r="H2084">
        <v>535703.799999999</v>
      </c>
      <c r="I2084" t="s">
        <v>34</v>
      </c>
    </row>
    <row r="2085" spans="1:9" x14ac:dyDescent="0.25">
      <c r="A2085">
        <v>580</v>
      </c>
      <c r="B2085">
        <v>3485.7111111111099</v>
      </c>
      <c r="C2085">
        <v>0</v>
      </c>
      <c r="D2085">
        <v>0</v>
      </c>
      <c r="E2085">
        <v>10129.799999999999</v>
      </c>
      <c r="F2085">
        <v>1000</v>
      </c>
      <c r="G2085">
        <v>1000</v>
      </c>
      <c r="H2085">
        <v>545833.6</v>
      </c>
      <c r="I2085" t="s">
        <v>34</v>
      </c>
    </row>
    <row r="2086" spans="1:9" x14ac:dyDescent="0.25">
      <c r="A2086">
        <v>590</v>
      </c>
      <c r="B2086">
        <v>3569.7888888888801</v>
      </c>
      <c r="C2086">
        <v>0</v>
      </c>
      <c r="D2086">
        <v>0</v>
      </c>
      <c r="E2086">
        <v>10725.5333333333</v>
      </c>
      <c r="F2086">
        <v>1000</v>
      </c>
      <c r="G2086">
        <v>1000</v>
      </c>
      <c r="H2086">
        <v>556559.13333333295</v>
      </c>
      <c r="I2086" t="s">
        <v>34</v>
      </c>
    </row>
    <row r="2087" spans="1:9" x14ac:dyDescent="0.25">
      <c r="A2087">
        <v>600</v>
      </c>
      <c r="B2087">
        <v>3569.6666666666601</v>
      </c>
      <c r="C2087">
        <v>0</v>
      </c>
      <c r="D2087">
        <v>0</v>
      </c>
      <c r="E2087">
        <v>10310.233333333301</v>
      </c>
      <c r="F2087">
        <v>1000</v>
      </c>
      <c r="G2087">
        <v>1000</v>
      </c>
      <c r="H2087">
        <v>566869.366666666</v>
      </c>
      <c r="I2087" t="s">
        <v>34</v>
      </c>
    </row>
    <row r="2088" spans="1:9" x14ac:dyDescent="0.25">
      <c r="A2088">
        <v>610</v>
      </c>
      <c r="B2088">
        <v>3579.2833333333301</v>
      </c>
      <c r="C2088">
        <v>0</v>
      </c>
      <c r="D2088">
        <v>0</v>
      </c>
      <c r="E2088">
        <v>10543</v>
      </c>
      <c r="F2088">
        <v>1000</v>
      </c>
      <c r="G2088">
        <v>1000</v>
      </c>
      <c r="H2088">
        <v>577412.366666666</v>
      </c>
      <c r="I2088" t="s">
        <v>34</v>
      </c>
    </row>
    <row r="2089" spans="1:9" x14ac:dyDescent="0.25">
      <c r="A2089">
        <v>620</v>
      </c>
      <c r="B2089">
        <v>3603.38333333333</v>
      </c>
      <c r="C2089">
        <v>0</v>
      </c>
      <c r="D2089">
        <v>0</v>
      </c>
      <c r="E2089">
        <v>10458.166666666601</v>
      </c>
      <c r="F2089">
        <v>1000</v>
      </c>
      <c r="G2089">
        <v>1000</v>
      </c>
      <c r="H2089">
        <v>587870.53333333298</v>
      </c>
      <c r="I2089" t="s">
        <v>34</v>
      </c>
    </row>
    <row r="2090" spans="1:9" x14ac:dyDescent="0.25">
      <c r="A2090">
        <v>630</v>
      </c>
      <c r="B2090">
        <v>3571.9555555555498</v>
      </c>
      <c r="C2090">
        <v>0</v>
      </c>
      <c r="D2090">
        <v>0</v>
      </c>
      <c r="E2090">
        <v>10211.299999999999</v>
      </c>
      <c r="F2090">
        <v>1000</v>
      </c>
      <c r="G2090">
        <v>1000</v>
      </c>
      <c r="H2090">
        <v>598081.83333333302</v>
      </c>
      <c r="I2090" t="s">
        <v>34</v>
      </c>
    </row>
    <row r="2091" spans="1:9" x14ac:dyDescent="0.25">
      <c r="A2091">
        <v>640</v>
      </c>
      <c r="B2091">
        <v>3568.6833333333302</v>
      </c>
      <c r="C2091">
        <v>0</v>
      </c>
      <c r="D2091">
        <v>0</v>
      </c>
      <c r="E2091">
        <v>10083.333333333299</v>
      </c>
      <c r="F2091">
        <v>1000</v>
      </c>
      <c r="G2091">
        <v>1000</v>
      </c>
      <c r="H2091">
        <v>608165.16666666605</v>
      </c>
      <c r="I2091" t="s">
        <v>34</v>
      </c>
    </row>
    <row r="2092" spans="1:9" x14ac:dyDescent="0.25">
      <c r="A2092">
        <v>650</v>
      </c>
      <c r="B2092">
        <v>3579.8555555555499</v>
      </c>
      <c r="C2092">
        <v>0</v>
      </c>
      <c r="D2092">
        <v>0</v>
      </c>
      <c r="E2092">
        <v>10431</v>
      </c>
      <c r="F2092">
        <v>1000</v>
      </c>
      <c r="G2092">
        <v>1000</v>
      </c>
      <c r="H2092">
        <v>618596.16666666605</v>
      </c>
      <c r="I2092" t="s">
        <v>34</v>
      </c>
    </row>
    <row r="2093" spans="1:9" x14ac:dyDescent="0.25">
      <c r="A2093">
        <v>660</v>
      </c>
      <c r="B2093">
        <v>3665.4611111111099</v>
      </c>
      <c r="C2093">
        <v>0</v>
      </c>
      <c r="D2093">
        <v>0</v>
      </c>
      <c r="E2093">
        <v>10486.9333333333</v>
      </c>
      <c r="F2093">
        <v>1000</v>
      </c>
      <c r="G2093">
        <v>1000</v>
      </c>
      <c r="H2093">
        <v>629083.1</v>
      </c>
      <c r="I2093" t="s">
        <v>34</v>
      </c>
    </row>
    <row r="2094" spans="1:9" x14ac:dyDescent="0.25">
      <c r="A2094">
        <v>670</v>
      </c>
      <c r="B2094">
        <v>3679.12222222222</v>
      </c>
      <c r="C2094">
        <v>0</v>
      </c>
      <c r="D2094">
        <v>0</v>
      </c>
      <c r="E2094">
        <v>10479.766666666599</v>
      </c>
      <c r="F2094">
        <v>1000</v>
      </c>
      <c r="G2094">
        <v>1000</v>
      </c>
      <c r="H2094">
        <v>639562.866666666</v>
      </c>
      <c r="I2094" t="s">
        <v>34</v>
      </c>
    </row>
    <row r="2095" spans="1:9" x14ac:dyDescent="0.25">
      <c r="A2095">
        <v>680</v>
      </c>
      <c r="B2095">
        <v>3629.6499999999901</v>
      </c>
      <c r="C2095">
        <v>0</v>
      </c>
      <c r="D2095">
        <v>0</v>
      </c>
      <c r="E2095">
        <v>10021.6</v>
      </c>
      <c r="F2095">
        <v>1000</v>
      </c>
      <c r="G2095">
        <v>1000</v>
      </c>
      <c r="H2095">
        <v>649584.46666666598</v>
      </c>
      <c r="I2095" t="s">
        <v>34</v>
      </c>
    </row>
    <row r="2096" spans="1:9" x14ac:dyDescent="0.25">
      <c r="A2096">
        <v>690</v>
      </c>
      <c r="B2096">
        <v>3633.4166666666601</v>
      </c>
      <c r="C2096">
        <v>0</v>
      </c>
      <c r="D2096">
        <v>0</v>
      </c>
      <c r="E2096">
        <v>10919.666666666601</v>
      </c>
      <c r="F2096">
        <v>1000</v>
      </c>
      <c r="G2096">
        <v>1000</v>
      </c>
      <c r="H2096">
        <v>660504.13333333295</v>
      </c>
      <c r="I2096" t="s">
        <v>34</v>
      </c>
    </row>
    <row r="2097" spans="1:9" x14ac:dyDescent="0.25">
      <c r="A2097">
        <v>700</v>
      </c>
      <c r="B2097">
        <v>3640.8166666666598</v>
      </c>
      <c r="C2097">
        <v>0</v>
      </c>
      <c r="D2097">
        <v>0</v>
      </c>
      <c r="E2097">
        <v>10548.733333333301</v>
      </c>
      <c r="F2097">
        <v>1000</v>
      </c>
      <c r="G2097">
        <v>1000</v>
      </c>
      <c r="H2097">
        <v>671052.866666666</v>
      </c>
      <c r="I2097" t="s">
        <v>34</v>
      </c>
    </row>
    <row r="2098" spans="1:9" x14ac:dyDescent="0.25">
      <c r="A2098">
        <v>710</v>
      </c>
      <c r="B2098">
        <v>3697.48888888888</v>
      </c>
      <c r="C2098">
        <v>0</v>
      </c>
      <c r="D2098">
        <v>0</v>
      </c>
      <c r="E2098">
        <v>10621.9333333333</v>
      </c>
      <c r="F2098">
        <v>1000</v>
      </c>
      <c r="G2098">
        <v>1000</v>
      </c>
      <c r="H2098">
        <v>681674.799999999</v>
      </c>
      <c r="I2098" t="s">
        <v>34</v>
      </c>
    </row>
    <row r="2099" spans="1:9" x14ac:dyDescent="0.25">
      <c r="A2099">
        <v>720</v>
      </c>
      <c r="B2099">
        <v>3684.8333333333298</v>
      </c>
      <c r="C2099">
        <v>0</v>
      </c>
      <c r="D2099">
        <v>0</v>
      </c>
      <c r="E2099">
        <v>10734.7</v>
      </c>
      <c r="F2099">
        <v>1000</v>
      </c>
      <c r="G2099">
        <v>1000</v>
      </c>
      <c r="H2099">
        <v>692409.49999999895</v>
      </c>
      <c r="I2099" t="s">
        <v>34</v>
      </c>
    </row>
    <row r="2100" spans="1:9" x14ac:dyDescent="0.25">
      <c r="A2100">
        <v>730</v>
      </c>
      <c r="B2100">
        <v>3701.2055555555498</v>
      </c>
      <c r="C2100">
        <v>0</v>
      </c>
      <c r="D2100">
        <v>0</v>
      </c>
      <c r="E2100">
        <v>10665.9</v>
      </c>
      <c r="F2100">
        <v>1000</v>
      </c>
      <c r="G2100">
        <v>1000</v>
      </c>
      <c r="H2100">
        <v>703075.39999999898</v>
      </c>
      <c r="I2100" t="s">
        <v>34</v>
      </c>
    </row>
    <row r="2101" spans="1:9" x14ac:dyDescent="0.25">
      <c r="A2101">
        <v>740</v>
      </c>
      <c r="B2101">
        <v>3720.6944444444398</v>
      </c>
      <c r="C2101">
        <v>0</v>
      </c>
      <c r="D2101">
        <v>0</v>
      </c>
      <c r="E2101">
        <v>10618.333333333299</v>
      </c>
      <c r="F2101">
        <v>1000</v>
      </c>
      <c r="G2101">
        <v>1000</v>
      </c>
      <c r="H2101">
        <v>713693.73333333305</v>
      </c>
      <c r="I2101" t="s">
        <v>34</v>
      </c>
    </row>
    <row r="2102" spans="1:9" x14ac:dyDescent="0.25">
      <c r="A2102">
        <v>750</v>
      </c>
      <c r="B2102">
        <v>3726.85</v>
      </c>
      <c r="C2102">
        <v>0</v>
      </c>
      <c r="D2102">
        <v>0</v>
      </c>
      <c r="E2102">
        <v>10522.5</v>
      </c>
      <c r="F2102">
        <v>1000</v>
      </c>
      <c r="G2102">
        <v>1000</v>
      </c>
      <c r="H2102">
        <v>724216.23333333305</v>
      </c>
      <c r="I2102" t="s">
        <v>34</v>
      </c>
    </row>
    <row r="2103" spans="1:9" x14ac:dyDescent="0.25">
      <c r="A2103">
        <v>760</v>
      </c>
      <c r="B2103">
        <v>3725.0555555555502</v>
      </c>
      <c r="C2103">
        <v>0</v>
      </c>
      <c r="D2103">
        <v>0</v>
      </c>
      <c r="E2103">
        <v>10222.766666666599</v>
      </c>
      <c r="F2103">
        <v>1000</v>
      </c>
      <c r="G2103">
        <v>1000</v>
      </c>
      <c r="H2103">
        <v>734439</v>
      </c>
      <c r="I2103" t="s">
        <v>34</v>
      </c>
    </row>
    <row r="2104" spans="1:9" x14ac:dyDescent="0.25">
      <c r="A2104">
        <v>770</v>
      </c>
      <c r="B2104">
        <v>3695.3999999999901</v>
      </c>
      <c r="C2104">
        <v>0</v>
      </c>
      <c r="D2104">
        <v>0</v>
      </c>
      <c r="E2104">
        <v>10191.5666666666</v>
      </c>
      <c r="F2104">
        <v>1000</v>
      </c>
      <c r="G2104">
        <v>1000</v>
      </c>
      <c r="H2104">
        <v>744630.56666666595</v>
      </c>
      <c r="I2104" t="s">
        <v>34</v>
      </c>
    </row>
    <row r="2105" spans="1:9" x14ac:dyDescent="0.25">
      <c r="A2105">
        <v>780</v>
      </c>
      <c r="B2105">
        <v>3762.1055555555499</v>
      </c>
      <c r="C2105">
        <v>0</v>
      </c>
      <c r="D2105">
        <v>0</v>
      </c>
      <c r="E2105">
        <v>10024.700000000001</v>
      </c>
      <c r="F2105">
        <v>1000</v>
      </c>
      <c r="G2105">
        <v>1000</v>
      </c>
      <c r="H2105">
        <v>754655.26666666602</v>
      </c>
      <c r="I2105" t="s">
        <v>34</v>
      </c>
    </row>
    <row r="2106" spans="1:9" x14ac:dyDescent="0.25">
      <c r="A2106">
        <v>790</v>
      </c>
      <c r="B2106">
        <v>3741.9055555555501</v>
      </c>
      <c r="C2106">
        <v>0</v>
      </c>
      <c r="D2106">
        <v>0</v>
      </c>
      <c r="E2106">
        <v>10709.5333333333</v>
      </c>
      <c r="F2106">
        <v>1000</v>
      </c>
      <c r="G2106">
        <v>1000</v>
      </c>
      <c r="H2106">
        <v>765364.799999999</v>
      </c>
      <c r="I2106" t="s">
        <v>34</v>
      </c>
    </row>
    <row r="2107" spans="1:9" x14ac:dyDescent="0.25">
      <c r="A2107">
        <v>800</v>
      </c>
      <c r="B2107">
        <v>3794.1722222222202</v>
      </c>
      <c r="C2107">
        <v>0</v>
      </c>
      <c r="D2107">
        <v>0</v>
      </c>
      <c r="E2107">
        <v>9753.2333333333299</v>
      </c>
      <c r="F2107">
        <v>1000</v>
      </c>
      <c r="G2107">
        <v>1000</v>
      </c>
      <c r="H2107">
        <v>775118.03333333298</v>
      </c>
      <c r="I2107" t="s">
        <v>34</v>
      </c>
    </row>
    <row r="2108" spans="1:9" x14ac:dyDescent="0.25">
      <c r="A2108">
        <v>0</v>
      </c>
      <c r="B2108">
        <v>2217.5611111111102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 t="s">
        <v>35</v>
      </c>
    </row>
    <row r="2109" spans="1:9" x14ac:dyDescent="0.25">
      <c r="A2109">
        <v>10</v>
      </c>
      <c r="B2109">
        <v>2205.75555555555</v>
      </c>
      <c r="C2109">
        <v>0</v>
      </c>
      <c r="D2109">
        <v>0</v>
      </c>
      <c r="E2109">
        <v>8503.7333333333299</v>
      </c>
      <c r="F2109">
        <v>0</v>
      </c>
      <c r="G2109">
        <v>0</v>
      </c>
      <c r="H2109">
        <v>8503.7333333333299</v>
      </c>
      <c r="I2109" t="s">
        <v>35</v>
      </c>
    </row>
    <row r="2110" spans="1:9" x14ac:dyDescent="0.25">
      <c r="A2110">
        <v>20</v>
      </c>
      <c r="B2110">
        <v>2257.7055555555498</v>
      </c>
      <c r="C2110">
        <v>0</v>
      </c>
      <c r="D2110">
        <v>0</v>
      </c>
      <c r="E2110">
        <v>9331.7666666666591</v>
      </c>
      <c r="F2110">
        <v>0</v>
      </c>
      <c r="G2110">
        <v>0</v>
      </c>
      <c r="H2110">
        <v>17835.5</v>
      </c>
      <c r="I2110" t="s">
        <v>35</v>
      </c>
    </row>
    <row r="2111" spans="1:9" x14ac:dyDescent="0.25">
      <c r="A2111">
        <v>30</v>
      </c>
      <c r="B2111">
        <v>2298.0166666666601</v>
      </c>
      <c r="C2111">
        <v>0</v>
      </c>
      <c r="D2111">
        <v>0</v>
      </c>
      <c r="E2111">
        <v>8655.3666666666595</v>
      </c>
      <c r="F2111">
        <v>0</v>
      </c>
      <c r="G2111">
        <v>0</v>
      </c>
      <c r="H2111">
        <v>26490.866666666599</v>
      </c>
      <c r="I2111" t="s">
        <v>35</v>
      </c>
    </row>
    <row r="2112" spans="1:9" x14ac:dyDescent="0.25">
      <c r="A2112">
        <v>40</v>
      </c>
      <c r="B2112">
        <v>2304.0388888888801</v>
      </c>
      <c r="C2112">
        <v>0</v>
      </c>
      <c r="D2112">
        <v>0</v>
      </c>
      <c r="E2112">
        <v>8985.6</v>
      </c>
      <c r="F2112">
        <v>0</v>
      </c>
      <c r="G2112">
        <v>0</v>
      </c>
      <c r="H2112">
        <v>35476.466666666602</v>
      </c>
      <c r="I2112" t="s">
        <v>35</v>
      </c>
    </row>
    <row r="2113" spans="1:9" x14ac:dyDescent="0.25">
      <c r="A2113">
        <v>50</v>
      </c>
      <c r="B2113">
        <v>2370.6611111111101</v>
      </c>
      <c r="C2113">
        <v>0</v>
      </c>
      <c r="D2113">
        <v>0</v>
      </c>
      <c r="E2113">
        <v>9052.7333333333299</v>
      </c>
      <c r="F2113">
        <v>0</v>
      </c>
      <c r="G2113">
        <v>0</v>
      </c>
      <c r="H2113">
        <v>44529.2</v>
      </c>
      <c r="I2113" t="s">
        <v>35</v>
      </c>
    </row>
    <row r="2114" spans="1:9" x14ac:dyDescent="0.25">
      <c r="A2114">
        <v>60</v>
      </c>
      <c r="B2114">
        <v>2387.35</v>
      </c>
      <c r="C2114">
        <v>0</v>
      </c>
      <c r="D2114">
        <v>0</v>
      </c>
      <c r="E2114">
        <v>8922.5</v>
      </c>
      <c r="F2114">
        <v>0</v>
      </c>
      <c r="G2114">
        <v>0</v>
      </c>
      <c r="H2114">
        <v>53451.7</v>
      </c>
      <c r="I2114" t="s">
        <v>35</v>
      </c>
    </row>
    <row r="2115" spans="1:9" x14ac:dyDescent="0.25">
      <c r="A2115">
        <v>70</v>
      </c>
      <c r="B2115">
        <v>2445.2833333333301</v>
      </c>
      <c r="C2115">
        <v>0</v>
      </c>
      <c r="D2115">
        <v>0</v>
      </c>
      <c r="E2115">
        <v>8797.1</v>
      </c>
      <c r="F2115">
        <v>0</v>
      </c>
      <c r="G2115">
        <v>0</v>
      </c>
      <c r="H2115">
        <v>62248.799999999901</v>
      </c>
      <c r="I2115" t="s">
        <v>35</v>
      </c>
    </row>
    <row r="2116" spans="1:9" x14ac:dyDescent="0.25">
      <c r="A2116">
        <v>80</v>
      </c>
      <c r="B2116">
        <v>2448.01111111111</v>
      </c>
      <c r="C2116">
        <v>0</v>
      </c>
      <c r="D2116">
        <v>0</v>
      </c>
      <c r="E2116">
        <v>9544.9666666666599</v>
      </c>
      <c r="F2116">
        <v>0</v>
      </c>
      <c r="G2116">
        <v>0</v>
      </c>
      <c r="H2116">
        <v>71793.766666666605</v>
      </c>
      <c r="I2116" t="s">
        <v>35</v>
      </c>
    </row>
    <row r="2117" spans="1:9" x14ac:dyDescent="0.25">
      <c r="A2117">
        <v>90</v>
      </c>
      <c r="B2117">
        <v>2518.1</v>
      </c>
      <c r="C2117">
        <v>0</v>
      </c>
      <c r="D2117">
        <v>0</v>
      </c>
      <c r="E2117">
        <v>8590.9666666666599</v>
      </c>
      <c r="F2117">
        <v>0</v>
      </c>
      <c r="G2117">
        <v>0</v>
      </c>
      <c r="H2117">
        <v>80384.733333333294</v>
      </c>
      <c r="I2117" t="s">
        <v>35</v>
      </c>
    </row>
    <row r="2118" spans="1:9" x14ac:dyDescent="0.25">
      <c r="A2118">
        <v>100</v>
      </c>
      <c r="B2118">
        <v>2512.9055555555501</v>
      </c>
      <c r="C2118">
        <v>0</v>
      </c>
      <c r="D2118">
        <v>0</v>
      </c>
      <c r="E2118">
        <v>8885.3666666666595</v>
      </c>
      <c r="F2118">
        <v>0</v>
      </c>
      <c r="G2118">
        <v>0</v>
      </c>
      <c r="H2118">
        <v>89270.1</v>
      </c>
      <c r="I2118" t="s">
        <v>35</v>
      </c>
    </row>
    <row r="2119" spans="1:9" x14ac:dyDescent="0.25">
      <c r="A2119">
        <v>110</v>
      </c>
      <c r="B2119">
        <v>2495.1777777777702</v>
      </c>
      <c r="C2119">
        <v>0</v>
      </c>
      <c r="D2119">
        <v>0</v>
      </c>
      <c r="E2119">
        <v>8683.7999999999993</v>
      </c>
      <c r="F2119">
        <v>0</v>
      </c>
      <c r="G2119">
        <v>0</v>
      </c>
      <c r="H2119">
        <v>97953.9</v>
      </c>
      <c r="I2119" t="s">
        <v>35</v>
      </c>
    </row>
    <row r="2120" spans="1:9" x14ac:dyDescent="0.25">
      <c r="A2120">
        <v>120</v>
      </c>
      <c r="B2120">
        <v>2517.25</v>
      </c>
      <c r="C2120">
        <v>0</v>
      </c>
      <c r="D2120">
        <v>0</v>
      </c>
      <c r="E2120">
        <v>9185.7999999999993</v>
      </c>
      <c r="F2120">
        <v>0</v>
      </c>
      <c r="G2120">
        <v>0</v>
      </c>
      <c r="H2120">
        <v>107139.7</v>
      </c>
      <c r="I2120" t="s">
        <v>35</v>
      </c>
    </row>
    <row r="2121" spans="1:9" x14ac:dyDescent="0.25">
      <c r="A2121">
        <v>130</v>
      </c>
      <c r="B2121">
        <v>2459.8444444444399</v>
      </c>
      <c r="C2121">
        <v>0</v>
      </c>
      <c r="D2121">
        <v>0</v>
      </c>
      <c r="E2121">
        <v>9583.3666666666595</v>
      </c>
      <c r="F2121">
        <v>0</v>
      </c>
      <c r="G2121">
        <v>0</v>
      </c>
      <c r="H2121">
        <v>116723.066666666</v>
      </c>
      <c r="I2121" t="s">
        <v>35</v>
      </c>
    </row>
    <row r="2122" spans="1:9" x14ac:dyDescent="0.25">
      <c r="A2122">
        <v>140</v>
      </c>
      <c r="B2122">
        <v>2555.3555555555499</v>
      </c>
      <c r="C2122">
        <v>0</v>
      </c>
      <c r="D2122">
        <v>0</v>
      </c>
      <c r="E2122">
        <v>8639.0666666666602</v>
      </c>
      <c r="F2122">
        <v>0</v>
      </c>
      <c r="G2122">
        <v>0</v>
      </c>
      <c r="H2122">
        <v>125362.133333333</v>
      </c>
      <c r="I2122" t="s">
        <v>35</v>
      </c>
    </row>
    <row r="2123" spans="1:9" x14ac:dyDescent="0.25">
      <c r="A2123">
        <v>150</v>
      </c>
      <c r="B2123">
        <v>2543.62222222222</v>
      </c>
      <c r="C2123">
        <v>0</v>
      </c>
      <c r="D2123">
        <v>0</v>
      </c>
      <c r="E2123">
        <v>9052.3333333333303</v>
      </c>
      <c r="F2123">
        <v>0</v>
      </c>
      <c r="G2123">
        <v>0</v>
      </c>
      <c r="H2123">
        <v>134414.46666666601</v>
      </c>
      <c r="I2123" t="s">
        <v>35</v>
      </c>
    </row>
    <row r="2124" spans="1:9" x14ac:dyDescent="0.25">
      <c r="A2124">
        <v>160</v>
      </c>
      <c r="B2124">
        <v>2559.7055555555498</v>
      </c>
      <c r="C2124">
        <v>0</v>
      </c>
      <c r="D2124">
        <v>0</v>
      </c>
      <c r="E2124">
        <v>9014.1333333333296</v>
      </c>
      <c r="F2124">
        <v>0</v>
      </c>
      <c r="G2124">
        <v>0</v>
      </c>
      <c r="H2124">
        <v>143428.6</v>
      </c>
      <c r="I2124" t="s">
        <v>35</v>
      </c>
    </row>
    <row r="2125" spans="1:9" x14ac:dyDescent="0.25">
      <c r="A2125">
        <v>170</v>
      </c>
      <c r="B2125">
        <v>2543.0555555555502</v>
      </c>
      <c r="C2125">
        <v>0</v>
      </c>
      <c r="D2125">
        <v>0</v>
      </c>
      <c r="E2125">
        <v>8927.9</v>
      </c>
      <c r="F2125">
        <v>0</v>
      </c>
      <c r="G2125">
        <v>0</v>
      </c>
      <c r="H2125">
        <v>152356.5</v>
      </c>
      <c r="I2125" t="s">
        <v>35</v>
      </c>
    </row>
    <row r="2126" spans="1:9" x14ac:dyDescent="0.25">
      <c r="A2126">
        <v>180</v>
      </c>
      <c r="B2126">
        <v>2553.76111111111</v>
      </c>
      <c r="C2126">
        <v>0</v>
      </c>
      <c r="D2126">
        <v>0</v>
      </c>
      <c r="E2126">
        <v>8669</v>
      </c>
      <c r="F2126">
        <v>0</v>
      </c>
      <c r="G2126">
        <v>0</v>
      </c>
      <c r="H2126">
        <v>161025.5</v>
      </c>
      <c r="I2126" t="s">
        <v>35</v>
      </c>
    </row>
    <row r="2127" spans="1:9" x14ac:dyDescent="0.25">
      <c r="A2127">
        <v>190</v>
      </c>
      <c r="B2127">
        <v>2491.2222222222199</v>
      </c>
      <c r="C2127">
        <v>0</v>
      </c>
      <c r="D2127">
        <v>0</v>
      </c>
      <c r="E2127">
        <v>9144.8333333333303</v>
      </c>
      <c r="F2127">
        <v>0</v>
      </c>
      <c r="G2127">
        <v>0</v>
      </c>
      <c r="H2127">
        <v>170170.33333333299</v>
      </c>
      <c r="I2127" t="s">
        <v>35</v>
      </c>
    </row>
    <row r="2128" spans="1:9" x14ac:dyDescent="0.25">
      <c r="A2128">
        <v>200</v>
      </c>
      <c r="B2128">
        <v>2546.2333333333299</v>
      </c>
      <c r="C2128">
        <v>0</v>
      </c>
      <c r="D2128">
        <v>0</v>
      </c>
      <c r="E2128">
        <v>8858.7666666666591</v>
      </c>
      <c r="F2128">
        <v>0</v>
      </c>
      <c r="G2128">
        <v>0</v>
      </c>
      <c r="H2128">
        <v>179029.1</v>
      </c>
      <c r="I2128" t="s">
        <v>35</v>
      </c>
    </row>
    <row r="2129" spans="1:9" x14ac:dyDescent="0.25">
      <c r="A2129">
        <v>210</v>
      </c>
      <c r="B2129">
        <v>2588.24444444444</v>
      </c>
      <c r="C2129">
        <v>0</v>
      </c>
      <c r="D2129">
        <v>0</v>
      </c>
      <c r="E2129">
        <v>9293.9333333333307</v>
      </c>
      <c r="F2129">
        <v>0</v>
      </c>
      <c r="G2129">
        <v>0</v>
      </c>
      <c r="H2129">
        <v>188323.03333333301</v>
      </c>
      <c r="I2129" t="s">
        <v>35</v>
      </c>
    </row>
    <row r="2130" spans="1:9" x14ac:dyDescent="0.25">
      <c r="A2130">
        <v>220</v>
      </c>
      <c r="B2130">
        <v>2660.00555555555</v>
      </c>
      <c r="C2130">
        <v>0</v>
      </c>
      <c r="D2130">
        <v>0</v>
      </c>
      <c r="E2130">
        <v>8945.1333333333296</v>
      </c>
      <c r="F2130">
        <v>0</v>
      </c>
      <c r="G2130">
        <v>0</v>
      </c>
      <c r="H2130">
        <v>197268.16666666599</v>
      </c>
      <c r="I2130" t="s">
        <v>35</v>
      </c>
    </row>
    <row r="2131" spans="1:9" x14ac:dyDescent="0.25">
      <c r="A2131">
        <v>230</v>
      </c>
      <c r="B2131">
        <v>2593.8166666666598</v>
      </c>
      <c r="C2131">
        <v>0</v>
      </c>
      <c r="D2131">
        <v>0</v>
      </c>
      <c r="E2131">
        <v>8476.7666666666591</v>
      </c>
      <c r="F2131">
        <v>0</v>
      </c>
      <c r="G2131">
        <v>0</v>
      </c>
      <c r="H2131">
        <v>205744.933333333</v>
      </c>
      <c r="I2131" t="s">
        <v>35</v>
      </c>
    </row>
    <row r="2132" spans="1:9" x14ac:dyDescent="0.25">
      <c r="A2132">
        <v>240</v>
      </c>
      <c r="B2132">
        <v>2679.3277777777698</v>
      </c>
      <c r="C2132">
        <v>0</v>
      </c>
      <c r="D2132">
        <v>0</v>
      </c>
      <c r="E2132">
        <v>9206.0333333333292</v>
      </c>
      <c r="F2132">
        <v>0</v>
      </c>
      <c r="G2132">
        <v>0</v>
      </c>
      <c r="H2132">
        <v>214950.96666666601</v>
      </c>
      <c r="I2132" t="s">
        <v>35</v>
      </c>
    </row>
    <row r="2133" spans="1:9" x14ac:dyDescent="0.25">
      <c r="A2133">
        <v>250</v>
      </c>
      <c r="B2133">
        <v>2683.4666666666599</v>
      </c>
      <c r="C2133">
        <v>0</v>
      </c>
      <c r="D2133">
        <v>0</v>
      </c>
      <c r="E2133">
        <v>9598.0333333333292</v>
      </c>
      <c r="F2133">
        <v>0</v>
      </c>
      <c r="G2133">
        <v>0</v>
      </c>
      <c r="H2133">
        <v>224548.99999999901</v>
      </c>
      <c r="I2133" t="s">
        <v>35</v>
      </c>
    </row>
    <row r="2134" spans="1:9" x14ac:dyDescent="0.25">
      <c r="A2134">
        <v>260</v>
      </c>
      <c r="B2134">
        <v>2599.0444444444402</v>
      </c>
      <c r="C2134">
        <v>0</v>
      </c>
      <c r="D2134">
        <v>0</v>
      </c>
      <c r="E2134">
        <v>9121.5666666666602</v>
      </c>
      <c r="F2134">
        <v>0</v>
      </c>
      <c r="G2134">
        <v>0</v>
      </c>
      <c r="H2134">
        <v>233670.56666666601</v>
      </c>
      <c r="I2134" t="s">
        <v>35</v>
      </c>
    </row>
    <row r="2135" spans="1:9" x14ac:dyDescent="0.25">
      <c r="A2135">
        <v>270</v>
      </c>
      <c r="B2135">
        <v>2665.2722222222201</v>
      </c>
      <c r="C2135">
        <v>0</v>
      </c>
      <c r="D2135">
        <v>0</v>
      </c>
      <c r="E2135">
        <v>9866.4666666666599</v>
      </c>
      <c r="F2135">
        <v>0</v>
      </c>
      <c r="G2135">
        <v>0</v>
      </c>
      <c r="H2135">
        <v>243537.03333333301</v>
      </c>
      <c r="I2135" t="s">
        <v>35</v>
      </c>
    </row>
    <row r="2136" spans="1:9" x14ac:dyDescent="0.25">
      <c r="A2136">
        <v>280</v>
      </c>
      <c r="B2136">
        <v>2703.0166666666601</v>
      </c>
      <c r="C2136">
        <v>0</v>
      </c>
      <c r="D2136">
        <v>0</v>
      </c>
      <c r="E2136">
        <v>8752.4</v>
      </c>
      <c r="F2136">
        <v>0</v>
      </c>
      <c r="G2136">
        <v>0</v>
      </c>
      <c r="H2136">
        <v>252289.433333333</v>
      </c>
      <c r="I2136" t="s">
        <v>35</v>
      </c>
    </row>
    <row r="2137" spans="1:9" x14ac:dyDescent="0.25">
      <c r="A2137">
        <v>290</v>
      </c>
      <c r="B2137">
        <v>2738.4777777777699</v>
      </c>
      <c r="C2137">
        <v>0</v>
      </c>
      <c r="D2137">
        <v>0</v>
      </c>
      <c r="E2137">
        <v>9217.3333333333303</v>
      </c>
      <c r="F2137">
        <v>0</v>
      </c>
      <c r="G2137">
        <v>0</v>
      </c>
      <c r="H2137">
        <v>261506.76666666599</v>
      </c>
      <c r="I2137" t="s">
        <v>35</v>
      </c>
    </row>
    <row r="2138" spans="1:9" x14ac:dyDescent="0.25">
      <c r="A2138">
        <v>300</v>
      </c>
      <c r="B2138">
        <v>2758.1999999999898</v>
      </c>
      <c r="C2138">
        <v>0</v>
      </c>
      <c r="D2138">
        <v>0</v>
      </c>
      <c r="E2138">
        <v>9117.3333333333303</v>
      </c>
      <c r="F2138">
        <v>0</v>
      </c>
      <c r="G2138">
        <v>0</v>
      </c>
      <c r="H2138">
        <v>270624.09999999998</v>
      </c>
      <c r="I2138" t="s">
        <v>35</v>
      </c>
    </row>
    <row r="2139" spans="1:9" x14ac:dyDescent="0.25">
      <c r="A2139">
        <v>310</v>
      </c>
      <c r="B2139">
        <v>2805.4166666666601</v>
      </c>
      <c r="C2139">
        <v>0</v>
      </c>
      <c r="D2139">
        <v>0</v>
      </c>
      <c r="E2139">
        <v>9212.5</v>
      </c>
      <c r="F2139">
        <v>0</v>
      </c>
      <c r="G2139">
        <v>0</v>
      </c>
      <c r="H2139">
        <v>279836.59999999998</v>
      </c>
      <c r="I2139" t="s">
        <v>35</v>
      </c>
    </row>
    <row r="2140" spans="1:9" x14ac:dyDescent="0.25">
      <c r="A2140">
        <v>320</v>
      </c>
      <c r="B2140">
        <v>2798.3999999999901</v>
      </c>
      <c r="C2140">
        <v>0</v>
      </c>
      <c r="D2140">
        <v>0</v>
      </c>
      <c r="E2140">
        <v>9491.5333333333292</v>
      </c>
      <c r="F2140">
        <v>0</v>
      </c>
      <c r="G2140">
        <v>0</v>
      </c>
      <c r="H2140">
        <v>289328.13333333301</v>
      </c>
      <c r="I2140" t="s">
        <v>35</v>
      </c>
    </row>
    <row r="2141" spans="1:9" x14ac:dyDescent="0.25">
      <c r="A2141">
        <v>330</v>
      </c>
      <c r="B2141">
        <v>2825.4611111111099</v>
      </c>
      <c r="C2141">
        <v>0</v>
      </c>
      <c r="D2141">
        <v>0</v>
      </c>
      <c r="E2141">
        <v>9843.4666666666599</v>
      </c>
      <c r="F2141">
        <v>0</v>
      </c>
      <c r="G2141">
        <v>0</v>
      </c>
      <c r="H2141">
        <v>299171.59999999998</v>
      </c>
      <c r="I2141" t="s">
        <v>35</v>
      </c>
    </row>
    <row r="2142" spans="1:9" x14ac:dyDescent="0.25">
      <c r="A2142">
        <v>340</v>
      </c>
      <c r="B2142">
        <v>2932.5666666666598</v>
      </c>
      <c r="C2142">
        <v>0</v>
      </c>
      <c r="D2142">
        <v>0</v>
      </c>
      <c r="E2142">
        <v>9306.2666666666591</v>
      </c>
      <c r="F2142">
        <v>0</v>
      </c>
      <c r="G2142">
        <v>0</v>
      </c>
      <c r="H2142">
        <v>308477.866666666</v>
      </c>
      <c r="I2142" t="s">
        <v>35</v>
      </c>
    </row>
    <row r="2143" spans="1:9" x14ac:dyDescent="0.25">
      <c r="A2143">
        <v>350</v>
      </c>
      <c r="B2143">
        <v>2904.74999999999</v>
      </c>
      <c r="C2143">
        <v>0</v>
      </c>
      <c r="D2143">
        <v>0</v>
      </c>
      <c r="E2143">
        <v>9388.7666666666591</v>
      </c>
      <c r="F2143">
        <v>0</v>
      </c>
      <c r="G2143">
        <v>0</v>
      </c>
      <c r="H2143">
        <v>317866.63333333301</v>
      </c>
      <c r="I2143" t="s">
        <v>35</v>
      </c>
    </row>
    <row r="2144" spans="1:9" x14ac:dyDescent="0.25">
      <c r="A2144">
        <v>360</v>
      </c>
      <c r="B2144">
        <v>3029.8444444444399</v>
      </c>
      <c r="C2144">
        <v>0</v>
      </c>
      <c r="D2144">
        <v>0</v>
      </c>
      <c r="E2144">
        <v>9411.1333333333296</v>
      </c>
      <c r="F2144">
        <v>0</v>
      </c>
      <c r="G2144">
        <v>0</v>
      </c>
      <c r="H2144">
        <v>327277.76666666602</v>
      </c>
      <c r="I2144" t="s">
        <v>35</v>
      </c>
    </row>
    <row r="2145" spans="1:9" x14ac:dyDescent="0.25">
      <c r="A2145">
        <v>370</v>
      </c>
      <c r="B2145">
        <v>3023.9277777777702</v>
      </c>
      <c r="C2145">
        <v>0</v>
      </c>
      <c r="D2145">
        <v>0</v>
      </c>
      <c r="E2145">
        <v>9514.0333333333292</v>
      </c>
      <c r="F2145">
        <v>0</v>
      </c>
      <c r="G2145">
        <v>0</v>
      </c>
      <c r="H2145">
        <v>336791.8</v>
      </c>
      <c r="I2145" t="s">
        <v>35</v>
      </c>
    </row>
    <row r="2146" spans="1:9" x14ac:dyDescent="0.25">
      <c r="A2146">
        <v>380</v>
      </c>
      <c r="B2146">
        <v>3060.9166666666601</v>
      </c>
      <c r="C2146">
        <v>0</v>
      </c>
      <c r="D2146">
        <v>0</v>
      </c>
      <c r="E2146">
        <v>9279</v>
      </c>
      <c r="F2146">
        <v>0</v>
      </c>
      <c r="G2146">
        <v>0</v>
      </c>
      <c r="H2146">
        <v>346070.8</v>
      </c>
      <c r="I2146" t="s">
        <v>35</v>
      </c>
    </row>
    <row r="2147" spans="1:9" x14ac:dyDescent="0.25">
      <c r="A2147">
        <v>390</v>
      </c>
      <c r="B2147">
        <v>3021.5499999999902</v>
      </c>
      <c r="C2147">
        <v>0</v>
      </c>
      <c r="D2147">
        <v>0</v>
      </c>
      <c r="E2147">
        <v>9718.5</v>
      </c>
      <c r="F2147">
        <v>0</v>
      </c>
      <c r="G2147">
        <v>0</v>
      </c>
      <c r="H2147">
        <v>355789.3</v>
      </c>
      <c r="I2147" t="s">
        <v>35</v>
      </c>
    </row>
    <row r="2148" spans="1:9" x14ac:dyDescent="0.25">
      <c r="A2148">
        <v>400</v>
      </c>
      <c r="B2148">
        <v>3095.9333333333302</v>
      </c>
      <c r="C2148">
        <v>0</v>
      </c>
      <c r="D2148">
        <v>0</v>
      </c>
      <c r="E2148">
        <v>9878.8333333333303</v>
      </c>
      <c r="F2148">
        <v>0</v>
      </c>
      <c r="G2148">
        <v>0</v>
      </c>
      <c r="H2148">
        <v>365668.13333333301</v>
      </c>
      <c r="I2148" t="s">
        <v>35</v>
      </c>
    </row>
    <row r="2149" spans="1:9" x14ac:dyDescent="0.25">
      <c r="A2149">
        <v>410</v>
      </c>
      <c r="B2149">
        <v>3216.7055555555498</v>
      </c>
      <c r="C2149">
        <v>0</v>
      </c>
      <c r="D2149">
        <v>0</v>
      </c>
      <c r="E2149">
        <v>10017.5333333333</v>
      </c>
      <c r="F2149">
        <v>0</v>
      </c>
      <c r="G2149">
        <v>0</v>
      </c>
      <c r="H2149">
        <v>375685.66666666599</v>
      </c>
      <c r="I2149" t="s">
        <v>35</v>
      </c>
    </row>
    <row r="2150" spans="1:9" x14ac:dyDescent="0.25">
      <c r="A2150">
        <v>420</v>
      </c>
      <c r="B2150">
        <v>3156.1722222222202</v>
      </c>
      <c r="C2150">
        <v>0</v>
      </c>
      <c r="D2150">
        <v>0</v>
      </c>
      <c r="E2150">
        <v>10231.733333333301</v>
      </c>
      <c r="F2150">
        <v>0</v>
      </c>
      <c r="G2150">
        <v>0</v>
      </c>
      <c r="H2150">
        <v>385917.39999999898</v>
      </c>
      <c r="I2150" t="s">
        <v>35</v>
      </c>
    </row>
    <row r="2151" spans="1:9" x14ac:dyDescent="0.25">
      <c r="A2151">
        <v>430</v>
      </c>
      <c r="B2151">
        <v>3287.0611111111102</v>
      </c>
      <c r="C2151">
        <v>0</v>
      </c>
      <c r="D2151">
        <v>0</v>
      </c>
      <c r="E2151">
        <v>9504.1666666666606</v>
      </c>
      <c r="F2151">
        <v>0</v>
      </c>
      <c r="G2151">
        <v>0</v>
      </c>
      <c r="H2151">
        <v>395421.56666666601</v>
      </c>
      <c r="I2151" t="s">
        <v>35</v>
      </c>
    </row>
    <row r="2152" spans="1:9" x14ac:dyDescent="0.25">
      <c r="A2152">
        <v>440</v>
      </c>
      <c r="B2152">
        <v>3256.62222222222</v>
      </c>
      <c r="C2152">
        <v>0</v>
      </c>
      <c r="D2152">
        <v>0</v>
      </c>
      <c r="E2152">
        <v>9977.6666666666606</v>
      </c>
      <c r="F2152">
        <v>0</v>
      </c>
      <c r="G2152">
        <v>0</v>
      </c>
      <c r="H2152">
        <v>405399.23333333299</v>
      </c>
      <c r="I2152" t="s">
        <v>35</v>
      </c>
    </row>
    <row r="2153" spans="1:9" x14ac:dyDescent="0.25">
      <c r="A2153">
        <v>450</v>
      </c>
      <c r="B2153">
        <v>3349.6055555555499</v>
      </c>
      <c r="C2153">
        <v>0</v>
      </c>
      <c r="D2153">
        <v>0</v>
      </c>
      <c r="E2153">
        <v>10694.9</v>
      </c>
      <c r="F2153">
        <v>0</v>
      </c>
      <c r="G2153">
        <v>0</v>
      </c>
      <c r="H2153">
        <v>416094.13333333301</v>
      </c>
      <c r="I2153" t="s">
        <v>35</v>
      </c>
    </row>
    <row r="2154" spans="1:9" x14ac:dyDescent="0.25">
      <c r="A2154">
        <v>460</v>
      </c>
      <c r="B2154">
        <v>3279.7166666666599</v>
      </c>
      <c r="C2154">
        <v>0</v>
      </c>
      <c r="D2154">
        <v>0</v>
      </c>
      <c r="E2154">
        <v>9910.5333333333292</v>
      </c>
      <c r="F2154">
        <v>0</v>
      </c>
      <c r="G2154">
        <v>0</v>
      </c>
      <c r="H2154">
        <v>426004.66666666599</v>
      </c>
      <c r="I2154" t="s">
        <v>35</v>
      </c>
    </row>
    <row r="2155" spans="1:9" x14ac:dyDescent="0.25">
      <c r="A2155">
        <v>470</v>
      </c>
      <c r="B2155">
        <v>3383.99999999999</v>
      </c>
      <c r="C2155">
        <v>0</v>
      </c>
      <c r="D2155">
        <v>0</v>
      </c>
      <c r="E2155">
        <v>10511.5333333333</v>
      </c>
      <c r="F2155">
        <v>0</v>
      </c>
      <c r="G2155">
        <v>0</v>
      </c>
      <c r="H2155">
        <v>436516.2</v>
      </c>
      <c r="I2155" t="s">
        <v>35</v>
      </c>
    </row>
    <row r="2156" spans="1:9" x14ac:dyDescent="0.25">
      <c r="A2156">
        <v>480</v>
      </c>
      <c r="B2156">
        <v>3346.25555555555</v>
      </c>
      <c r="C2156">
        <v>0</v>
      </c>
      <c r="D2156">
        <v>0</v>
      </c>
      <c r="E2156">
        <v>10645.1333333333</v>
      </c>
      <c r="F2156">
        <v>0</v>
      </c>
      <c r="G2156">
        <v>0</v>
      </c>
      <c r="H2156">
        <v>447161.33333333302</v>
      </c>
      <c r="I2156" t="s">
        <v>35</v>
      </c>
    </row>
    <row r="2157" spans="1:9" x14ac:dyDescent="0.25">
      <c r="A2157">
        <v>490</v>
      </c>
      <c r="B2157">
        <v>3389.75555555555</v>
      </c>
      <c r="C2157">
        <v>0</v>
      </c>
      <c r="D2157">
        <v>0</v>
      </c>
      <c r="E2157">
        <v>10378.799999999999</v>
      </c>
      <c r="F2157">
        <v>0</v>
      </c>
      <c r="G2157">
        <v>0</v>
      </c>
      <c r="H2157">
        <v>457540.13333333301</v>
      </c>
      <c r="I2157" t="s">
        <v>35</v>
      </c>
    </row>
    <row r="2158" spans="1:9" x14ac:dyDescent="0.25">
      <c r="A2158">
        <v>500</v>
      </c>
      <c r="B2158">
        <v>3406.0444444444402</v>
      </c>
      <c r="C2158">
        <v>0</v>
      </c>
      <c r="D2158">
        <v>0</v>
      </c>
      <c r="E2158">
        <v>9999.2666666666591</v>
      </c>
      <c r="F2158">
        <v>0</v>
      </c>
      <c r="G2158">
        <v>0</v>
      </c>
      <c r="H2158">
        <v>467539.4</v>
      </c>
      <c r="I2158" t="s">
        <v>35</v>
      </c>
    </row>
    <row r="2159" spans="1:9" x14ac:dyDescent="0.25">
      <c r="A2159">
        <v>510</v>
      </c>
      <c r="B2159">
        <v>3466.3055555555502</v>
      </c>
      <c r="C2159">
        <v>0</v>
      </c>
      <c r="D2159">
        <v>0</v>
      </c>
      <c r="E2159">
        <v>9937.9333333333307</v>
      </c>
      <c r="F2159">
        <v>0</v>
      </c>
      <c r="G2159">
        <v>0</v>
      </c>
      <c r="H2159">
        <v>477477.33333333302</v>
      </c>
      <c r="I2159" t="s">
        <v>35</v>
      </c>
    </row>
    <row r="2160" spans="1:9" x14ac:dyDescent="0.25">
      <c r="A2160">
        <v>520</v>
      </c>
      <c r="B2160">
        <v>3447.38888888888</v>
      </c>
      <c r="C2160">
        <v>0</v>
      </c>
      <c r="D2160">
        <v>0</v>
      </c>
      <c r="E2160">
        <v>10057.200000000001</v>
      </c>
      <c r="F2160">
        <v>0</v>
      </c>
      <c r="G2160">
        <v>0</v>
      </c>
      <c r="H2160">
        <v>487534.53333333298</v>
      </c>
      <c r="I2160" t="s">
        <v>35</v>
      </c>
    </row>
    <row r="2161" spans="1:9" x14ac:dyDescent="0.25">
      <c r="A2161">
        <v>530</v>
      </c>
      <c r="B2161">
        <v>3441.1444444444401</v>
      </c>
      <c r="C2161">
        <v>0</v>
      </c>
      <c r="D2161">
        <v>0</v>
      </c>
      <c r="E2161">
        <v>10691.766666666599</v>
      </c>
      <c r="F2161">
        <v>0</v>
      </c>
      <c r="G2161">
        <v>0</v>
      </c>
      <c r="H2161">
        <v>498226.3</v>
      </c>
      <c r="I2161" t="s">
        <v>35</v>
      </c>
    </row>
    <row r="2162" spans="1:9" x14ac:dyDescent="0.25">
      <c r="A2162">
        <v>540</v>
      </c>
      <c r="B2162">
        <v>3483.2777777777701</v>
      </c>
      <c r="C2162">
        <v>0</v>
      </c>
      <c r="D2162">
        <v>0</v>
      </c>
      <c r="E2162">
        <v>10468.0333333333</v>
      </c>
      <c r="F2162">
        <v>0</v>
      </c>
      <c r="G2162">
        <v>0</v>
      </c>
      <c r="H2162">
        <v>508694.33333333302</v>
      </c>
      <c r="I2162" t="s">
        <v>35</v>
      </c>
    </row>
    <row r="2163" spans="1:9" x14ac:dyDescent="0.25">
      <c r="A2163">
        <v>550</v>
      </c>
      <c r="B2163">
        <v>3419</v>
      </c>
      <c r="C2163">
        <v>0</v>
      </c>
      <c r="D2163">
        <v>0</v>
      </c>
      <c r="E2163">
        <v>10257.9333333333</v>
      </c>
      <c r="F2163">
        <v>0</v>
      </c>
      <c r="G2163">
        <v>0</v>
      </c>
      <c r="H2163">
        <v>518952.26666666602</v>
      </c>
      <c r="I2163" t="s">
        <v>35</v>
      </c>
    </row>
    <row r="2164" spans="1:9" x14ac:dyDescent="0.25">
      <c r="A2164">
        <v>560</v>
      </c>
      <c r="B2164">
        <v>3458.3166666666598</v>
      </c>
      <c r="C2164">
        <v>0</v>
      </c>
      <c r="D2164">
        <v>0</v>
      </c>
      <c r="E2164">
        <v>10297.5666666666</v>
      </c>
      <c r="F2164">
        <v>0</v>
      </c>
      <c r="G2164">
        <v>0</v>
      </c>
      <c r="H2164">
        <v>529249.83333333302</v>
      </c>
      <c r="I2164" t="s">
        <v>35</v>
      </c>
    </row>
    <row r="2165" spans="1:9" x14ac:dyDescent="0.25">
      <c r="A2165">
        <v>570</v>
      </c>
      <c r="B2165">
        <v>3530.3944444444401</v>
      </c>
      <c r="C2165">
        <v>0</v>
      </c>
      <c r="D2165">
        <v>0</v>
      </c>
      <c r="E2165">
        <v>10692</v>
      </c>
      <c r="F2165">
        <v>0</v>
      </c>
      <c r="G2165">
        <v>0</v>
      </c>
      <c r="H2165">
        <v>539941.83333333302</v>
      </c>
      <c r="I2165" t="s">
        <v>35</v>
      </c>
    </row>
    <row r="2166" spans="1:9" x14ac:dyDescent="0.25">
      <c r="A2166">
        <v>580</v>
      </c>
      <c r="B2166">
        <v>3564.38333333333</v>
      </c>
      <c r="C2166">
        <v>0</v>
      </c>
      <c r="D2166">
        <v>0</v>
      </c>
      <c r="E2166">
        <v>10480.833333333299</v>
      </c>
      <c r="F2166">
        <v>0</v>
      </c>
      <c r="G2166">
        <v>0</v>
      </c>
      <c r="H2166">
        <v>550422.66666666605</v>
      </c>
      <c r="I2166" t="s">
        <v>35</v>
      </c>
    </row>
    <row r="2167" spans="1:9" x14ac:dyDescent="0.25">
      <c r="A2167">
        <v>590</v>
      </c>
      <c r="B2167">
        <v>3605.4277777777702</v>
      </c>
      <c r="C2167">
        <v>0</v>
      </c>
      <c r="D2167">
        <v>0</v>
      </c>
      <c r="E2167">
        <v>10526.333333333299</v>
      </c>
      <c r="F2167">
        <v>0</v>
      </c>
      <c r="G2167">
        <v>0</v>
      </c>
      <c r="H2167">
        <v>560949</v>
      </c>
      <c r="I2167" t="s">
        <v>35</v>
      </c>
    </row>
    <row r="2168" spans="1:9" x14ac:dyDescent="0.25">
      <c r="A2168">
        <v>600</v>
      </c>
      <c r="B2168">
        <v>3395.7944444444402</v>
      </c>
      <c r="C2168">
        <v>0</v>
      </c>
      <c r="D2168">
        <v>0</v>
      </c>
      <c r="E2168">
        <v>10192.4333333333</v>
      </c>
      <c r="F2168">
        <v>0</v>
      </c>
      <c r="G2168">
        <v>0</v>
      </c>
      <c r="H2168">
        <v>571141.433333333</v>
      </c>
      <c r="I2168" t="s">
        <v>35</v>
      </c>
    </row>
    <row r="2169" spans="1:9" x14ac:dyDescent="0.25">
      <c r="A2169">
        <v>610</v>
      </c>
      <c r="B2169">
        <v>3575.4333333333302</v>
      </c>
      <c r="C2169">
        <v>0</v>
      </c>
      <c r="D2169">
        <v>0</v>
      </c>
      <c r="E2169">
        <v>10741.0666666666</v>
      </c>
      <c r="F2169">
        <v>0</v>
      </c>
      <c r="G2169">
        <v>0</v>
      </c>
      <c r="H2169">
        <v>581882.5</v>
      </c>
      <c r="I2169" t="s">
        <v>35</v>
      </c>
    </row>
    <row r="2170" spans="1:9" x14ac:dyDescent="0.25">
      <c r="A2170">
        <v>620</v>
      </c>
      <c r="B2170">
        <v>3553.45</v>
      </c>
      <c r="C2170">
        <v>0</v>
      </c>
      <c r="D2170">
        <v>0</v>
      </c>
      <c r="E2170">
        <v>10438.299999999999</v>
      </c>
      <c r="F2170">
        <v>0</v>
      </c>
      <c r="G2170">
        <v>0</v>
      </c>
      <c r="H2170">
        <v>592320.80000000005</v>
      </c>
      <c r="I2170" t="s">
        <v>35</v>
      </c>
    </row>
    <row r="2171" spans="1:9" x14ac:dyDescent="0.25">
      <c r="A2171">
        <v>630</v>
      </c>
      <c r="B2171">
        <v>3605.45</v>
      </c>
      <c r="C2171">
        <v>0</v>
      </c>
      <c r="D2171">
        <v>0</v>
      </c>
      <c r="E2171">
        <v>10639.866666666599</v>
      </c>
      <c r="F2171">
        <v>0</v>
      </c>
      <c r="G2171">
        <v>0</v>
      </c>
      <c r="H2171">
        <v>602960.66666666605</v>
      </c>
      <c r="I2171" t="s">
        <v>35</v>
      </c>
    </row>
    <row r="2172" spans="1:9" x14ac:dyDescent="0.25">
      <c r="A2172">
        <v>640</v>
      </c>
      <c r="B2172">
        <v>3605.6444444444401</v>
      </c>
      <c r="C2172">
        <v>0</v>
      </c>
      <c r="D2172">
        <v>0</v>
      </c>
      <c r="E2172">
        <v>10162.833333333299</v>
      </c>
      <c r="F2172">
        <v>0</v>
      </c>
      <c r="G2172">
        <v>0</v>
      </c>
      <c r="H2172">
        <v>613123.5</v>
      </c>
      <c r="I2172" t="s">
        <v>35</v>
      </c>
    </row>
    <row r="2173" spans="1:9" x14ac:dyDescent="0.25">
      <c r="A2173">
        <v>650</v>
      </c>
      <c r="B2173">
        <v>3603.4777777777699</v>
      </c>
      <c r="C2173">
        <v>0</v>
      </c>
      <c r="D2173">
        <v>0</v>
      </c>
      <c r="E2173">
        <v>10203.700000000001</v>
      </c>
      <c r="F2173">
        <v>0</v>
      </c>
      <c r="G2173">
        <v>0</v>
      </c>
      <c r="H2173">
        <v>623327.19999999995</v>
      </c>
      <c r="I2173" t="s">
        <v>35</v>
      </c>
    </row>
    <row r="2174" spans="1:9" x14ac:dyDescent="0.25">
      <c r="A2174">
        <v>660</v>
      </c>
      <c r="B2174">
        <v>3641.2833333333301</v>
      </c>
      <c r="C2174">
        <v>0</v>
      </c>
      <c r="D2174">
        <v>0</v>
      </c>
      <c r="E2174">
        <v>10492.166666666601</v>
      </c>
      <c r="F2174">
        <v>0</v>
      </c>
      <c r="G2174">
        <v>0</v>
      </c>
      <c r="H2174">
        <v>633819.366666666</v>
      </c>
      <c r="I2174" t="s">
        <v>35</v>
      </c>
    </row>
    <row r="2175" spans="1:9" x14ac:dyDescent="0.25">
      <c r="A2175">
        <v>670</v>
      </c>
      <c r="B2175">
        <v>3552.99444444444</v>
      </c>
      <c r="C2175">
        <v>0</v>
      </c>
      <c r="D2175">
        <v>0</v>
      </c>
      <c r="E2175">
        <v>10740.4333333333</v>
      </c>
      <c r="F2175">
        <v>0</v>
      </c>
      <c r="G2175">
        <v>0</v>
      </c>
      <c r="H2175">
        <v>644559.80000000005</v>
      </c>
      <c r="I2175" t="s">
        <v>35</v>
      </c>
    </row>
    <row r="2176" spans="1:9" x14ac:dyDescent="0.25">
      <c r="A2176">
        <v>680</v>
      </c>
      <c r="B2176">
        <v>3642.6888888888798</v>
      </c>
      <c r="C2176">
        <v>0</v>
      </c>
      <c r="D2176">
        <v>0</v>
      </c>
      <c r="E2176">
        <v>10439.9</v>
      </c>
      <c r="F2176">
        <v>0</v>
      </c>
      <c r="G2176">
        <v>0</v>
      </c>
      <c r="H2176">
        <v>654999.69999999995</v>
      </c>
      <c r="I2176" t="s">
        <v>35</v>
      </c>
    </row>
    <row r="2177" spans="1:9" x14ac:dyDescent="0.25">
      <c r="A2177">
        <v>690</v>
      </c>
      <c r="B2177">
        <v>3704.2333333333299</v>
      </c>
      <c r="C2177">
        <v>0</v>
      </c>
      <c r="D2177">
        <v>0</v>
      </c>
      <c r="E2177">
        <v>9699.7999999999993</v>
      </c>
      <c r="F2177">
        <v>0</v>
      </c>
      <c r="G2177">
        <v>0</v>
      </c>
      <c r="H2177">
        <v>664699.5</v>
      </c>
      <c r="I2177" t="s">
        <v>35</v>
      </c>
    </row>
    <row r="2178" spans="1:9" x14ac:dyDescent="0.25">
      <c r="A2178">
        <v>700</v>
      </c>
      <c r="B2178">
        <v>3658.9333333333302</v>
      </c>
      <c r="C2178">
        <v>0</v>
      </c>
      <c r="D2178">
        <v>0</v>
      </c>
      <c r="E2178">
        <v>10178.6</v>
      </c>
      <c r="F2178">
        <v>0</v>
      </c>
      <c r="G2178">
        <v>0</v>
      </c>
      <c r="H2178">
        <v>674878.1</v>
      </c>
      <c r="I2178" t="s">
        <v>35</v>
      </c>
    </row>
    <row r="2179" spans="1:9" x14ac:dyDescent="0.25">
      <c r="A2179">
        <v>710</v>
      </c>
      <c r="B2179">
        <v>3685.24444444444</v>
      </c>
      <c r="C2179">
        <v>0</v>
      </c>
      <c r="D2179">
        <v>0</v>
      </c>
      <c r="E2179">
        <v>10583.6333333333</v>
      </c>
      <c r="F2179">
        <v>0</v>
      </c>
      <c r="G2179">
        <v>0</v>
      </c>
      <c r="H2179">
        <v>685461.73333333305</v>
      </c>
      <c r="I2179" t="s">
        <v>35</v>
      </c>
    </row>
    <row r="2180" spans="1:9" x14ac:dyDescent="0.25">
      <c r="A2180">
        <v>720</v>
      </c>
      <c r="B2180">
        <v>3748.8444444444399</v>
      </c>
      <c r="C2180">
        <v>0</v>
      </c>
      <c r="D2180">
        <v>0</v>
      </c>
      <c r="E2180">
        <v>10908</v>
      </c>
      <c r="F2180">
        <v>0</v>
      </c>
      <c r="G2180">
        <v>0</v>
      </c>
      <c r="H2180">
        <v>696369.73333333305</v>
      </c>
      <c r="I2180" t="s">
        <v>35</v>
      </c>
    </row>
    <row r="2181" spans="1:9" x14ac:dyDescent="0.25">
      <c r="A2181">
        <v>730</v>
      </c>
      <c r="B2181">
        <v>3722.2666666666601</v>
      </c>
      <c r="C2181">
        <v>0</v>
      </c>
      <c r="D2181">
        <v>0</v>
      </c>
      <c r="E2181">
        <v>10126.733333333301</v>
      </c>
      <c r="F2181">
        <v>0</v>
      </c>
      <c r="G2181">
        <v>0</v>
      </c>
      <c r="H2181">
        <v>706496.46666666598</v>
      </c>
      <c r="I2181" t="s">
        <v>35</v>
      </c>
    </row>
    <row r="2182" spans="1:9" x14ac:dyDescent="0.25">
      <c r="A2182">
        <v>740</v>
      </c>
      <c r="B2182">
        <v>3695.5555555555502</v>
      </c>
      <c r="C2182">
        <v>0</v>
      </c>
      <c r="D2182">
        <v>0</v>
      </c>
      <c r="E2182">
        <v>10439.1</v>
      </c>
      <c r="F2182">
        <v>0</v>
      </c>
      <c r="G2182">
        <v>0</v>
      </c>
      <c r="H2182">
        <v>716935.56666666595</v>
      </c>
      <c r="I2182" t="s">
        <v>35</v>
      </c>
    </row>
    <row r="2183" spans="1:9" x14ac:dyDescent="0.25">
      <c r="A2183">
        <v>750</v>
      </c>
      <c r="B2183">
        <v>3662.1611111111101</v>
      </c>
      <c r="C2183">
        <v>0</v>
      </c>
      <c r="D2183">
        <v>0</v>
      </c>
      <c r="E2183">
        <v>10492.9666666666</v>
      </c>
      <c r="F2183">
        <v>0</v>
      </c>
      <c r="G2183">
        <v>0</v>
      </c>
      <c r="H2183">
        <v>727428.53333333298</v>
      </c>
      <c r="I2183" t="s">
        <v>35</v>
      </c>
    </row>
    <row r="2184" spans="1:9" x14ac:dyDescent="0.25">
      <c r="A2184">
        <v>760</v>
      </c>
      <c r="B2184">
        <v>3665.9222222222202</v>
      </c>
      <c r="C2184">
        <v>0</v>
      </c>
      <c r="D2184">
        <v>0</v>
      </c>
      <c r="E2184">
        <v>10733.6</v>
      </c>
      <c r="F2184">
        <v>0</v>
      </c>
      <c r="G2184">
        <v>0</v>
      </c>
      <c r="H2184">
        <v>738162.13333333295</v>
      </c>
      <c r="I2184" t="s">
        <v>35</v>
      </c>
    </row>
    <row r="2185" spans="1:9" x14ac:dyDescent="0.25">
      <c r="A2185">
        <v>770</v>
      </c>
      <c r="B2185">
        <v>3788.2722222222201</v>
      </c>
      <c r="C2185">
        <v>0</v>
      </c>
      <c r="D2185">
        <v>0</v>
      </c>
      <c r="E2185">
        <v>10247.6</v>
      </c>
      <c r="F2185">
        <v>0</v>
      </c>
      <c r="G2185">
        <v>0</v>
      </c>
      <c r="H2185">
        <v>748409.73333333305</v>
      </c>
      <c r="I2185" t="s">
        <v>35</v>
      </c>
    </row>
    <row r="2186" spans="1:9" x14ac:dyDescent="0.25">
      <c r="A2186">
        <v>780</v>
      </c>
      <c r="B2186">
        <v>3743.3555555555499</v>
      </c>
      <c r="C2186">
        <v>0</v>
      </c>
      <c r="D2186">
        <v>0</v>
      </c>
      <c r="E2186">
        <v>10036.5</v>
      </c>
      <c r="F2186">
        <v>0</v>
      </c>
      <c r="G2186">
        <v>0</v>
      </c>
      <c r="H2186">
        <v>758446.23333333305</v>
      </c>
      <c r="I2186" t="s">
        <v>35</v>
      </c>
    </row>
    <row r="2187" spans="1:9" x14ac:dyDescent="0.25">
      <c r="A2187">
        <v>790</v>
      </c>
      <c r="B2187">
        <v>3726.0333333333301</v>
      </c>
      <c r="C2187">
        <v>0</v>
      </c>
      <c r="D2187">
        <v>0</v>
      </c>
      <c r="E2187">
        <v>9878.2333333333299</v>
      </c>
      <c r="F2187">
        <v>0</v>
      </c>
      <c r="G2187">
        <v>0</v>
      </c>
      <c r="H2187">
        <v>768324.46666666598</v>
      </c>
      <c r="I2187" t="s">
        <v>35</v>
      </c>
    </row>
    <row r="2188" spans="1:9" x14ac:dyDescent="0.25">
      <c r="A2188">
        <v>800</v>
      </c>
      <c r="B2188">
        <v>3763.8388888888799</v>
      </c>
      <c r="C2188">
        <v>0</v>
      </c>
      <c r="D2188">
        <v>0</v>
      </c>
      <c r="E2188">
        <v>9788.2333333333299</v>
      </c>
      <c r="F2188">
        <v>0</v>
      </c>
      <c r="G2188">
        <v>0</v>
      </c>
      <c r="H2188">
        <v>778112.7</v>
      </c>
      <c r="I2188" t="s">
        <v>35</v>
      </c>
    </row>
    <row r="2189" spans="1:9" x14ac:dyDescent="0.25">
      <c r="A2189">
        <v>0</v>
      </c>
      <c r="B2189">
        <v>2202.26111111111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36</v>
      </c>
    </row>
    <row r="2190" spans="1:9" x14ac:dyDescent="0.25">
      <c r="A2190">
        <v>10</v>
      </c>
      <c r="B2190">
        <v>2231.76111111111</v>
      </c>
      <c r="C2190">
        <v>1000</v>
      </c>
      <c r="D2190">
        <v>1000</v>
      </c>
      <c r="E2190">
        <v>9402</v>
      </c>
      <c r="F2190">
        <v>1000</v>
      </c>
      <c r="G2190">
        <v>1000</v>
      </c>
      <c r="H2190">
        <v>9402</v>
      </c>
      <c r="I2190" t="s">
        <v>36</v>
      </c>
    </row>
    <row r="2191" spans="1:9" x14ac:dyDescent="0.25">
      <c r="A2191">
        <v>20</v>
      </c>
      <c r="B2191">
        <v>2298.23888888888</v>
      </c>
      <c r="C2191">
        <v>0</v>
      </c>
      <c r="D2191">
        <v>0</v>
      </c>
      <c r="E2191">
        <v>8697.7333333333299</v>
      </c>
      <c r="F2191">
        <v>1000</v>
      </c>
      <c r="G2191">
        <v>1000</v>
      </c>
      <c r="H2191">
        <v>18099.733333333301</v>
      </c>
      <c r="I2191" t="s">
        <v>36</v>
      </c>
    </row>
    <row r="2192" spans="1:9" x14ac:dyDescent="0.25">
      <c r="A2192">
        <v>30</v>
      </c>
      <c r="B2192">
        <v>2309.7666666666601</v>
      </c>
      <c r="C2192">
        <v>0</v>
      </c>
      <c r="D2192">
        <v>0</v>
      </c>
      <c r="E2192">
        <v>8477.9666666666599</v>
      </c>
      <c r="F2192">
        <v>1000</v>
      </c>
      <c r="G2192">
        <v>1000</v>
      </c>
      <c r="H2192">
        <v>26577.7</v>
      </c>
      <c r="I2192" t="s">
        <v>36</v>
      </c>
    </row>
    <row r="2193" spans="1:9" x14ac:dyDescent="0.25">
      <c r="A2193">
        <v>40</v>
      </c>
      <c r="B2193">
        <v>2296.62222222222</v>
      </c>
      <c r="C2193">
        <v>0</v>
      </c>
      <c r="D2193">
        <v>0</v>
      </c>
      <c r="E2193">
        <v>8393.3666666666595</v>
      </c>
      <c r="F2193">
        <v>1000</v>
      </c>
      <c r="G2193">
        <v>1000</v>
      </c>
      <c r="H2193">
        <v>34971.0666666666</v>
      </c>
      <c r="I2193" t="s">
        <v>36</v>
      </c>
    </row>
    <row r="2194" spans="1:9" x14ac:dyDescent="0.25">
      <c r="A2194">
        <v>50</v>
      </c>
      <c r="B2194">
        <v>2377.9777777777699</v>
      </c>
      <c r="C2194">
        <v>0</v>
      </c>
      <c r="D2194">
        <v>0</v>
      </c>
      <c r="E2194">
        <v>8900.6666666666606</v>
      </c>
      <c r="F2194">
        <v>1000</v>
      </c>
      <c r="G2194">
        <v>1000</v>
      </c>
      <c r="H2194">
        <v>43871.733333333301</v>
      </c>
      <c r="I2194" t="s">
        <v>36</v>
      </c>
    </row>
    <row r="2195" spans="1:9" x14ac:dyDescent="0.25">
      <c r="A2195">
        <v>60</v>
      </c>
      <c r="B2195">
        <v>2365.6611111111101</v>
      </c>
      <c r="C2195">
        <v>0</v>
      </c>
      <c r="D2195">
        <v>0</v>
      </c>
      <c r="E2195">
        <v>9099.1666666666606</v>
      </c>
      <c r="F2195">
        <v>1000</v>
      </c>
      <c r="G2195">
        <v>1000</v>
      </c>
      <c r="H2195">
        <v>52970.8999999999</v>
      </c>
      <c r="I2195" t="s">
        <v>36</v>
      </c>
    </row>
    <row r="2196" spans="1:9" x14ac:dyDescent="0.25">
      <c r="A2196">
        <v>70</v>
      </c>
      <c r="B2196">
        <v>2455.50555555555</v>
      </c>
      <c r="C2196">
        <v>0</v>
      </c>
      <c r="D2196">
        <v>0</v>
      </c>
      <c r="E2196">
        <v>9292.7666666666591</v>
      </c>
      <c r="F2196">
        <v>1000</v>
      </c>
      <c r="G2196">
        <v>1000</v>
      </c>
      <c r="H2196">
        <v>62263.666666666599</v>
      </c>
      <c r="I2196" t="s">
        <v>36</v>
      </c>
    </row>
    <row r="2197" spans="1:9" x14ac:dyDescent="0.25">
      <c r="A2197">
        <v>80</v>
      </c>
      <c r="B2197">
        <v>2392.37222222222</v>
      </c>
      <c r="C2197">
        <v>0</v>
      </c>
      <c r="D2197">
        <v>0</v>
      </c>
      <c r="E2197">
        <v>8773.7666666666591</v>
      </c>
      <c r="F2197">
        <v>1000</v>
      </c>
      <c r="G2197">
        <v>1000</v>
      </c>
      <c r="H2197">
        <v>71037.433333333305</v>
      </c>
      <c r="I2197" t="s">
        <v>36</v>
      </c>
    </row>
    <row r="2198" spans="1:9" x14ac:dyDescent="0.25">
      <c r="A2198">
        <v>90</v>
      </c>
      <c r="B2198">
        <v>2523.4444444444398</v>
      </c>
      <c r="C2198">
        <v>0</v>
      </c>
      <c r="D2198">
        <v>0</v>
      </c>
      <c r="E2198">
        <v>9122.2666666666591</v>
      </c>
      <c r="F2198">
        <v>1000</v>
      </c>
      <c r="G2198">
        <v>1000</v>
      </c>
      <c r="H2198">
        <v>80159.699999999895</v>
      </c>
      <c r="I2198" t="s">
        <v>36</v>
      </c>
    </row>
    <row r="2199" spans="1:9" x14ac:dyDescent="0.25">
      <c r="A2199">
        <v>100</v>
      </c>
      <c r="B2199">
        <v>2471.5444444444402</v>
      </c>
      <c r="C2199">
        <v>0</v>
      </c>
      <c r="D2199">
        <v>0</v>
      </c>
      <c r="E2199">
        <v>9160.0666666666602</v>
      </c>
      <c r="F2199">
        <v>1000</v>
      </c>
      <c r="G2199">
        <v>1000</v>
      </c>
      <c r="H2199">
        <v>89319.766666666605</v>
      </c>
      <c r="I2199" t="s">
        <v>36</v>
      </c>
    </row>
    <row r="2200" spans="1:9" x14ac:dyDescent="0.25">
      <c r="A2200">
        <v>110</v>
      </c>
      <c r="B2200">
        <v>2500.6999999999998</v>
      </c>
      <c r="C2200">
        <v>0</v>
      </c>
      <c r="D2200">
        <v>0</v>
      </c>
      <c r="E2200">
        <v>9320.8666666666595</v>
      </c>
      <c r="F2200">
        <v>1000</v>
      </c>
      <c r="G2200">
        <v>1000</v>
      </c>
      <c r="H2200">
        <v>98640.633333333302</v>
      </c>
      <c r="I2200" t="s">
        <v>36</v>
      </c>
    </row>
    <row r="2201" spans="1:9" x14ac:dyDescent="0.25">
      <c r="A2201">
        <v>120</v>
      </c>
      <c r="B2201">
        <v>2477.00555555555</v>
      </c>
      <c r="C2201">
        <v>0</v>
      </c>
      <c r="D2201">
        <v>0</v>
      </c>
      <c r="E2201">
        <v>8847.9666666666599</v>
      </c>
      <c r="F2201">
        <v>1000</v>
      </c>
      <c r="G2201">
        <v>1000</v>
      </c>
      <c r="H2201">
        <v>107488.599999999</v>
      </c>
      <c r="I2201" t="s">
        <v>36</v>
      </c>
    </row>
    <row r="2202" spans="1:9" x14ac:dyDescent="0.25">
      <c r="A2202">
        <v>130</v>
      </c>
      <c r="B2202">
        <v>2458.9444444444398</v>
      </c>
      <c r="C2202">
        <v>0</v>
      </c>
      <c r="D2202">
        <v>0</v>
      </c>
      <c r="E2202">
        <v>8800.6333333333296</v>
      </c>
      <c r="F2202">
        <v>1000</v>
      </c>
      <c r="G2202">
        <v>1000</v>
      </c>
      <c r="H2202">
        <v>116289.233333333</v>
      </c>
      <c r="I2202" t="s">
        <v>36</v>
      </c>
    </row>
    <row r="2203" spans="1:9" x14ac:dyDescent="0.25">
      <c r="A2203">
        <v>140</v>
      </c>
      <c r="B2203">
        <v>2502.9499999999998</v>
      </c>
      <c r="C2203">
        <v>0</v>
      </c>
      <c r="D2203">
        <v>0</v>
      </c>
      <c r="E2203">
        <v>9273.7333333333299</v>
      </c>
      <c r="F2203">
        <v>1000</v>
      </c>
      <c r="G2203">
        <v>1000</v>
      </c>
      <c r="H2203">
        <v>125562.96666666601</v>
      </c>
      <c r="I2203" t="s">
        <v>36</v>
      </c>
    </row>
    <row r="2204" spans="1:9" x14ac:dyDescent="0.25">
      <c r="A2204">
        <v>150</v>
      </c>
      <c r="B2204">
        <v>2478.1055555555499</v>
      </c>
      <c r="C2204">
        <v>0</v>
      </c>
      <c r="D2204">
        <v>0</v>
      </c>
      <c r="E2204">
        <v>8732.4333333333307</v>
      </c>
      <c r="F2204">
        <v>1000</v>
      </c>
      <c r="G2204">
        <v>1000</v>
      </c>
      <c r="H2204">
        <v>134295.399999999</v>
      </c>
      <c r="I2204" t="s">
        <v>36</v>
      </c>
    </row>
    <row r="2205" spans="1:9" x14ac:dyDescent="0.25">
      <c r="A2205">
        <v>160</v>
      </c>
      <c r="B2205">
        <v>2510.3555555555499</v>
      </c>
      <c r="C2205">
        <v>0</v>
      </c>
      <c r="D2205">
        <v>0</v>
      </c>
      <c r="E2205">
        <v>8891.5666666666602</v>
      </c>
      <c r="F2205">
        <v>1000</v>
      </c>
      <c r="G2205">
        <v>1000</v>
      </c>
      <c r="H2205">
        <v>143186.96666666601</v>
      </c>
      <c r="I2205" t="s">
        <v>36</v>
      </c>
    </row>
    <row r="2206" spans="1:9" x14ac:dyDescent="0.25">
      <c r="A2206">
        <v>170</v>
      </c>
      <c r="B2206">
        <v>2452.4611111111099</v>
      </c>
      <c r="C2206">
        <v>0</v>
      </c>
      <c r="D2206">
        <v>0</v>
      </c>
      <c r="E2206">
        <v>8925.4666666666599</v>
      </c>
      <c r="F2206">
        <v>1000</v>
      </c>
      <c r="G2206">
        <v>1000</v>
      </c>
      <c r="H2206">
        <v>152112.433333333</v>
      </c>
      <c r="I2206" t="s">
        <v>36</v>
      </c>
    </row>
    <row r="2207" spans="1:9" x14ac:dyDescent="0.25">
      <c r="A2207">
        <v>180</v>
      </c>
      <c r="B2207">
        <v>2530.25555555555</v>
      </c>
      <c r="C2207">
        <v>0</v>
      </c>
      <c r="D2207">
        <v>0</v>
      </c>
      <c r="E2207">
        <v>8932.8333333333303</v>
      </c>
      <c r="F2207">
        <v>1000</v>
      </c>
      <c r="G2207">
        <v>1000</v>
      </c>
      <c r="H2207">
        <v>161045.26666666599</v>
      </c>
      <c r="I2207" t="s">
        <v>36</v>
      </c>
    </row>
    <row r="2208" spans="1:9" x14ac:dyDescent="0.25">
      <c r="A2208">
        <v>190</v>
      </c>
      <c r="B2208">
        <v>2498.5277777777701</v>
      </c>
      <c r="C2208">
        <v>0</v>
      </c>
      <c r="D2208">
        <v>0</v>
      </c>
      <c r="E2208">
        <v>9017.7666666666591</v>
      </c>
      <c r="F2208">
        <v>1000</v>
      </c>
      <c r="G2208">
        <v>1000</v>
      </c>
      <c r="H2208">
        <v>170063.03333333301</v>
      </c>
      <c r="I2208" t="s">
        <v>36</v>
      </c>
    </row>
    <row r="2209" spans="1:9" x14ac:dyDescent="0.25">
      <c r="A2209">
        <v>200</v>
      </c>
      <c r="B2209">
        <v>2507.73888888888</v>
      </c>
      <c r="C2209">
        <v>0</v>
      </c>
      <c r="D2209">
        <v>0</v>
      </c>
      <c r="E2209">
        <v>9494.9</v>
      </c>
      <c r="F2209">
        <v>1000</v>
      </c>
      <c r="G2209">
        <v>1000</v>
      </c>
      <c r="H2209">
        <v>179557.933333333</v>
      </c>
      <c r="I2209" t="s">
        <v>36</v>
      </c>
    </row>
    <row r="2210" spans="1:9" x14ac:dyDescent="0.25">
      <c r="A2210">
        <v>210</v>
      </c>
      <c r="B2210">
        <v>2588.3222222222198</v>
      </c>
      <c r="C2210">
        <v>0</v>
      </c>
      <c r="D2210">
        <v>0</v>
      </c>
      <c r="E2210">
        <v>9537.4666666666599</v>
      </c>
      <c r="F2210">
        <v>1000</v>
      </c>
      <c r="G2210">
        <v>1000</v>
      </c>
      <c r="H2210">
        <v>189095.4</v>
      </c>
      <c r="I2210" t="s">
        <v>36</v>
      </c>
    </row>
    <row r="2211" spans="1:9" x14ac:dyDescent="0.25">
      <c r="A2211">
        <v>220</v>
      </c>
      <c r="B2211">
        <v>2559.9333333333302</v>
      </c>
      <c r="C2211">
        <v>0</v>
      </c>
      <c r="D2211">
        <v>0</v>
      </c>
      <c r="E2211">
        <v>9327.5</v>
      </c>
      <c r="F2211">
        <v>1000</v>
      </c>
      <c r="G2211">
        <v>1000</v>
      </c>
      <c r="H2211">
        <v>198422.9</v>
      </c>
      <c r="I2211" t="s">
        <v>36</v>
      </c>
    </row>
    <row r="2212" spans="1:9" x14ac:dyDescent="0.25">
      <c r="A2212">
        <v>230</v>
      </c>
      <c r="B2212">
        <v>2630.7055555555498</v>
      </c>
      <c r="C2212">
        <v>0</v>
      </c>
      <c r="D2212">
        <v>0</v>
      </c>
      <c r="E2212">
        <v>9176.7999999999993</v>
      </c>
      <c r="F2212">
        <v>1000</v>
      </c>
      <c r="G2212">
        <v>1000</v>
      </c>
      <c r="H2212">
        <v>207599.69999999899</v>
      </c>
      <c r="I2212" t="s">
        <v>36</v>
      </c>
    </row>
    <row r="2213" spans="1:9" x14ac:dyDescent="0.25">
      <c r="A2213">
        <v>240</v>
      </c>
      <c r="B2213">
        <v>2586.6055555555499</v>
      </c>
      <c r="C2213">
        <v>0</v>
      </c>
      <c r="D2213">
        <v>0</v>
      </c>
      <c r="E2213">
        <v>8768.6666666666606</v>
      </c>
      <c r="F2213">
        <v>1000</v>
      </c>
      <c r="G2213">
        <v>1000</v>
      </c>
      <c r="H2213">
        <v>216368.366666666</v>
      </c>
      <c r="I2213" t="s">
        <v>36</v>
      </c>
    </row>
    <row r="2214" spans="1:9" x14ac:dyDescent="0.25">
      <c r="A2214">
        <v>250</v>
      </c>
      <c r="B2214">
        <v>2618.3055555555502</v>
      </c>
      <c r="C2214">
        <v>0</v>
      </c>
      <c r="D2214">
        <v>0</v>
      </c>
      <c r="E2214">
        <v>9590.3666666666595</v>
      </c>
      <c r="F2214">
        <v>1000</v>
      </c>
      <c r="G2214">
        <v>1000</v>
      </c>
      <c r="H2214">
        <v>225958.73333333299</v>
      </c>
      <c r="I2214" t="s">
        <v>36</v>
      </c>
    </row>
    <row r="2215" spans="1:9" x14ac:dyDescent="0.25">
      <c r="A2215">
        <v>260</v>
      </c>
      <c r="B2215">
        <v>2666.2111111111099</v>
      </c>
      <c r="C2215">
        <v>0</v>
      </c>
      <c r="D2215">
        <v>0</v>
      </c>
      <c r="E2215">
        <v>8743.2666666666591</v>
      </c>
      <c r="F2215">
        <v>1000</v>
      </c>
      <c r="G2215">
        <v>1000</v>
      </c>
      <c r="H2215">
        <v>234701.99999999901</v>
      </c>
      <c r="I2215" t="s">
        <v>36</v>
      </c>
    </row>
    <row r="2216" spans="1:9" x14ac:dyDescent="0.25">
      <c r="A2216">
        <v>270</v>
      </c>
      <c r="B2216">
        <v>2764.26111111111</v>
      </c>
      <c r="C2216">
        <v>0</v>
      </c>
      <c r="D2216">
        <v>0</v>
      </c>
      <c r="E2216">
        <v>8513.6</v>
      </c>
      <c r="F2216">
        <v>1000</v>
      </c>
      <c r="G2216">
        <v>1000</v>
      </c>
      <c r="H2216">
        <v>243215.59999999899</v>
      </c>
      <c r="I2216" t="s">
        <v>36</v>
      </c>
    </row>
    <row r="2217" spans="1:9" x14ac:dyDescent="0.25">
      <c r="A2217">
        <v>280</v>
      </c>
      <c r="B2217">
        <v>2720.3555555555499</v>
      </c>
      <c r="C2217">
        <v>0</v>
      </c>
      <c r="D2217">
        <v>0</v>
      </c>
      <c r="E2217">
        <v>9261.7666666666591</v>
      </c>
      <c r="F2217">
        <v>1000</v>
      </c>
      <c r="G2217">
        <v>1000</v>
      </c>
      <c r="H2217">
        <v>252477.366666666</v>
      </c>
      <c r="I2217" t="s">
        <v>36</v>
      </c>
    </row>
    <row r="2218" spans="1:9" x14ac:dyDescent="0.25">
      <c r="A2218">
        <v>290</v>
      </c>
      <c r="B2218">
        <v>2813.3944444444401</v>
      </c>
      <c r="C2218">
        <v>0</v>
      </c>
      <c r="D2218">
        <v>0</v>
      </c>
      <c r="E2218">
        <v>9207.3666666666595</v>
      </c>
      <c r="F2218">
        <v>1000</v>
      </c>
      <c r="G2218">
        <v>1000</v>
      </c>
      <c r="H2218">
        <v>261684.73333333299</v>
      </c>
      <c r="I2218" t="s">
        <v>36</v>
      </c>
    </row>
    <row r="2219" spans="1:9" x14ac:dyDescent="0.25">
      <c r="A2219">
        <v>300</v>
      </c>
      <c r="B2219">
        <v>2803.1777777777702</v>
      </c>
      <c r="C2219">
        <v>0</v>
      </c>
      <c r="D2219">
        <v>0</v>
      </c>
      <c r="E2219">
        <v>9719.6666666666606</v>
      </c>
      <c r="F2219">
        <v>1000</v>
      </c>
      <c r="G2219">
        <v>1000</v>
      </c>
      <c r="H2219">
        <v>271404.39999999898</v>
      </c>
      <c r="I2219" t="s">
        <v>36</v>
      </c>
    </row>
    <row r="2220" spans="1:9" x14ac:dyDescent="0.25">
      <c r="A2220">
        <v>310</v>
      </c>
      <c r="B2220">
        <v>2919.88888888888</v>
      </c>
      <c r="C2220">
        <v>0</v>
      </c>
      <c r="D2220">
        <v>0</v>
      </c>
      <c r="E2220">
        <v>9451.2666666666591</v>
      </c>
      <c r="F2220">
        <v>1000</v>
      </c>
      <c r="G2220">
        <v>1000</v>
      </c>
      <c r="H2220">
        <v>280855.66666666599</v>
      </c>
      <c r="I2220" t="s">
        <v>36</v>
      </c>
    </row>
    <row r="2221" spans="1:9" x14ac:dyDescent="0.25">
      <c r="A2221">
        <v>320</v>
      </c>
      <c r="B2221">
        <v>2943.1833333333302</v>
      </c>
      <c r="C2221">
        <v>0</v>
      </c>
      <c r="D2221">
        <v>0</v>
      </c>
      <c r="E2221">
        <v>8932.2333333333299</v>
      </c>
      <c r="F2221">
        <v>1000</v>
      </c>
      <c r="G2221">
        <v>1000</v>
      </c>
      <c r="H2221">
        <v>289787.89999999898</v>
      </c>
      <c r="I2221" t="s">
        <v>36</v>
      </c>
    </row>
    <row r="2222" spans="1:9" x14ac:dyDescent="0.25">
      <c r="A2222">
        <v>330</v>
      </c>
      <c r="B2222">
        <v>2915.5222222222201</v>
      </c>
      <c r="C2222">
        <v>0</v>
      </c>
      <c r="D2222">
        <v>0</v>
      </c>
      <c r="E2222">
        <v>9046.6666666666606</v>
      </c>
      <c r="F2222">
        <v>1000</v>
      </c>
      <c r="G2222">
        <v>1000</v>
      </c>
      <c r="H2222">
        <v>298834.56666666601</v>
      </c>
      <c r="I2222" t="s">
        <v>36</v>
      </c>
    </row>
    <row r="2223" spans="1:9" x14ac:dyDescent="0.25">
      <c r="A2223">
        <v>340</v>
      </c>
      <c r="B2223">
        <v>2918.37777777777</v>
      </c>
      <c r="C2223">
        <v>0</v>
      </c>
      <c r="D2223">
        <v>0</v>
      </c>
      <c r="E2223">
        <v>9747.8333333333303</v>
      </c>
      <c r="F2223">
        <v>1000</v>
      </c>
      <c r="G2223">
        <v>1000</v>
      </c>
      <c r="H2223">
        <v>308582.39999999898</v>
      </c>
      <c r="I2223" t="s">
        <v>36</v>
      </c>
    </row>
    <row r="2224" spans="1:9" x14ac:dyDescent="0.25">
      <c r="A2224">
        <v>350</v>
      </c>
      <c r="B2224">
        <v>3075.7333333333299</v>
      </c>
      <c r="C2224">
        <v>0</v>
      </c>
      <c r="D2224">
        <v>0</v>
      </c>
      <c r="E2224">
        <v>10094.5</v>
      </c>
      <c r="F2224">
        <v>1000</v>
      </c>
      <c r="G2224">
        <v>1000</v>
      </c>
      <c r="H2224">
        <v>318676.89999999898</v>
      </c>
      <c r="I2224" t="s">
        <v>36</v>
      </c>
    </row>
    <row r="2225" spans="1:9" x14ac:dyDescent="0.25">
      <c r="A2225">
        <v>360</v>
      </c>
      <c r="B2225">
        <v>3059.62222222222</v>
      </c>
      <c r="C2225">
        <v>0</v>
      </c>
      <c r="D2225">
        <v>0</v>
      </c>
      <c r="E2225">
        <v>9554.8666666666595</v>
      </c>
      <c r="F2225">
        <v>1000</v>
      </c>
      <c r="G2225">
        <v>1000</v>
      </c>
      <c r="H2225">
        <v>328231.76666666602</v>
      </c>
      <c r="I2225" t="s">
        <v>36</v>
      </c>
    </row>
    <row r="2226" spans="1:9" x14ac:dyDescent="0.25">
      <c r="A2226">
        <v>370</v>
      </c>
      <c r="B2226">
        <v>3004.9555555555498</v>
      </c>
      <c r="C2226">
        <v>0</v>
      </c>
      <c r="D2226">
        <v>0</v>
      </c>
      <c r="E2226">
        <v>9817.3333333333303</v>
      </c>
      <c r="F2226">
        <v>1000</v>
      </c>
      <c r="G2226">
        <v>1000</v>
      </c>
      <c r="H2226">
        <v>338049.09999999899</v>
      </c>
      <c r="I2226" t="s">
        <v>36</v>
      </c>
    </row>
    <row r="2227" spans="1:9" x14ac:dyDescent="0.25">
      <c r="A2227">
        <v>380</v>
      </c>
      <c r="B2227">
        <v>3133.1833333333302</v>
      </c>
      <c r="C2227">
        <v>0</v>
      </c>
      <c r="D2227">
        <v>0</v>
      </c>
      <c r="E2227">
        <v>9129.1333333333296</v>
      </c>
      <c r="F2227">
        <v>1000</v>
      </c>
      <c r="G2227">
        <v>1000</v>
      </c>
      <c r="H2227">
        <v>347178.23333333299</v>
      </c>
      <c r="I2227" t="s">
        <v>36</v>
      </c>
    </row>
    <row r="2228" spans="1:9" x14ac:dyDescent="0.25">
      <c r="A2228">
        <v>390</v>
      </c>
      <c r="B2228">
        <v>3166.1444444444401</v>
      </c>
      <c r="C2228">
        <v>0</v>
      </c>
      <c r="D2228">
        <v>0</v>
      </c>
      <c r="E2228">
        <v>9706.4333333333307</v>
      </c>
      <c r="F2228">
        <v>1000</v>
      </c>
      <c r="G2228">
        <v>1000</v>
      </c>
      <c r="H2228">
        <v>356884.66666666599</v>
      </c>
      <c r="I2228" t="s">
        <v>36</v>
      </c>
    </row>
    <row r="2229" spans="1:9" x14ac:dyDescent="0.25">
      <c r="A2229">
        <v>400</v>
      </c>
      <c r="B2229">
        <v>3177.0666666666598</v>
      </c>
      <c r="C2229">
        <v>0</v>
      </c>
      <c r="D2229">
        <v>0</v>
      </c>
      <c r="E2229">
        <v>10038.4</v>
      </c>
      <c r="F2229">
        <v>1000</v>
      </c>
      <c r="G2229">
        <v>1000</v>
      </c>
      <c r="H2229">
        <v>366923.06666666601</v>
      </c>
      <c r="I2229" t="s">
        <v>36</v>
      </c>
    </row>
    <row r="2230" spans="1:9" x14ac:dyDescent="0.25">
      <c r="A2230">
        <v>410</v>
      </c>
      <c r="B2230">
        <v>3209.1111111111099</v>
      </c>
      <c r="C2230">
        <v>0</v>
      </c>
      <c r="D2230">
        <v>0</v>
      </c>
      <c r="E2230">
        <v>9396.1</v>
      </c>
      <c r="F2230">
        <v>1000</v>
      </c>
      <c r="G2230">
        <v>1000</v>
      </c>
      <c r="H2230">
        <v>376319.16666666599</v>
      </c>
      <c r="I2230" t="s">
        <v>36</v>
      </c>
    </row>
    <row r="2231" spans="1:9" x14ac:dyDescent="0.25">
      <c r="A2231">
        <v>420</v>
      </c>
      <c r="B2231">
        <v>3262.65</v>
      </c>
      <c r="C2231">
        <v>0</v>
      </c>
      <c r="D2231">
        <v>0</v>
      </c>
      <c r="E2231">
        <v>10316.4</v>
      </c>
      <c r="F2231">
        <v>1000</v>
      </c>
      <c r="G2231">
        <v>1000</v>
      </c>
      <c r="H2231">
        <v>386635.56666666601</v>
      </c>
      <c r="I2231" t="s">
        <v>36</v>
      </c>
    </row>
    <row r="2232" spans="1:9" x14ac:dyDescent="0.25">
      <c r="A2232">
        <v>430</v>
      </c>
      <c r="B2232">
        <v>3310.4222222222202</v>
      </c>
      <c r="C2232">
        <v>0</v>
      </c>
      <c r="D2232">
        <v>0</v>
      </c>
      <c r="E2232">
        <v>10011.266666666599</v>
      </c>
      <c r="F2232">
        <v>1000</v>
      </c>
      <c r="G2232">
        <v>1000</v>
      </c>
      <c r="H2232">
        <v>396646.83333333302</v>
      </c>
      <c r="I2232" t="s">
        <v>36</v>
      </c>
    </row>
    <row r="2233" spans="1:9" x14ac:dyDescent="0.25">
      <c r="A2233">
        <v>440</v>
      </c>
      <c r="B2233">
        <v>3318.8444444444399</v>
      </c>
      <c r="C2233">
        <v>0</v>
      </c>
      <c r="D2233">
        <v>0</v>
      </c>
      <c r="E2233">
        <v>10561.6</v>
      </c>
      <c r="F2233">
        <v>1000</v>
      </c>
      <c r="G2233">
        <v>1000</v>
      </c>
      <c r="H2233">
        <v>407208.433333333</v>
      </c>
      <c r="I2233" t="s">
        <v>36</v>
      </c>
    </row>
    <row r="2234" spans="1:9" x14ac:dyDescent="0.25">
      <c r="A2234">
        <v>450</v>
      </c>
      <c r="B2234">
        <v>3362.9277777777702</v>
      </c>
      <c r="C2234">
        <v>0</v>
      </c>
      <c r="D2234">
        <v>0</v>
      </c>
      <c r="E2234">
        <v>10566.366666666599</v>
      </c>
      <c r="F2234">
        <v>1000</v>
      </c>
      <c r="G2234">
        <v>1000</v>
      </c>
      <c r="H2234">
        <v>417774.799999999</v>
      </c>
      <c r="I2234" t="s">
        <v>36</v>
      </c>
    </row>
    <row r="2235" spans="1:9" x14ac:dyDescent="0.25">
      <c r="A2235">
        <v>460</v>
      </c>
      <c r="B2235">
        <v>3376.8388888888799</v>
      </c>
      <c r="C2235">
        <v>0</v>
      </c>
      <c r="D2235">
        <v>0</v>
      </c>
      <c r="E2235">
        <v>10105.833333333299</v>
      </c>
      <c r="F2235">
        <v>1000</v>
      </c>
      <c r="G2235">
        <v>1000</v>
      </c>
      <c r="H2235">
        <v>427880.63333333301</v>
      </c>
      <c r="I2235" t="s">
        <v>36</v>
      </c>
    </row>
    <row r="2236" spans="1:9" x14ac:dyDescent="0.25">
      <c r="A2236">
        <v>470</v>
      </c>
      <c r="B2236">
        <v>3325.62222222222</v>
      </c>
      <c r="C2236">
        <v>0</v>
      </c>
      <c r="D2236">
        <v>0</v>
      </c>
      <c r="E2236">
        <v>10485.5</v>
      </c>
      <c r="F2236">
        <v>1000</v>
      </c>
      <c r="G2236">
        <v>1000</v>
      </c>
      <c r="H2236">
        <v>438366.13333333301</v>
      </c>
      <c r="I2236" t="s">
        <v>36</v>
      </c>
    </row>
    <row r="2237" spans="1:9" x14ac:dyDescent="0.25">
      <c r="A2237">
        <v>480</v>
      </c>
      <c r="B2237">
        <v>3466.88888888888</v>
      </c>
      <c r="C2237">
        <v>0</v>
      </c>
      <c r="D2237">
        <v>0</v>
      </c>
      <c r="E2237">
        <v>10641.2</v>
      </c>
      <c r="F2237">
        <v>1000</v>
      </c>
      <c r="G2237">
        <v>1000</v>
      </c>
      <c r="H2237">
        <v>449007.33333333302</v>
      </c>
      <c r="I2237" t="s">
        <v>36</v>
      </c>
    </row>
    <row r="2238" spans="1:9" x14ac:dyDescent="0.25">
      <c r="A2238">
        <v>490</v>
      </c>
      <c r="B2238">
        <v>3361.0166666666601</v>
      </c>
      <c r="C2238">
        <v>0</v>
      </c>
      <c r="D2238">
        <v>0</v>
      </c>
      <c r="E2238">
        <v>10582.866666666599</v>
      </c>
      <c r="F2238">
        <v>1000</v>
      </c>
      <c r="G2238">
        <v>1000</v>
      </c>
      <c r="H2238">
        <v>459590.19999999902</v>
      </c>
      <c r="I2238" t="s">
        <v>36</v>
      </c>
    </row>
    <row r="2239" spans="1:9" x14ac:dyDescent="0.25">
      <c r="A2239">
        <v>500</v>
      </c>
      <c r="B2239">
        <v>3413.7333333333299</v>
      </c>
      <c r="C2239">
        <v>0</v>
      </c>
      <c r="D2239">
        <v>0</v>
      </c>
      <c r="E2239">
        <v>10782.4333333333</v>
      </c>
      <c r="F2239">
        <v>1000</v>
      </c>
      <c r="G2239">
        <v>1000</v>
      </c>
      <c r="H2239">
        <v>470372.63333333301</v>
      </c>
      <c r="I2239" t="s">
        <v>36</v>
      </c>
    </row>
    <row r="2240" spans="1:9" x14ac:dyDescent="0.25">
      <c r="A2240">
        <v>510</v>
      </c>
      <c r="B2240">
        <v>3451.2</v>
      </c>
      <c r="C2240">
        <v>0</v>
      </c>
      <c r="D2240">
        <v>0</v>
      </c>
      <c r="E2240">
        <v>10300.6333333333</v>
      </c>
      <c r="F2240">
        <v>1000</v>
      </c>
      <c r="G2240">
        <v>1000</v>
      </c>
      <c r="H2240">
        <v>480673.26666666602</v>
      </c>
      <c r="I2240" t="s">
        <v>36</v>
      </c>
    </row>
    <row r="2241" spans="1:9" x14ac:dyDescent="0.25">
      <c r="A2241">
        <v>520</v>
      </c>
      <c r="B2241">
        <v>3536.9666666666599</v>
      </c>
      <c r="C2241">
        <v>0</v>
      </c>
      <c r="D2241">
        <v>0</v>
      </c>
      <c r="E2241">
        <v>10095.5666666666</v>
      </c>
      <c r="F2241">
        <v>1000</v>
      </c>
      <c r="G2241">
        <v>1000</v>
      </c>
      <c r="H2241">
        <v>490768.83333333302</v>
      </c>
      <c r="I2241" t="s">
        <v>36</v>
      </c>
    </row>
    <row r="2242" spans="1:9" x14ac:dyDescent="0.25">
      <c r="A2242">
        <v>530</v>
      </c>
      <c r="B2242">
        <v>3445.38888888888</v>
      </c>
      <c r="C2242">
        <v>0</v>
      </c>
      <c r="D2242">
        <v>0</v>
      </c>
      <c r="E2242">
        <v>10306.4666666666</v>
      </c>
      <c r="F2242">
        <v>1000</v>
      </c>
      <c r="G2242">
        <v>1000</v>
      </c>
      <c r="H2242">
        <v>501075.299999999</v>
      </c>
      <c r="I2242" t="s">
        <v>36</v>
      </c>
    </row>
    <row r="2243" spans="1:9" x14ac:dyDescent="0.25">
      <c r="A2243">
        <v>540</v>
      </c>
      <c r="B2243">
        <v>3545.6111111111099</v>
      </c>
      <c r="C2243">
        <v>0</v>
      </c>
      <c r="D2243">
        <v>0</v>
      </c>
      <c r="E2243">
        <v>10099.9333333333</v>
      </c>
      <c r="F2243">
        <v>1000</v>
      </c>
      <c r="G2243">
        <v>1000</v>
      </c>
      <c r="H2243">
        <v>511175.23333333299</v>
      </c>
      <c r="I2243" t="s">
        <v>36</v>
      </c>
    </row>
    <row r="2244" spans="1:9" x14ac:dyDescent="0.25">
      <c r="A2244">
        <v>550</v>
      </c>
      <c r="B2244">
        <v>3493.62222222222</v>
      </c>
      <c r="C2244">
        <v>0</v>
      </c>
      <c r="D2244">
        <v>0</v>
      </c>
      <c r="E2244">
        <v>10215.5333333333</v>
      </c>
      <c r="F2244">
        <v>1000</v>
      </c>
      <c r="G2244">
        <v>1000</v>
      </c>
      <c r="H2244">
        <v>521390.76666666602</v>
      </c>
      <c r="I2244" t="s">
        <v>36</v>
      </c>
    </row>
    <row r="2245" spans="1:9" x14ac:dyDescent="0.25">
      <c r="A2245">
        <v>560</v>
      </c>
      <c r="B2245">
        <v>3474.6444444444401</v>
      </c>
      <c r="C2245">
        <v>0</v>
      </c>
      <c r="D2245">
        <v>0</v>
      </c>
      <c r="E2245">
        <v>9806.4333333333307</v>
      </c>
      <c r="F2245">
        <v>1000</v>
      </c>
      <c r="G2245">
        <v>1000</v>
      </c>
      <c r="H2245">
        <v>531197.19999999995</v>
      </c>
      <c r="I2245" t="s">
        <v>36</v>
      </c>
    </row>
    <row r="2246" spans="1:9" x14ac:dyDescent="0.25">
      <c r="A2246">
        <v>570</v>
      </c>
      <c r="B2246">
        <v>3581.6888888888798</v>
      </c>
      <c r="C2246">
        <v>0</v>
      </c>
      <c r="D2246">
        <v>0</v>
      </c>
      <c r="E2246">
        <v>10409.9333333333</v>
      </c>
      <c r="F2246">
        <v>1000</v>
      </c>
      <c r="G2246">
        <v>1000</v>
      </c>
      <c r="H2246">
        <v>541607.13333333295</v>
      </c>
      <c r="I2246" t="s">
        <v>36</v>
      </c>
    </row>
    <row r="2247" spans="1:9" x14ac:dyDescent="0.25">
      <c r="A2247">
        <v>580</v>
      </c>
      <c r="B2247">
        <v>3618.3222222222198</v>
      </c>
      <c r="C2247">
        <v>0</v>
      </c>
      <c r="D2247">
        <v>0</v>
      </c>
      <c r="E2247">
        <v>10566.9</v>
      </c>
      <c r="F2247">
        <v>1000</v>
      </c>
      <c r="G2247">
        <v>1000</v>
      </c>
      <c r="H2247">
        <v>552174.03333333298</v>
      </c>
      <c r="I2247" t="s">
        <v>36</v>
      </c>
    </row>
    <row r="2248" spans="1:9" x14ac:dyDescent="0.25">
      <c r="A2248">
        <v>590</v>
      </c>
      <c r="B2248">
        <v>3518.5277777777701</v>
      </c>
      <c r="C2248">
        <v>0</v>
      </c>
      <c r="D2248">
        <v>0</v>
      </c>
      <c r="E2248">
        <v>10467.799999999999</v>
      </c>
      <c r="F2248">
        <v>1000</v>
      </c>
      <c r="G2248">
        <v>1000</v>
      </c>
      <c r="H2248">
        <v>562641.83333333302</v>
      </c>
      <c r="I2248" t="s">
        <v>36</v>
      </c>
    </row>
    <row r="2249" spans="1:9" x14ac:dyDescent="0.25">
      <c r="A2249">
        <v>600</v>
      </c>
      <c r="B2249">
        <v>3541.2111111111099</v>
      </c>
      <c r="C2249">
        <v>0</v>
      </c>
      <c r="D2249">
        <v>0</v>
      </c>
      <c r="E2249">
        <v>10568.1333333333</v>
      </c>
      <c r="F2249">
        <v>1000</v>
      </c>
      <c r="G2249">
        <v>1000</v>
      </c>
      <c r="H2249">
        <v>573209.96666666598</v>
      </c>
      <c r="I2249" t="s">
        <v>36</v>
      </c>
    </row>
    <row r="2250" spans="1:9" x14ac:dyDescent="0.25">
      <c r="A2250">
        <v>610</v>
      </c>
      <c r="B2250">
        <v>3535.86666666666</v>
      </c>
      <c r="C2250">
        <v>0</v>
      </c>
      <c r="D2250">
        <v>0</v>
      </c>
      <c r="E2250">
        <v>10729.866666666599</v>
      </c>
      <c r="F2250">
        <v>1000</v>
      </c>
      <c r="G2250">
        <v>1000</v>
      </c>
      <c r="H2250">
        <v>583939.83333333302</v>
      </c>
      <c r="I2250" t="s">
        <v>36</v>
      </c>
    </row>
    <row r="2251" spans="1:9" x14ac:dyDescent="0.25">
      <c r="A2251">
        <v>620</v>
      </c>
      <c r="B2251">
        <v>3688.37777777777</v>
      </c>
      <c r="C2251">
        <v>0</v>
      </c>
      <c r="D2251">
        <v>0</v>
      </c>
      <c r="E2251">
        <v>10076.1</v>
      </c>
      <c r="F2251">
        <v>1000</v>
      </c>
      <c r="G2251">
        <v>1000</v>
      </c>
      <c r="H2251">
        <v>594015.933333333</v>
      </c>
      <c r="I2251" t="s">
        <v>36</v>
      </c>
    </row>
    <row r="2252" spans="1:9" x14ac:dyDescent="0.25">
      <c r="A2252">
        <v>630</v>
      </c>
      <c r="B2252">
        <v>3644.0388888888801</v>
      </c>
      <c r="C2252">
        <v>0</v>
      </c>
      <c r="D2252">
        <v>0</v>
      </c>
      <c r="E2252">
        <v>10571.833333333299</v>
      </c>
      <c r="F2252">
        <v>1000</v>
      </c>
      <c r="G2252">
        <v>1000</v>
      </c>
      <c r="H2252">
        <v>604587.76666666602</v>
      </c>
      <c r="I2252" t="s">
        <v>36</v>
      </c>
    </row>
    <row r="2253" spans="1:9" x14ac:dyDescent="0.25">
      <c r="A2253">
        <v>640</v>
      </c>
      <c r="B2253">
        <v>3654.0444444444402</v>
      </c>
      <c r="C2253">
        <v>0</v>
      </c>
      <c r="D2253">
        <v>0</v>
      </c>
      <c r="E2253">
        <v>9614.5666666666602</v>
      </c>
      <c r="F2253">
        <v>1000</v>
      </c>
      <c r="G2253">
        <v>1000</v>
      </c>
      <c r="H2253">
        <v>614202.33333333302</v>
      </c>
      <c r="I2253" t="s">
        <v>36</v>
      </c>
    </row>
    <row r="2254" spans="1:9" x14ac:dyDescent="0.25">
      <c r="A2254">
        <v>650</v>
      </c>
      <c r="B2254">
        <v>3667.88333333333</v>
      </c>
      <c r="C2254">
        <v>0</v>
      </c>
      <c r="D2254">
        <v>0</v>
      </c>
      <c r="E2254">
        <v>10677.3</v>
      </c>
      <c r="F2254">
        <v>1000</v>
      </c>
      <c r="G2254">
        <v>1000</v>
      </c>
      <c r="H2254">
        <v>624879.63333333295</v>
      </c>
      <c r="I2254" t="s">
        <v>36</v>
      </c>
    </row>
    <row r="2255" spans="1:9" x14ac:dyDescent="0.25">
      <c r="A2255">
        <v>660</v>
      </c>
      <c r="B2255">
        <v>3647.4555555555498</v>
      </c>
      <c r="C2255">
        <v>0</v>
      </c>
      <c r="D2255">
        <v>0</v>
      </c>
      <c r="E2255">
        <v>10335.200000000001</v>
      </c>
      <c r="F2255">
        <v>1000</v>
      </c>
      <c r="G2255">
        <v>1000</v>
      </c>
      <c r="H2255">
        <v>635214.83333333302</v>
      </c>
      <c r="I2255" t="s">
        <v>36</v>
      </c>
    </row>
    <row r="2256" spans="1:9" x14ac:dyDescent="0.25">
      <c r="A2256">
        <v>670</v>
      </c>
      <c r="B2256">
        <v>3728.2111111111099</v>
      </c>
      <c r="C2256">
        <v>0</v>
      </c>
      <c r="D2256">
        <v>0</v>
      </c>
      <c r="E2256">
        <v>10141.4333333333</v>
      </c>
      <c r="F2256">
        <v>1000</v>
      </c>
      <c r="G2256">
        <v>1000</v>
      </c>
      <c r="H2256">
        <v>645356.26666666602</v>
      </c>
      <c r="I2256" t="s">
        <v>36</v>
      </c>
    </row>
    <row r="2257" spans="1:9" x14ac:dyDescent="0.25">
      <c r="A2257">
        <v>680</v>
      </c>
      <c r="B2257">
        <v>3606.2999999999902</v>
      </c>
      <c r="C2257">
        <v>0</v>
      </c>
      <c r="D2257">
        <v>0</v>
      </c>
      <c r="E2257">
        <v>10560.6</v>
      </c>
      <c r="F2257">
        <v>1000</v>
      </c>
      <c r="G2257">
        <v>1000</v>
      </c>
      <c r="H2257">
        <v>655916.866666666</v>
      </c>
      <c r="I2257" t="s">
        <v>36</v>
      </c>
    </row>
    <row r="2258" spans="1:9" x14ac:dyDescent="0.25">
      <c r="A2258">
        <v>690</v>
      </c>
      <c r="B2258">
        <v>3697.1555555555501</v>
      </c>
      <c r="C2258">
        <v>0</v>
      </c>
      <c r="D2258">
        <v>0</v>
      </c>
      <c r="E2258">
        <v>10708.6</v>
      </c>
      <c r="F2258">
        <v>1000</v>
      </c>
      <c r="G2258">
        <v>1000</v>
      </c>
      <c r="H2258">
        <v>666625.46666666598</v>
      </c>
      <c r="I2258" t="s">
        <v>36</v>
      </c>
    </row>
    <row r="2259" spans="1:9" x14ac:dyDescent="0.25">
      <c r="A2259">
        <v>700</v>
      </c>
      <c r="B2259">
        <v>3676.8</v>
      </c>
      <c r="C2259">
        <v>0</v>
      </c>
      <c r="D2259">
        <v>0</v>
      </c>
      <c r="E2259">
        <v>10253.799999999999</v>
      </c>
      <c r="F2259">
        <v>1000</v>
      </c>
      <c r="G2259">
        <v>1000</v>
      </c>
      <c r="H2259">
        <v>676879.26666666602</v>
      </c>
      <c r="I2259" t="s">
        <v>36</v>
      </c>
    </row>
    <row r="2260" spans="1:9" x14ac:dyDescent="0.25">
      <c r="A2260">
        <v>710</v>
      </c>
      <c r="B2260">
        <v>3705.1</v>
      </c>
      <c r="C2260">
        <v>0</v>
      </c>
      <c r="D2260">
        <v>0</v>
      </c>
      <c r="E2260">
        <v>10508.0666666666</v>
      </c>
      <c r="F2260">
        <v>1000</v>
      </c>
      <c r="G2260">
        <v>1000</v>
      </c>
      <c r="H2260">
        <v>687387.33333333302</v>
      </c>
      <c r="I2260" t="s">
        <v>36</v>
      </c>
    </row>
    <row r="2261" spans="1:9" x14ac:dyDescent="0.25">
      <c r="A2261">
        <v>720</v>
      </c>
      <c r="B2261">
        <v>3667.23888888888</v>
      </c>
      <c r="C2261">
        <v>0</v>
      </c>
      <c r="D2261">
        <v>0</v>
      </c>
      <c r="E2261">
        <v>10730.8</v>
      </c>
      <c r="F2261">
        <v>1000</v>
      </c>
      <c r="G2261">
        <v>1000</v>
      </c>
      <c r="H2261">
        <v>698118.13333333295</v>
      </c>
      <c r="I2261" t="s">
        <v>36</v>
      </c>
    </row>
    <row r="2262" spans="1:9" x14ac:dyDescent="0.25">
      <c r="A2262">
        <v>730</v>
      </c>
      <c r="B2262">
        <v>3774.1055555555499</v>
      </c>
      <c r="C2262">
        <v>0</v>
      </c>
      <c r="D2262">
        <v>0</v>
      </c>
      <c r="E2262">
        <v>9815.2333333333299</v>
      </c>
      <c r="F2262">
        <v>1000</v>
      </c>
      <c r="G2262">
        <v>1000</v>
      </c>
      <c r="H2262">
        <v>707933.366666666</v>
      </c>
      <c r="I2262" t="s">
        <v>36</v>
      </c>
    </row>
    <row r="2263" spans="1:9" x14ac:dyDescent="0.25">
      <c r="A2263">
        <v>740</v>
      </c>
      <c r="B2263">
        <v>3664.5166666666601</v>
      </c>
      <c r="C2263">
        <v>0</v>
      </c>
      <c r="D2263">
        <v>0</v>
      </c>
      <c r="E2263">
        <v>10133.4666666666</v>
      </c>
      <c r="F2263">
        <v>1000</v>
      </c>
      <c r="G2263">
        <v>1000</v>
      </c>
      <c r="H2263">
        <v>718066.83333333302</v>
      </c>
      <c r="I2263" t="s">
        <v>36</v>
      </c>
    </row>
    <row r="2264" spans="1:9" x14ac:dyDescent="0.25">
      <c r="A2264">
        <v>750</v>
      </c>
      <c r="B2264">
        <v>3664.4222222222202</v>
      </c>
      <c r="C2264">
        <v>0</v>
      </c>
      <c r="D2264">
        <v>0</v>
      </c>
      <c r="E2264">
        <v>11166.733333333301</v>
      </c>
      <c r="F2264">
        <v>1000</v>
      </c>
      <c r="G2264">
        <v>1000</v>
      </c>
      <c r="H2264">
        <v>729233.56666666595</v>
      </c>
      <c r="I2264" t="s">
        <v>36</v>
      </c>
    </row>
    <row r="2265" spans="1:9" x14ac:dyDescent="0.25">
      <c r="A2265">
        <v>760</v>
      </c>
      <c r="B2265">
        <v>3738.6999999999898</v>
      </c>
      <c r="C2265">
        <v>0</v>
      </c>
      <c r="D2265">
        <v>0</v>
      </c>
      <c r="E2265">
        <v>10253.333333333299</v>
      </c>
      <c r="F2265">
        <v>1000</v>
      </c>
      <c r="G2265">
        <v>1000</v>
      </c>
      <c r="H2265">
        <v>739486.9</v>
      </c>
      <c r="I2265" t="s">
        <v>36</v>
      </c>
    </row>
    <row r="2266" spans="1:9" x14ac:dyDescent="0.25">
      <c r="A2266">
        <v>770</v>
      </c>
      <c r="B2266">
        <v>3657.73888888888</v>
      </c>
      <c r="C2266">
        <v>0</v>
      </c>
      <c r="D2266">
        <v>0</v>
      </c>
      <c r="E2266">
        <v>10389.9</v>
      </c>
      <c r="F2266">
        <v>1000</v>
      </c>
      <c r="G2266">
        <v>1000</v>
      </c>
      <c r="H2266">
        <v>749876.8</v>
      </c>
      <c r="I2266" t="s">
        <v>36</v>
      </c>
    </row>
    <row r="2267" spans="1:9" x14ac:dyDescent="0.25">
      <c r="A2267">
        <v>780</v>
      </c>
      <c r="B2267">
        <v>3707.4555555555498</v>
      </c>
      <c r="C2267">
        <v>0</v>
      </c>
      <c r="D2267">
        <v>0</v>
      </c>
      <c r="E2267">
        <v>9973.6333333333296</v>
      </c>
      <c r="F2267">
        <v>1000</v>
      </c>
      <c r="G2267">
        <v>1000</v>
      </c>
      <c r="H2267">
        <v>759850.433333333</v>
      </c>
      <c r="I2267" t="s">
        <v>36</v>
      </c>
    </row>
    <row r="2268" spans="1:9" x14ac:dyDescent="0.25">
      <c r="A2268">
        <v>790</v>
      </c>
      <c r="B2268">
        <v>3788.0444444444402</v>
      </c>
      <c r="C2268">
        <v>0</v>
      </c>
      <c r="D2268">
        <v>0</v>
      </c>
      <c r="E2268">
        <v>10209.9666666666</v>
      </c>
      <c r="F2268">
        <v>1000</v>
      </c>
      <c r="G2268">
        <v>1000</v>
      </c>
      <c r="H2268">
        <v>770060.4</v>
      </c>
      <c r="I2268" t="s">
        <v>36</v>
      </c>
    </row>
    <row r="2269" spans="1:9" x14ac:dyDescent="0.25">
      <c r="A2269">
        <v>800</v>
      </c>
      <c r="B2269">
        <v>3737.0722222222198</v>
      </c>
      <c r="C2269">
        <v>0</v>
      </c>
      <c r="D2269">
        <v>0</v>
      </c>
      <c r="E2269">
        <v>10763.2</v>
      </c>
      <c r="F2269">
        <v>1000</v>
      </c>
      <c r="G2269">
        <v>1000</v>
      </c>
      <c r="H2269">
        <v>780823.6</v>
      </c>
      <c r="I2269" t="s">
        <v>36</v>
      </c>
    </row>
    <row r="2270" spans="1:9" x14ac:dyDescent="0.25">
      <c r="A2270">
        <v>0</v>
      </c>
      <c r="B2270">
        <v>2234.0555555555502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37</v>
      </c>
    </row>
    <row r="2271" spans="1:9" x14ac:dyDescent="0.25">
      <c r="A2271">
        <v>10</v>
      </c>
      <c r="B2271">
        <v>2213.73888888888</v>
      </c>
      <c r="C2271">
        <v>1000</v>
      </c>
      <c r="D2271">
        <v>1000</v>
      </c>
      <c r="E2271">
        <v>9422.4666666666599</v>
      </c>
      <c r="F2271">
        <v>1000</v>
      </c>
      <c r="G2271">
        <v>1000</v>
      </c>
      <c r="H2271">
        <v>9422.4666666666599</v>
      </c>
      <c r="I2271" t="s">
        <v>37</v>
      </c>
    </row>
    <row r="2272" spans="1:9" x14ac:dyDescent="0.25">
      <c r="A2272">
        <v>20</v>
      </c>
      <c r="B2272">
        <v>2257.9444444444398</v>
      </c>
      <c r="C2272">
        <v>0</v>
      </c>
      <c r="D2272">
        <v>0</v>
      </c>
      <c r="E2272">
        <v>8305.2666666666591</v>
      </c>
      <c r="F2272">
        <v>1000</v>
      </c>
      <c r="G2272">
        <v>1000</v>
      </c>
      <c r="H2272">
        <v>17727.733333333301</v>
      </c>
      <c r="I2272" t="s">
        <v>37</v>
      </c>
    </row>
    <row r="2273" spans="1:9" x14ac:dyDescent="0.25">
      <c r="A2273">
        <v>30</v>
      </c>
      <c r="B2273">
        <v>2338.88888888888</v>
      </c>
      <c r="C2273">
        <v>0</v>
      </c>
      <c r="D2273">
        <v>0</v>
      </c>
      <c r="E2273">
        <v>8750.6333333333296</v>
      </c>
      <c r="F2273">
        <v>1000</v>
      </c>
      <c r="G2273">
        <v>1000</v>
      </c>
      <c r="H2273">
        <v>26478.366666666599</v>
      </c>
      <c r="I2273" t="s">
        <v>37</v>
      </c>
    </row>
    <row r="2274" spans="1:9" x14ac:dyDescent="0.25">
      <c r="A2274">
        <v>40</v>
      </c>
      <c r="B2274">
        <v>2389.6111111111099</v>
      </c>
      <c r="C2274">
        <v>0</v>
      </c>
      <c r="D2274">
        <v>0</v>
      </c>
      <c r="E2274">
        <v>9064.5333333333292</v>
      </c>
      <c r="F2274">
        <v>1000</v>
      </c>
      <c r="G2274">
        <v>1000</v>
      </c>
      <c r="H2274">
        <v>35542.9</v>
      </c>
      <c r="I2274" t="s">
        <v>37</v>
      </c>
    </row>
    <row r="2275" spans="1:9" x14ac:dyDescent="0.25">
      <c r="A2275">
        <v>50</v>
      </c>
      <c r="B2275">
        <v>2368.4555555555498</v>
      </c>
      <c r="C2275">
        <v>0</v>
      </c>
      <c r="D2275">
        <v>0</v>
      </c>
      <c r="E2275">
        <v>8776.0333333333292</v>
      </c>
      <c r="F2275">
        <v>1000</v>
      </c>
      <c r="G2275">
        <v>1000</v>
      </c>
      <c r="H2275">
        <v>44318.933333333298</v>
      </c>
      <c r="I2275" t="s">
        <v>37</v>
      </c>
    </row>
    <row r="2276" spans="1:9" x14ac:dyDescent="0.25">
      <c r="A2276">
        <v>60</v>
      </c>
      <c r="B2276">
        <v>2423.9055555555501</v>
      </c>
      <c r="C2276">
        <v>0</v>
      </c>
      <c r="D2276">
        <v>0</v>
      </c>
      <c r="E2276">
        <v>8991.4333333333307</v>
      </c>
      <c r="F2276">
        <v>1000</v>
      </c>
      <c r="G2276">
        <v>1000</v>
      </c>
      <c r="H2276">
        <v>53310.366666666603</v>
      </c>
      <c r="I2276" t="s">
        <v>37</v>
      </c>
    </row>
    <row r="2277" spans="1:9" x14ac:dyDescent="0.25">
      <c r="A2277">
        <v>70</v>
      </c>
      <c r="B2277">
        <v>2407.3222222222198</v>
      </c>
      <c r="C2277">
        <v>0</v>
      </c>
      <c r="D2277">
        <v>0</v>
      </c>
      <c r="E2277">
        <v>9086.3666666666595</v>
      </c>
      <c r="F2277">
        <v>1000</v>
      </c>
      <c r="G2277">
        <v>1000</v>
      </c>
      <c r="H2277">
        <v>62396.733333333301</v>
      </c>
      <c r="I2277" t="s">
        <v>37</v>
      </c>
    </row>
    <row r="2278" spans="1:9" x14ac:dyDescent="0.25">
      <c r="A2278">
        <v>80</v>
      </c>
      <c r="B2278">
        <v>2471.1444444444401</v>
      </c>
      <c r="C2278">
        <v>0</v>
      </c>
      <c r="D2278">
        <v>0</v>
      </c>
      <c r="E2278">
        <v>8702.1333333333296</v>
      </c>
      <c r="F2278">
        <v>1000</v>
      </c>
      <c r="G2278">
        <v>1000</v>
      </c>
      <c r="H2278">
        <v>71098.866666666596</v>
      </c>
      <c r="I2278" t="s">
        <v>37</v>
      </c>
    </row>
    <row r="2279" spans="1:9" x14ac:dyDescent="0.25">
      <c r="A2279">
        <v>90</v>
      </c>
      <c r="B2279">
        <v>2452.7333333333299</v>
      </c>
      <c r="C2279">
        <v>0</v>
      </c>
      <c r="D2279">
        <v>0</v>
      </c>
      <c r="E2279">
        <v>8479.9666666666599</v>
      </c>
      <c r="F2279">
        <v>1000</v>
      </c>
      <c r="G2279">
        <v>1000</v>
      </c>
      <c r="H2279">
        <v>79578.833333333299</v>
      </c>
      <c r="I2279" t="s">
        <v>37</v>
      </c>
    </row>
    <row r="2280" spans="1:9" x14ac:dyDescent="0.25">
      <c r="A2280">
        <v>100</v>
      </c>
      <c r="B2280">
        <v>2442.6055555555499</v>
      </c>
      <c r="C2280">
        <v>0</v>
      </c>
      <c r="D2280">
        <v>0</v>
      </c>
      <c r="E2280">
        <v>9152.7000000000007</v>
      </c>
      <c r="F2280">
        <v>1000</v>
      </c>
      <c r="G2280">
        <v>1000</v>
      </c>
      <c r="H2280">
        <v>88731.533333333296</v>
      </c>
      <c r="I2280" t="s">
        <v>37</v>
      </c>
    </row>
    <row r="2281" spans="1:9" x14ac:dyDescent="0.25">
      <c r="A2281">
        <v>110</v>
      </c>
      <c r="B2281">
        <v>2476.0666666666598</v>
      </c>
      <c r="C2281">
        <v>0</v>
      </c>
      <c r="D2281">
        <v>0</v>
      </c>
      <c r="E2281">
        <v>8807.7999999999993</v>
      </c>
      <c r="F2281">
        <v>1000</v>
      </c>
      <c r="G2281">
        <v>1000</v>
      </c>
      <c r="H2281">
        <v>97539.333333333299</v>
      </c>
      <c r="I2281" t="s">
        <v>37</v>
      </c>
    </row>
    <row r="2282" spans="1:9" x14ac:dyDescent="0.25">
      <c r="A2282">
        <v>120</v>
      </c>
      <c r="B2282">
        <v>2437.1055555555499</v>
      </c>
      <c r="C2282">
        <v>0</v>
      </c>
      <c r="D2282">
        <v>0</v>
      </c>
      <c r="E2282">
        <v>9032.2999999999993</v>
      </c>
      <c r="F2282">
        <v>1000</v>
      </c>
      <c r="G2282">
        <v>1000</v>
      </c>
      <c r="H2282">
        <v>106571.633333333</v>
      </c>
      <c r="I2282" t="s">
        <v>37</v>
      </c>
    </row>
    <row r="2283" spans="1:9" x14ac:dyDescent="0.25">
      <c r="A2283">
        <v>130</v>
      </c>
      <c r="B2283">
        <v>2523.12777777777</v>
      </c>
      <c r="C2283">
        <v>0</v>
      </c>
      <c r="D2283">
        <v>0</v>
      </c>
      <c r="E2283">
        <v>8941.2999999999993</v>
      </c>
      <c r="F2283">
        <v>1000</v>
      </c>
      <c r="G2283">
        <v>1000</v>
      </c>
      <c r="H2283">
        <v>115512.933333333</v>
      </c>
      <c r="I2283" t="s">
        <v>37</v>
      </c>
    </row>
    <row r="2284" spans="1:9" x14ac:dyDescent="0.25">
      <c r="A2284">
        <v>140</v>
      </c>
      <c r="B2284">
        <v>2502.63333333333</v>
      </c>
      <c r="C2284">
        <v>0</v>
      </c>
      <c r="D2284">
        <v>0</v>
      </c>
      <c r="E2284">
        <v>9133.6</v>
      </c>
      <c r="F2284">
        <v>1000</v>
      </c>
      <c r="G2284">
        <v>1000</v>
      </c>
      <c r="H2284">
        <v>124646.53333333301</v>
      </c>
      <c r="I2284" t="s">
        <v>37</v>
      </c>
    </row>
    <row r="2285" spans="1:9" x14ac:dyDescent="0.25">
      <c r="A2285">
        <v>150</v>
      </c>
      <c r="B2285">
        <v>2454.4055555555501</v>
      </c>
      <c r="C2285">
        <v>0</v>
      </c>
      <c r="D2285">
        <v>0</v>
      </c>
      <c r="E2285">
        <v>8767.3333333333303</v>
      </c>
      <c r="F2285">
        <v>1000</v>
      </c>
      <c r="G2285">
        <v>1000</v>
      </c>
      <c r="H2285">
        <v>133413.866666666</v>
      </c>
      <c r="I2285" t="s">
        <v>37</v>
      </c>
    </row>
    <row r="2286" spans="1:9" x14ac:dyDescent="0.25">
      <c r="A2286">
        <v>160</v>
      </c>
      <c r="B2286">
        <v>2402.7666666666601</v>
      </c>
      <c r="C2286">
        <v>0</v>
      </c>
      <c r="D2286">
        <v>0</v>
      </c>
      <c r="E2286">
        <v>9333.6333333333296</v>
      </c>
      <c r="F2286">
        <v>1000</v>
      </c>
      <c r="G2286">
        <v>1000</v>
      </c>
      <c r="H2286">
        <v>142747.5</v>
      </c>
      <c r="I2286" t="s">
        <v>37</v>
      </c>
    </row>
    <row r="2287" spans="1:9" x14ac:dyDescent="0.25">
      <c r="A2287">
        <v>170</v>
      </c>
      <c r="B2287">
        <v>2528.4444444444398</v>
      </c>
      <c r="C2287">
        <v>0</v>
      </c>
      <c r="D2287">
        <v>0</v>
      </c>
      <c r="E2287">
        <v>8748.1</v>
      </c>
      <c r="F2287">
        <v>1000</v>
      </c>
      <c r="G2287">
        <v>1000</v>
      </c>
      <c r="H2287">
        <v>151495.6</v>
      </c>
      <c r="I2287" t="s">
        <v>37</v>
      </c>
    </row>
    <row r="2288" spans="1:9" x14ac:dyDescent="0.25">
      <c r="A2288">
        <v>180</v>
      </c>
      <c r="B2288">
        <v>2568.87777777777</v>
      </c>
      <c r="C2288">
        <v>0</v>
      </c>
      <c r="D2288">
        <v>0</v>
      </c>
      <c r="E2288">
        <v>8844.6666666666606</v>
      </c>
      <c r="F2288">
        <v>1000</v>
      </c>
      <c r="G2288">
        <v>1000</v>
      </c>
      <c r="H2288">
        <v>160340.26666666599</v>
      </c>
      <c r="I2288" t="s">
        <v>37</v>
      </c>
    </row>
    <row r="2289" spans="1:9" x14ac:dyDescent="0.25">
      <c r="A2289">
        <v>190</v>
      </c>
      <c r="B2289">
        <v>2531.00555555555</v>
      </c>
      <c r="C2289">
        <v>0</v>
      </c>
      <c r="D2289">
        <v>0</v>
      </c>
      <c r="E2289">
        <v>9120.9666666666599</v>
      </c>
      <c r="F2289">
        <v>1000</v>
      </c>
      <c r="G2289">
        <v>1000</v>
      </c>
      <c r="H2289">
        <v>169461.23333333299</v>
      </c>
      <c r="I2289" t="s">
        <v>37</v>
      </c>
    </row>
    <row r="2290" spans="1:9" x14ac:dyDescent="0.25">
      <c r="A2290">
        <v>200</v>
      </c>
      <c r="B2290">
        <v>2472.3000000000002</v>
      </c>
      <c r="C2290">
        <v>0</v>
      </c>
      <c r="D2290">
        <v>0</v>
      </c>
      <c r="E2290">
        <v>8409.8666666666595</v>
      </c>
      <c r="F2290">
        <v>1000</v>
      </c>
      <c r="G2290">
        <v>1000</v>
      </c>
      <c r="H2290">
        <v>177871.1</v>
      </c>
      <c r="I2290" t="s">
        <v>37</v>
      </c>
    </row>
    <row r="2291" spans="1:9" x14ac:dyDescent="0.25">
      <c r="A2291">
        <v>210</v>
      </c>
      <c r="B2291">
        <v>2493.63333333333</v>
      </c>
      <c r="C2291">
        <v>0</v>
      </c>
      <c r="D2291">
        <v>0</v>
      </c>
      <c r="E2291">
        <v>8903.6666666666606</v>
      </c>
      <c r="F2291">
        <v>1000</v>
      </c>
      <c r="G2291">
        <v>1000</v>
      </c>
      <c r="H2291">
        <v>186774.76666666599</v>
      </c>
      <c r="I2291" t="s">
        <v>37</v>
      </c>
    </row>
    <row r="2292" spans="1:9" x14ac:dyDescent="0.25">
      <c r="A2292">
        <v>220</v>
      </c>
      <c r="B2292">
        <v>2613.7666666666601</v>
      </c>
      <c r="C2292">
        <v>0</v>
      </c>
      <c r="D2292">
        <v>0</v>
      </c>
      <c r="E2292">
        <v>9062.7666666666591</v>
      </c>
      <c r="F2292">
        <v>1000</v>
      </c>
      <c r="G2292">
        <v>1000</v>
      </c>
      <c r="H2292">
        <v>195837.53333333301</v>
      </c>
      <c r="I2292" t="s">
        <v>37</v>
      </c>
    </row>
    <row r="2293" spans="1:9" x14ac:dyDescent="0.25">
      <c r="A2293">
        <v>230</v>
      </c>
      <c r="B2293">
        <v>2588.1444444444401</v>
      </c>
      <c r="C2293">
        <v>0</v>
      </c>
      <c r="D2293">
        <v>0</v>
      </c>
      <c r="E2293">
        <v>8802.2666666666591</v>
      </c>
      <c r="F2293">
        <v>1000</v>
      </c>
      <c r="G2293">
        <v>1000</v>
      </c>
      <c r="H2293">
        <v>204639.8</v>
      </c>
      <c r="I2293" t="s">
        <v>37</v>
      </c>
    </row>
    <row r="2294" spans="1:9" x14ac:dyDescent="0.25">
      <c r="A2294">
        <v>240</v>
      </c>
      <c r="B2294">
        <v>2592.7944444444402</v>
      </c>
      <c r="C2294">
        <v>0</v>
      </c>
      <c r="D2294">
        <v>0</v>
      </c>
      <c r="E2294">
        <v>9278.9</v>
      </c>
      <c r="F2294">
        <v>1000</v>
      </c>
      <c r="G2294">
        <v>1000</v>
      </c>
      <c r="H2294">
        <v>213918.7</v>
      </c>
      <c r="I2294" t="s">
        <v>37</v>
      </c>
    </row>
    <row r="2295" spans="1:9" x14ac:dyDescent="0.25">
      <c r="A2295">
        <v>250</v>
      </c>
      <c r="B2295">
        <v>2665.37222222222</v>
      </c>
      <c r="C2295">
        <v>0</v>
      </c>
      <c r="D2295">
        <v>0</v>
      </c>
      <c r="E2295">
        <v>8931.1</v>
      </c>
      <c r="F2295">
        <v>1000</v>
      </c>
      <c r="G2295">
        <v>1000</v>
      </c>
      <c r="H2295">
        <v>222849.8</v>
      </c>
      <c r="I2295" t="s">
        <v>37</v>
      </c>
    </row>
    <row r="2296" spans="1:9" x14ac:dyDescent="0.25">
      <c r="A2296">
        <v>260</v>
      </c>
      <c r="B2296">
        <v>2690.3333333333298</v>
      </c>
      <c r="C2296">
        <v>0</v>
      </c>
      <c r="D2296">
        <v>0</v>
      </c>
      <c r="E2296">
        <v>8896.5333333333292</v>
      </c>
      <c r="F2296">
        <v>1000</v>
      </c>
      <c r="G2296">
        <v>1000</v>
      </c>
      <c r="H2296">
        <v>231746.33333333299</v>
      </c>
      <c r="I2296" t="s">
        <v>37</v>
      </c>
    </row>
    <row r="2297" spans="1:9" x14ac:dyDescent="0.25">
      <c r="A2297">
        <v>270</v>
      </c>
      <c r="B2297">
        <v>2681.88333333333</v>
      </c>
      <c r="C2297">
        <v>0</v>
      </c>
      <c r="D2297">
        <v>0</v>
      </c>
      <c r="E2297">
        <v>9096.7666666666591</v>
      </c>
      <c r="F2297">
        <v>1000</v>
      </c>
      <c r="G2297">
        <v>1000</v>
      </c>
      <c r="H2297">
        <v>240843.1</v>
      </c>
      <c r="I2297" t="s">
        <v>37</v>
      </c>
    </row>
    <row r="2298" spans="1:9" x14ac:dyDescent="0.25">
      <c r="A2298">
        <v>280</v>
      </c>
      <c r="B2298">
        <v>2640.8166666666598</v>
      </c>
      <c r="C2298">
        <v>0</v>
      </c>
      <c r="D2298">
        <v>0</v>
      </c>
      <c r="E2298">
        <v>9958.6666666666606</v>
      </c>
      <c r="F2298">
        <v>1000</v>
      </c>
      <c r="G2298">
        <v>1000</v>
      </c>
      <c r="H2298">
        <v>250801.76666666599</v>
      </c>
      <c r="I2298" t="s">
        <v>37</v>
      </c>
    </row>
    <row r="2299" spans="1:9" x14ac:dyDescent="0.25">
      <c r="A2299">
        <v>290</v>
      </c>
      <c r="B2299">
        <v>2797.4166666666601</v>
      </c>
      <c r="C2299">
        <v>0</v>
      </c>
      <c r="D2299">
        <v>0</v>
      </c>
      <c r="E2299">
        <v>8751.8666666666595</v>
      </c>
      <c r="F2299">
        <v>1000</v>
      </c>
      <c r="G2299">
        <v>1000</v>
      </c>
      <c r="H2299">
        <v>259553.63333333301</v>
      </c>
      <c r="I2299" t="s">
        <v>37</v>
      </c>
    </row>
    <row r="2300" spans="1:9" x14ac:dyDescent="0.25">
      <c r="A2300">
        <v>300</v>
      </c>
      <c r="B2300">
        <v>2773.4666666666599</v>
      </c>
      <c r="C2300">
        <v>0</v>
      </c>
      <c r="D2300">
        <v>0</v>
      </c>
      <c r="E2300">
        <v>8896.2000000000007</v>
      </c>
      <c r="F2300">
        <v>1000</v>
      </c>
      <c r="G2300">
        <v>1000</v>
      </c>
      <c r="H2300">
        <v>268449.83333333302</v>
      </c>
      <c r="I2300" t="s">
        <v>37</v>
      </c>
    </row>
    <row r="2301" spans="1:9" x14ac:dyDescent="0.25">
      <c r="A2301">
        <v>310</v>
      </c>
      <c r="B2301">
        <v>2843.0499999999902</v>
      </c>
      <c r="C2301">
        <v>0</v>
      </c>
      <c r="D2301">
        <v>0</v>
      </c>
      <c r="E2301">
        <v>9537.4666666666599</v>
      </c>
      <c r="F2301">
        <v>1000</v>
      </c>
      <c r="G2301">
        <v>1000</v>
      </c>
      <c r="H2301">
        <v>277987.3</v>
      </c>
      <c r="I2301" t="s">
        <v>37</v>
      </c>
    </row>
    <row r="2302" spans="1:9" x14ac:dyDescent="0.25">
      <c r="A2302">
        <v>320</v>
      </c>
      <c r="B2302">
        <v>2852.7111111111099</v>
      </c>
      <c r="C2302">
        <v>0</v>
      </c>
      <c r="D2302">
        <v>0</v>
      </c>
      <c r="E2302">
        <v>9069.7999999999993</v>
      </c>
      <c r="F2302">
        <v>1000</v>
      </c>
      <c r="G2302">
        <v>1000</v>
      </c>
      <c r="H2302">
        <v>287057.09999999998</v>
      </c>
      <c r="I2302" t="s">
        <v>37</v>
      </c>
    </row>
    <row r="2303" spans="1:9" x14ac:dyDescent="0.25">
      <c r="A2303">
        <v>330</v>
      </c>
      <c r="B2303">
        <v>2936.4333333333302</v>
      </c>
      <c r="C2303">
        <v>0</v>
      </c>
      <c r="D2303">
        <v>0</v>
      </c>
      <c r="E2303">
        <v>9087.9666666666599</v>
      </c>
      <c r="F2303">
        <v>1000</v>
      </c>
      <c r="G2303">
        <v>1000</v>
      </c>
      <c r="H2303">
        <v>296145.06666666601</v>
      </c>
      <c r="I2303" t="s">
        <v>37</v>
      </c>
    </row>
    <row r="2304" spans="1:9" x14ac:dyDescent="0.25">
      <c r="A2304">
        <v>340</v>
      </c>
      <c r="B2304">
        <v>2998.2222222222199</v>
      </c>
      <c r="C2304">
        <v>0</v>
      </c>
      <c r="D2304">
        <v>0</v>
      </c>
      <c r="E2304">
        <v>9155.4</v>
      </c>
      <c r="F2304">
        <v>1000</v>
      </c>
      <c r="G2304">
        <v>1000</v>
      </c>
      <c r="H2304">
        <v>305300.46666666598</v>
      </c>
      <c r="I2304" t="s">
        <v>37</v>
      </c>
    </row>
    <row r="2305" spans="1:9" x14ac:dyDescent="0.25">
      <c r="A2305">
        <v>350</v>
      </c>
      <c r="B2305">
        <v>3033.5722222222198</v>
      </c>
      <c r="C2305">
        <v>0</v>
      </c>
      <c r="D2305">
        <v>0</v>
      </c>
      <c r="E2305">
        <v>9614.4333333333307</v>
      </c>
      <c r="F2305">
        <v>1000</v>
      </c>
      <c r="G2305">
        <v>1000</v>
      </c>
      <c r="H2305">
        <v>314914.90000000002</v>
      </c>
      <c r="I2305" t="s">
        <v>37</v>
      </c>
    </row>
    <row r="2306" spans="1:9" x14ac:dyDescent="0.25">
      <c r="A2306">
        <v>360</v>
      </c>
      <c r="B2306">
        <v>3047.3611111111099</v>
      </c>
      <c r="C2306">
        <v>0</v>
      </c>
      <c r="D2306">
        <v>0</v>
      </c>
      <c r="E2306">
        <v>9711.5333333333292</v>
      </c>
      <c r="F2306">
        <v>1000</v>
      </c>
      <c r="G2306">
        <v>1000</v>
      </c>
      <c r="H2306">
        <v>324626.433333333</v>
      </c>
      <c r="I2306" t="s">
        <v>37</v>
      </c>
    </row>
    <row r="2307" spans="1:9" x14ac:dyDescent="0.25">
      <c r="A2307">
        <v>370</v>
      </c>
      <c r="B2307">
        <v>3089.1111111111099</v>
      </c>
      <c r="C2307">
        <v>0</v>
      </c>
      <c r="D2307">
        <v>0</v>
      </c>
      <c r="E2307">
        <v>9532.7666666666591</v>
      </c>
      <c r="F2307">
        <v>1000</v>
      </c>
      <c r="G2307">
        <v>1000</v>
      </c>
      <c r="H2307">
        <v>334159.2</v>
      </c>
      <c r="I2307" t="s">
        <v>37</v>
      </c>
    </row>
    <row r="2308" spans="1:9" x14ac:dyDescent="0.25">
      <c r="A2308">
        <v>380</v>
      </c>
      <c r="B2308">
        <v>3105.61666666666</v>
      </c>
      <c r="C2308">
        <v>0</v>
      </c>
      <c r="D2308">
        <v>0</v>
      </c>
      <c r="E2308">
        <v>9142.6666666666606</v>
      </c>
      <c r="F2308">
        <v>1000</v>
      </c>
      <c r="G2308">
        <v>1000</v>
      </c>
      <c r="H2308">
        <v>343301.866666666</v>
      </c>
      <c r="I2308" t="s">
        <v>37</v>
      </c>
    </row>
    <row r="2309" spans="1:9" x14ac:dyDescent="0.25">
      <c r="A2309">
        <v>390</v>
      </c>
      <c r="B2309">
        <v>3063.5666666666598</v>
      </c>
      <c r="C2309">
        <v>0</v>
      </c>
      <c r="D2309">
        <v>0</v>
      </c>
      <c r="E2309">
        <v>9534.6</v>
      </c>
      <c r="F2309">
        <v>1000</v>
      </c>
      <c r="G2309">
        <v>1000</v>
      </c>
      <c r="H2309">
        <v>352836.46666666598</v>
      </c>
      <c r="I2309" t="s">
        <v>37</v>
      </c>
    </row>
    <row r="2310" spans="1:9" x14ac:dyDescent="0.25">
      <c r="A2310">
        <v>400</v>
      </c>
      <c r="B2310">
        <v>3088.7722222222201</v>
      </c>
      <c r="C2310">
        <v>0</v>
      </c>
      <c r="D2310">
        <v>0</v>
      </c>
      <c r="E2310">
        <v>9562.7000000000007</v>
      </c>
      <c r="F2310">
        <v>1000</v>
      </c>
      <c r="G2310">
        <v>1000</v>
      </c>
      <c r="H2310">
        <v>362399.16666666599</v>
      </c>
      <c r="I2310" t="s">
        <v>37</v>
      </c>
    </row>
    <row r="2311" spans="1:9" x14ac:dyDescent="0.25">
      <c r="A2311">
        <v>410</v>
      </c>
      <c r="B2311">
        <v>3223.2833333333301</v>
      </c>
      <c r="C2311">
        <v>0</v>
      </c>
      <c r="D2311">
        <v>0</v>
      </c>
      <c r="E2311">
        <v>9736.4333333333307</v>
      </c>
      <c r="F2311">
        <v>1000</v>
      </c>
      <c r="G2311">
        <v>1000</v>
      </c>
      <c r="H2311">
        <v>372135.6</v>
      </c>
      <c r="I2311" t="s">
        <v>37</v>
      </c>
    </row>
    <row r="2312" spans="1:9" x14ac:dyDescent="0.25">
      <c r="A2312">
        <v>420</v>
      </c>
      <c r="B2312">
        <v>3156.87777777777</v>
      </c>
      <c r="C2312">
        <v>0</v>
      </c>
      <c r="D2312">
        <v>0</v>
      </c>
      <c r="E2312">
        <v>10227.200000000001</v>
      </c>
      <c r="F2312">
        <v>1000</v>
      </c>
      <c r="G2312">
        <v>1000</v>
      </c>
      <c r="H2312">
        <v>382362.8</v>
      </c>
      <c r="I2312" t="s">
        <v>37</v>
      </c>
    </row>
    <row r="2313" spans="1:9" x14ac:dyDescent="0.25">
      <c r="A2313">
        <v>430</v>
      </c>
      <c r="B2313">
        <v>3208.5277777777701</v>
      </c>
      <c r="C2313">
        <v>0</v>
      </c>
      <c r="D2313">
        <v>0</v>
      </c>
      <c r="E2313">
        <v>9910.1</v>
      </c>
      <c r="F2313">
        <v>1000</v>
      </c>
      <c r="G2313">
        <v>1000</v>
      </c>
      <c r="H2313">
        <v>392272.9</v>
      </c>
      <c r="I2313" t="s">
        <v>37</v>
      </c>
    </row>
    <row r="2314" spans="1:9" x14ac:dyDescent="0.25">
      <c r="A2314">
        <v>440</v>
      </c>
      <c r="B2314">
        <v>3257.5444444444402</v>
      </c>
      <c r="C2314">
        <v>0</v>
      </c>
      <c r="D2314">
        <v>0</v>
      </c>
      <c r="E2314">
        <v>10149.0333333333</v>
      </c>
      <c r="F2314">
        <v>1000</v>
      </c>
      <c r="G2314">
        <v>1000</v>
      </c>
      <c r="H2314">
        <v>402421.933333333</v>
      </c>
      <c r="I2314" t="s">
        <v>37</v>
      </c>
    </row>
    <row r="2315" spans="1:9" x14ac:dyDescent="0.25">
      <c r="A2315">
        <v>450</v>
      </c>
      <c r="B2315">
        <v>3271.88333333333</v>
      </c>
      <c r="C2315">
        <v>0</v>
      </c>
      <c r="D2315">
        <v>0</v>
      </c>
      <c r="E2315">
        <v>9958</v>
      </c>
      <c r="F2315">
        <v>1000</v>
      </c>
      <c r="G2315">
        <v>1000</v>
      </c>
      <c r="H2315">
        <v>412379.933333333</v>
      </c>
      <c r="I2315" t="s">
        <v>37</v>
      </c>
    </row>
    <row r="2316" spans="1:9" x14ac:dyDescent="0.25">
      <c r="A2316">
        <v>460</v>
      </c>
      <c r="B2316">
        <v>3365.25</v>
      </c>
      <c r="C2316">
        <v>0</v>
      </c>
      <c r="D2316">
        <v>0</v>
      </c>
      <c r="E2316">
        <v>10512.2</v>
      </c>
      <c r="F2316">
        <v>1000</v>
      </c>
      <c r="G2316">
        <v>1000</v>
      </c>
      <c r="H2316">
        <v>422892.13333333301</v>
      </c>
      <c r="I2316" t="s">
        <v>37</v>
      </c>
    </row>
    <row r="2317" spans="1:9" x14ac:dyDescent="0.25">
      <c r="A2317">
        <v>470</v>
      </c>
      <c r="B2317">
        <v>3400.7833333333301</v>
      </c>
      <c r="C2317">
        <v>0</v>
      </c>
      <c r="D2317">
        <v>0</v>
      </c>
      <c r="E2317">
        <v>10038.6</v>
      </c>
      <c r="F2317">
        <v>1000</v>
      </c>
      <c r="G2317">
        <v>1000</v>
      </c>
      <c r="H2317">
        <v>432930.73333333299</v>
      </c>
      <c r="I2317" t="s">
        <v>37</v>
      </c>
    </row>
    <row r="2318" spans="1:9" x14ac:dyDescent="0.25">
      <c r="A2318">
        <v>480</v>
      </c>
      <c r="B2318">
        <v>3369.62777777777</v>
      </c>
      <c r="C2318">
        <v>0</v>
      </c>
      <c r="D2318">
        <v>0</v>
      </c>
      <c r="E2318">
        <v>10287.299999999999</v>
      </c>
      <c r="F2318">
        <v>1000</v>
      </c>
      <c r="G2318">
        <v>1000</v>
      </c>
      <c r="H2318">
        <v>443218.03333333298</v>
      </c>
      <c r="I2318" t="s">
        <v>37</v>
      </c>
    </row>
    <row r="2319" spans="1:9" x14ac:dyDescent="0.25">
      <c r="A2319">
        <v>490</v>
      </c>
      <c r="B2319">
        <v>3421.7166666666599</v>
      </c>
      <c r="C2319">
        <v>0</v>
      </c>
      <c r="D2319">
        <v>0</v>
      </c>
      <c r="E2319">
        <v>10023.9</v>
      </c>
      <c r="F2319">
        <v>1000</v>
      </c>
      <c r="G2319">
        <v>1000</v>
      </c>
      <c r="H2319">
        <v>453241.933333333</v>
      </c>
      <c r="I2319" t="s">
        <v>37</v>
      </c>
    </row>
    <row r="2320" spans="1:9" x14ac:dyDescent="0.25">
      <c r="A2320">
        <v>500</v>
      </c>
      <c r="B2320">
        <v>3364.13333333333</v>
      </c>
      <c r="C2320">
        <v>0</v>
      </c>
      <c r="D2320">
        <v>0</v>
      </c>
      <c r="E2320">
        <v>10595.3</v>
      </c>
      <c r="F2320">
        <v>1000</v>
      </c>
      <c r="G2320">
        <v>1000</v>
      </c>
      <c r="H2320">
        <v>463837.23333333299</v>
      </c>
      <c r="I2320" t="s">
        <v>37</v>
      </c>
    </row>
    <row r="2321" spans="1:9" x14ac:dyDescent="0.25">
      <c r="A2321">
        <v>510</v>
      </c>
      <c r="B2321">
        <v>3467.3444444444399</v>
      </c>
      <c r="C2321">
        <v>0</v>
      </c>
      <c r="D2321">
        <v>0</v>
      </c>
      <c r="E2321">
        <v>10093.5</v>
      </c>
      <c r="F2321">
        <v>1000</v>
      </c>
      <c r="G2321">
        <v>1000</v>
      </c>
      <c r="H2321">
        <v>473930.73333333299</v>
      </c>
      <c r="I2321" t="s">
        <v>37</v>
      </c>
    </row>
    <row r="2322" spans="1:9" x14ac:dyDescent="0.25">
      <c r="A2322">
        <v>520</v>
      </c>
      <c r="B2322">
        <v>3530.8</v>
      </c>
      <c r="C2322">
        <v>0</v>
      </c>
      <c r="D2322">
        <v>0</v>
      </c>
      <c r="E2322">
        <v>10457.766666666599</v>
      </c>
      <c r="F2322">
        <v>1000</v>
      </c>
      <c r="G2322">
        <v>1000</v>
      </c>
      <c r="H2322">
        <v>484388.5</v>
      </c>
      <c r="I2322" t="s">
        <v>37</v>
      </c>
    </row>
    <row r="2323" spans="1:9" x14ac:dyDescent="0.25">
      <c r="A2323">
        <v>530</v>
      </c>
      <c r="B2323">
        <v>3484.45</v>
      </c>
      <c r="C2323">
        <v>0</v>
      </c>
      <c r="D2323">
        <v>0</v>
      </c>
      <c r="E2323">
        <v>10747.9333333333</v>
      </c>
      <c r="F2323">
        <v>1000</v>
      </c>
      <c r="G2323">
        <v>1000</v>
      </c>
      <c r="H2323">
        <v>495136.433333333</v>
      </c>
      <c r="I2323" t="s">
        <v>37</v>
      </c>
    </row>
    <row r="2324" spans="1:9" x14ac:dyDescent="0.25">
      <c r="A2324">
        <v>540</v>
      </c>
      <c r="B2324">
        <v>3345.1944444444398</v>
      </c>
      <c r="C2324">
        <v>0</v>
      </c>
      <c r="D2324">
        <v>0</v>
      </c>
      <c r="E2324">
        <v>10892.8</v>
      </c>
      <c r="F2324">
        <v>1000</v>
      </c>
      <c r="G2324">
        <v>1000</v>
      </c>
      <c r="H2324">
        <v>506029.23333333299</v>
      </c>
      <c r="I2324" t="s">
        <v>37</v>
      </c>
    </row>
    <row r="2325" spans="1:9" x14ac:dyDescent="0.25">
      <c r="A2325">
        <v>550</v>
      </c>
      <c r="B2325">
        <v>3515.9</v>
      </c>
      <c r="C2325">
        <v>0</v>
      </c>
      <c r="D2325">
        <v>0</v>
      </c>
      <c r="E2325">
        <v>10603.0666666666</v>
      </c>
      <c r="F2325">
        <v>1000</v>
      </c>
      <c r="G2325">
        <v>1000</v>
      </c>
      <c r="H2325">
        <v>516632.3</v>
      </c>
      <c r="I2325" t="s">
        <v>37</v>
      </c>
    </row>
    <row r="2326" spans="1:9" x14ac:dyDescent="0.25">
      <c r="A2326">
        <v>560</v>
      </c>
      <c r="B2326">
        <v>3445.6777777777702</v>
      </c>
      <c r="C2326">
        <v>0</v>
      </c>
      <c r="D2326">
        <v>0</v>
      </c>
      <c r="E2326">
        <v>10786.233333333301</v>
      </c>
      <c r="F2326">
        <v>1000</v>
      </c>
      <c r="G2326">
        <v>1000</v>
      </c>
      <c r="H2326">
        <v>527418.53333333298</v>
      </c>
      <c r="I2326" t="s">
        <v>37</v>
      </c>
    </row>
    <row r="2327" spans="1:9" x14ac:dyDescent="0.25">
      <c r="A2327">
        <v>570</v>
      </c>
      <c r="B2327">
        <v>3539.2111111111099</v>
      </c>
      <c r="C2327">
        <v>0</v>
      </c>
      <c r="D2327">
        <v>0</v>
      </c>
      <c r="E2327">
        <v>10234.766666666599</v>
      </c>
      <c r="F2327">
        <v>1000</v>
      </c>
      <c r="G2327">
        <v>1000</v>
      </c>
      <c r="H2327">
        <v>537653.30000000005</v>
      </c>
      <c r="I2327" t="s">
        <v>37</v>
      </c>
    </row>
    <row r="2328" spans="1:9" x14ac:dyDescent="0.25">
      <c r="A2328">
        <v>580</v>
      </c>
      <c r="B2328">
        <v>3538.12222222222</v>
      </c>
      <c r="C2328">
        <v>0</v>
      </c>
      <c r="D2328">
        <v>0</v>
      </c>
      <c r="E2328">
        <v>10333.733333333301</v>
      </c>
      <c r="F2328">
        <v>1000</v>
      </c>
      <c r="G2328">
        <v>1000</v>
      </c>
      <c r="H2328">
        <v>547987.03333333298</v>
      </c>
      <c r="I2328" t="s">
        <v>37</v>
      </c>
    </row>
    <row r="2329" spans="1:9" x14ac:dyDescent="0.25">
      <c r="A2329">
        <v>590</v>
      </c>
      <c r="B2329">
        <v>3539.49444444444</v>
      </c>
      <c r="C2329">
        <v>0</v>
      </c>
      <c r="D2329">
        <v>0</v>
      </c>
      <c r="E2329">
        <v>10516.0666666666</v>
      </c>
      <c r="F2329">
        <v>1000</v>
      </c>
      <c r="G2329">
        <v>1000</v>
      </c>
      <c r="H2329">
        <v>558503.1</v>
      </c>
      <c r="I2329" t="s">
        <v>37</v>
      </c>
    </row>
    <row r="2330" spans="1:9" x14ac:dyDescent="0.25">
      <c r="A2330">
        <v>600</v>
      </c>
      <c r="B2330">
        <v>3591.45</v>
      </c>
      <c r="C2330">
        <v>0</v>
      </c>
      <c r="D2330">
        <v>0</v>
      </c>
      <c r="E2330">
        <v>9828.5333333333292</v>
      </c>
      <c r="F2330">
        <v>1000</v>
      </c>
      <c r="G2330">
        <v>1000</v>
      </c>
      <c r="H2330">
        <v>568331.63333333295</v>
      </c>
      <c r="I2330" t="s">
        <v>37</v>
      </c>
    </row>
    <row r="2331" spans="1:9" x14ac:dyDescent="0.25">
      <c r="A2331">
        <v>610</v>
      </c>
      <c r="B2331">
        <v>3569.5888888888799</v>
      </c>
      <c r="C2331">
        <v>0</v>
      </c>
      <c r="D2331">
        <v>0</v>
      </c>
      <c r="E2331">
        <v>11090.366666666599</v>
      </c>
      <c r="F2331">
        <v>1000</v>
      </c>
      <c r="G2331">
        <v>1000</v>
      </c>
      <c r="H2331">
        <v>579422</v>
      </c>
      <c r="I2331" t="s">
        <v>37</v>
      </c>
    </row>
    <row r="2332" spans="1:9" x14ac:dyDescent="0.25">
      <c r="A2332">
        <v>620</v>
      </c>
      <c r="B2332">
        <v>3623.5666666666598</v>
      </c>
      <c r="C2332">
        <v>0</v>
      </c>
      <c r="D2332">
        <v>0</v>
      </c>
      <c r="E2332">
        <v>10420.766666666599</v>
      </c>
      <c r="F2332">
        <v>1000</v>
      </c>
      <c r="G2332">
        <v>1000</v>
      </c>
      <c r="H2332">
        <v>589842.76666666602</v>
      </c>
      <c r="I2332" t="s">
        <v>37</v>
      </c>
    </row>
    <row r="2333" spans="1:9" x14ac:dyDescent="0.25">
      <c r="A2333">
        <v>630</v>
      </c>
      <c r="B2333">
        <v>3561.49999999999</v>
      </c>
      <c r="C2333">
        <v>0</v>
      </c>
      <c r="D2333">
        <v>0</v>
      </c>
      <c r="E2333">
        <v>10837.1333333333</v>
      </c>
      <c r="F2333">
        <v>1000</v>
      </c>
      <c r="G2333">
        <v>1000</v>
      </c>
      <c r="H2333">
        <v>600679.9</v>
      </c>
      <c r="I2333" t="s">
        <v>37</v>
      </c>
    </row>
    <row r="2334" spans="1:9" x14ac:dyDescent="0.25">
      <c r="A2334">
        <v>640</v>
      </c>
      <c r="B2334">
        <v>3628.8499999999899</v>
      </c>
      <c r="C2334">
        <v>0</v>
      </c>
      <c r="D2334">
        <v>0</v>
      </c>
      <c r="E2334">
        <v>9868.4666666666599</v>
      </c>
      <c r="F2334">
        <v>1000</v>
      </c>
      <c r="G2334">
        <v>1000</v>
      </c>
      <c r="H2334">
        <v>610548.366666666</v>
      </c>
      <c r="I2334" t="s">
        <v>37</v>
      </c>
    </row>
    <row r="2335" spans="1:9" x14ac:dyDescent="0.25">
      <c r="A2335">
        <v>650</v>
      </c>
      <c r="B2335">
        <v>3675.7833333333301</v>
      </c>
      <c r="C2335">
        <v>0</v>
      </c>
      <c r="D2335">
        <v>0</v>
      </c>
      <c r="E2335">
        <v>10606.4333333333</v>
      </c>
      <c r="F2335">
        <v>1000</v>
      </c>
      <c r="G2335">
        <v>1000</v>
      </c>
      <c r="H2335">
        <v>621154.80000000005</v>
      </c>
      <c r="I2335" t="s">
        <v>37</v>
      </c>
    </row>
    <row r="2336" spans="1:9" x14ac:dyDescent="0.25">
      <c r="A2336">
        <v>660</v>
      </c>
      <c r="B2336">
        <v>3595.13888888888</v>
      </c>
      <c r="C2336">
        <v>0</v>
      </c>
      <c r="D2336">
        <v>0</v>
      </c>
      <c r="E2336">
        <v>10664.266666666599</v>
      </c>
      <c r="F2336">
        <v>1000</v>
      </c>
      <c r="G2336">
        <v>1000</v>
      </c>
      <c r="H2336">
        <v>631819.06666666595</v>
      </c>
      <c r="I2336" t="s">
        <v>37</v>
      </c>
    </row>
    <row r="2337" spans="1:9" x14ac:dyDescent="0.25">
      <c r="A2337">
        <v>670</v>
      </c>
      <c r="B2337">
        <v>3680.0777777777698</v>
      </c>
      <c r="C2337">
        <v>0</v>
      </c>
      <c r="D2337">
        <v>0</v>
      </c>
      <c r="E2337">
        <v>10580.6</v>
      </c>
      <c r="F2337">
        <v>1000</v>
      </c>
      <c r="G2337">
        <v>1000</v>
      </c>
      <c r="H2337">
        <v>642399.66666666605</v>
      </c>
      <c r="I2337" t="s">
        <v>37</v>
      </c>
    </row>
    <row r="2338" spans="1:9" x14ac:dyDescent="0.25">
      <c r="A2338">
        <v>680</v>
      </c>
      <c r="B2338">
        <v>3660.9333333333302</v>
      </c>
      <c r="C2338">
        <v>0</v>
      </c>
      <c r="D2338">
        <v>0</v>
      </c>
      <c r="E2338">
        <v>9855.4333333333307</v>
      </c>
      <c r="F2338">
        <v>1000</v>
      </c>
      <c r="G2338">
        <v>1000</v>
      </c>
      <c r="H2338">
        <v>652255.1</v>
      </c>
      <c r="I2338" t="s">
        <v>37</v>
      </c>
    </row>
    <row r="2339" spans="1:9" x14ac:dyDescent="0.25">
      <c r="A2339">
        <v>690</v>
      </c>
      <c r="B2339">
        <v>3676.65</v>
      </c>
      <c r="C2339">
        <v>0</v>
      </c>
      <c r="D2339">
        <v>0</v>
      </c>
      <c r="E2339">
        <v>10495.4333333333</v>
      </c>
      <c r="F2339">
        <v>1000</v>
      </c>
      <c r="G2339">
        <v>1000</v>
      </c>
      <c r="H2339">
        <v>662750.53333333298</v>
      </c>
      <c r="I2339" t="s">
        <v>37</v>
      </c>
    </row>
    <row r="2340" spans="1:9" x14ac:dyDescent="0.25">
      <c r="A2340">
        <v>700</v>
      </c>
      <c r="B2340">
        <v>3664.6777777777702</v>
      </c>
      <c r="C2340">
        <v>0</v>
      </c>
      <c r="D2340">
        <v>0</v>
      </c>
      <c r="E2340">
        <v>10985.766666666599</v>
      </c>
      <c r="F2340">
        <v>1000</v>
      </c>
      <c r="G2340">
        <v>1000</v>
      </c>
      <c r="H2340">
        <v>673736.3</v>
      </c>
      <c r="I2340" t="s">
        <v>37</v>
      </c>
    </row>
    <row r="2341" spans="1:9" x14ac:dyDescent="0.25">
      <c r="A2341">
        <v>710</v>
      </c>
      <c r="B2341">
        <v>3648.3</v>
      </c>
      <c r="C2341">
        <v>0</v>
      </c>
      <c r="D2341">
        <v>0</v>
      </c>
      <c r="E2341">
        <v>10369.4666666666</v>
      </c>
      <c r="F2341">
        <v>1000</v>
      </c>
      <c r="G2341">
        <v>1000</v>
      </c>
      <c r="H2341">
        <v>684105.76666666602</v>
      </c>
      <c r="I2341" t="s">
        <v>37</v>
      </c>
    </row>
    <row r="2342" spans="1:9" x14ac:dyDescent="0.25">
      <c r="A2342">
        <v>720</v>
      </c>
      <c r="B2342">
        <v>3736.3277777777698</v>
      </c>
      <c r="C2342">
        <v>0</v>
      </c>
      <c r="D2342">
        <v>0</v>
      </c>
      <c r="E2342">
        <v>10224.866666666599</v>
      </c>
      <c r="F2342">
        <v>1000</v>
      </c>
      <c r="G2342">
        <v>1000</v>
      </c>
      <c r="H2342">
        <v>694330.63333333295</v>
      </c>
      <c r="I2342" t="s">
        <v>37</v>
      </c>
    </row>
    <row r="2343" spans="1:9" x14ac:dyDescent="0.25">
      <c r="A2343">
        <v>730</v>
      </c>
      <c r="B2343">
        <v>3718.1555555555501</v>
      </c>
      <c r="C2343">
        <v>0</v>
      </c>
      <c r="D2343">
        <v>0</v>
      </c>
      <c r="E2343">
        <v>10235.9666666666</v>
      </c>
      <c r="F2343">
        <v>1000</v>
      </c>
      <c r="G2343">
        <v>1000</v>
      </c>
      <c r="H2343">
        <v>704566.6</v>
      </c>
      <c r="I2343" t="s">
        <v>37</v>
      </c>
    </row>
    <row r="2344" spans="1:9" x14ac:dyDescent="0.25">
      <c r="A2344">
        <v>740</v>
      </c>
      <c r="B2344">
        <v>3715.2666666666601</v>
      </c>
      <c r="C2344">
        <v>0</v>
      </c>
      <c r="D2344">
        <v>0</v>
      </c>
      <c r="E2344">
        <v>10516.5666666666</v>
      </c>
      <c r="F2344">
        <v>1000</v>
      </c>
      <c r="G2344">
        <v>1000</v>
      </c>
      <c r="H2344">
        <v>715083.16666666605</v>
      </c>
      <c r="I2344" t="s">
        <v>37</v>
      </c>
    </row>
    <row r="2345" spans="1:9" x14ac:dyDescent="0.25">
      <c r="A2345">
        <v>750</v>
      </c>
      <c r="B2345">
        <v>3739.2055555555498</v>
      </c>
      <c r="C2345">
        <v>0</v>
      </c>
      <c r="D2345">
        <v>0</v>
      </c>
      <c r="E2345">
        <v>10398.9666666666</v>
      </c>
      <c r="F2345">
        <v>1000</v>
      </c>
      <c r="G2345">
        <v>1000</v>
      </c>
      <c r="H2345">
        <v>725482.13333333295</v>
      </c>
      <c r="I2345" t="s">
        <v>37</v>
      </c>
    </row>
    <row r="2346" spans="1:9" x14ac:dyDescent="0.25">
      <c r="A2346">
        <v>760</v>
      </c>
      <c r="B2346">
        <v>3726.87777777777</v>
      </c>
      <c r="C2346">
        <v>0</v>
      </c>
      <c r="D2346">
        <v>0</v>
      </c>
      <c r="E2346">
        <v>10228.666666666601</v>
      </c>
      <c r="F2346">
        <v>1000</v>
      </c>
      <c r="G2346">
        <v>1000</v>
      </c>
      <c r="H2346">
        <v>735710.8</v>
      </c>
      <c r="I2346" t="s">
        <v>37</v>
      </c>
    </row>
    <row r="2347" spans="1:9" x14ac:dyDescent="0.25">
      <c r="A2347">
        <v>770</v>
      </c>
      <c r="B2347">
        <v>3604.1555555555501</v>
      </c>
      <c r="C2347">
        <v>0</v>
      </c>
      <c r="D2347">
        <v>0</v>
      </c>
      <c r="E2347">
        <v>10249.233333333301</v>
      </c>
      <c r="F2347">
        <v>1000</v>
      </c>
      <c r="G2347">
        <v>1000</v>
      </c>
      <c r="H2347">
        <v>745960.03333333298</v>
      </c>
      <c r="I2347" t="s">
        <v>37</v>
      </c>
    </row>
    <row r="2348" spans="1:9" x14ac:dyDescent="0.25">
      <c r="A2348">
        <v>780</v>
      </c>
      <c r="B2348">
        <v>3723.6666666666601</v>
      </c>
      <c r="C2348">
        <v>0</v>
      </c>
      <c r="D2348">
        <v>0</v>
      </c>
      <c r="E2348">
        <v>10220.6333333333</v>
      </c>
      <c r="F2348">
        <v>1000</v>
      </c>
      <c r="G2348">
        <v>1000</v>
      </c>
      <c r="H2348">
        <v>756180.66666666605</v>
      </c>
      <c r="I2348" t="s">
        <v>37</v>
      </c>
    </row>
    <row r="2349" spans="1:9" x14ac:dyDescent="0.25">
      <c r="A2349">
        <v>790</v>
      </c>
      <c r="B2349">
        <v>3719.3055555555502</v>
      </c>
      <c r="C2349">
        <v>0</v>
      </c>
      <c r="D2349">
        <v>0</v>
      </c>
      <c r="E2349">
        <v>10606.233333333301</v>
      </c>
      <c r="F2349">
        <v>1000</v>
      </c>
      <c r="G2349">
        <v>1000</v>
      </c>
      <c r="H2349">
        <v>766786.9</v>
      </c>
      <c r="I2349" t="s">
        <v>37</v>
      </c>
    </row>
    <row r="2350" spans="1:9" x14ac:dyDescent="0.25">
      <c r="A2350">
        <v>800</v>
      </c>
      <c r="B2350">
        <v>3653.3333333333298</v>
      </c>
      <c r="C2350">
        <v>0</v>
      </c>
      <c r="D2350">
        <v>0</v>
      </c>
      <c r="E2350">
        <v>10582.7</v>
      </c>
      <c r="F2350">
        <v>1000</v>
      </c>
      <c r="G2350">
        <v>1000</v>
      </c>
      <c r="H2350">
        <v>777369.59999999998</v>
      </c>
      <c r="I2350" t="s">
        <v>37</v>
      </c>
    </row>
    <row r="2351" spans="1:9" x14ac:dyDescent="0.25">
      <c r="A2351">
        <v>0</v>
      </c>
      <c r="B2351">
        <v>2232.0444444444402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 t="s">
        <v>38</v>
      </c>
    </row>
    <row r="2352" spans="1:9" x14ac:dyDescent="0.25">
      <c r="A2352">
        <v>10</v>
      </c>
      <c r="B2352">
        <v>2237.0833333333298</v>
      </c>
      <c r="C2352">
        <v>966.66666666666595</v>
      </c>
      <c r="D2352">
        <v>966.66666666666595</v>
      </c>
      <c r="E2352">
        <v>8609.9</v>
      </c>
      <c r="F2352">
        <v>966.66666666666595</v>
      </c>
      <c r="G2352">
        <v>966.66666666666595</v>
      </c>
      <c r="H2352">
        <v>8609.9</v>
      </c>
      <c r="I2352" t="s">
        <v>38</v>
      </c>
    </row>
    <row r="2353" spans="1:9" x14ac:dyDescent="0.25">
      <c r="A2353">
        <v>20</v>
      </c>
      <c r="B2353">
        <v>2282.1999999999898</v>
      </c>
      <c r="C2353">
        <v>33.3333333333333</v>
      </c>
      <c r="D2353">
        <v>33.3333333333333</v>
      </c>
      <c r="E2353">
        <v>9045.1</v>
      </c>
      <c r="F2353">
        <v>1000</v>
      </c>
      <c r="G2353">
        <v>1000</v>
      </c>
      <c r="H2353">
        <v>17655</v>
      </c>
      <c r="I2353" t="s">
        <v>38</v>
      </c>
    </row>
    <row r="2354" spans="1:9" x14ac:dyDescent="0.25">
      <c r="A2354">
        <v>30</v>
      </c>
      <c r="B2354">
        <v>2345.8944444444401</v>
      </c>
      <c r="C2354">
        <v>0</v>
      </c>
      <c r="D2354">
        <v>0</v>
      </c>
      <c r="E2354">
        <v>8718.7000000000007</v>
      </c>
      <c r="F2354">
        <v>1000</v>
      </c>
      <c r="G2354">
        <v>1000</v>
      </c>
      <c r="H2354">
        <v>26373.7</v>
      </c>
      <c r="I2354" t="s">
        <v>38</v>
      </c>
    </row>
    <row r="2355" spans="1:9" x14ac:dyDescent="0.25">
      <c r="A2355">
        <v>40</v>
      </c>
      <c r="B2355">
        <v>2333.37777777777</v>
      </c>
      <c r="C2355">
        <v>0</v>
      </c>
      <c r="D2355">
        <v>0</v>
      </c>
      <c r="E2355">
        <v>8696.9666666666599</v>
      </c>
      <c r="F2355">
        <v>1000</v>
      </c>
      <c r="G2355">
        <v>1000</v>
      </c>
      <c r="H2355">
        <v>35070.666666666599</v>
      </c>
      <c r="I2355" t="s">
        <v>38</v>
      </c>
    </row>
    <row r="2356" spans="1:9" x14ac:dyDescent="0.25">
      <c r="A2356">
        <v>50</v>
      </c>
      <c r="B2356">
        <v>2354.1777777777702</v>
      </c>
      <c r="C2356">
        <v>0</v>
      </c>
      <c r="D2356">
        <v>0</v>
      </c>
      <c r="E2356">
        <v>8612.4</v>
      </c>
      <c r="F2356">
        <v>1000</v>
      </c>
      <c r="G2356">
        <v>1000</v>
      </c>
      <c r="H2356">
        <v>43683.0666666666</v>
      </c>
      <c r="I2356" t="s">
        <v>38</v>
      </c>
    </row>
    <row r="2357" spans="1:9" x14ac:dyDescent="0.25">
      <c r="A2357">
        <v>60</v>
      </c>
      <c r="B2357">
        <v>2408.8111111111102</v>
      </c>
      <c r="C2357">
        <v>0</v>
      </c>
      <c r="D2357">
        <v>0</v>
      </c>
      <c r="E2357">
        <v>8925.8333333333303</v>
      </c>
      <c r="F2357">
        <v>1000</v>
      </c>
      <c r="G2357">
        <v>1000</v>
      </c>
      <c r="H2357">
        <v>52608.9</v>
      </c>
      <c r="I2357" t="s">
        <v>38</v>
      </c>
    </row>
    <row r="2358" spans="1:9" x14ac:dyDescent="0.25">
      <c r="A2358">
        <v>70</v>
      </c>
      <c r="B2358">
        <v>2415.3611111111099</v>
      </c>
      <c r="C2358">
        <v>0</v>
      </c>
      <c r="D2358">
        <v>0</v>
      </c>
      <c r="E2358">
        <v>9438.4</v>
      </c>
      <c r="F2358">
        <v>1000</v>
      </c>
      <c r="G2358">
        <v>1000</v>
      </c>
      <c r="H2358">
        <v>62047.3</v>
      </c>
      <c r="I2358" t="s">
        <v>38</v>
      </c>
    </row>
    <row r="2359" spans="1:9" x14ac:dyDescent="0.25">
      <c r="A2359">
        <v>80</v>
      </c>
      <c r="B2359">
        <v>2469.8055555555502</v>
      </c>
      <c r="C2359">
        <v>0</v>
      </c>
      <c r="D2359">
        <v>0</v>
      </c>
      <c r="E2359">
        <v>9563.8666666666595</v>
      </c>
      <c r="F2359">
        <v>1000</v>
      </c>
      <c r="G2359">
        <v>1000</v>
      </c>
      <c r="H2359">
        <v>71611.166666666599</v>
      </c>
      <c r="I2359" t="s">
        <v>38</v>
      </c>
    </row>
    <row r="2360" spans="1:9" x14ac:dyDescent="0.25">
      <c r="A2360">
        <v>90</v>
      </c>
      <c r="B2360">
        <v>2503.26111111111</v>
      </c>
      <c r="C2360">
        <v>0</v>
      </c>
      <c r="D2360">
        <v>0</v>
      </c>
      <c r="E2360">
        <v>8919.4666666666599</v>
      </c>
      <c r="F2360">
        <v>1000</v>
      </c>
      <c r="G2360">
        <v>1000</v>
      </c>
      <c r="H2360">
        <v>80530.633333333302</v>
      </c>
      <c r="I2360" t="s">
        <v>38</v>
      </c>
    </row>
    <row r="2361" spans="1:9" x14ac:dyDescent="0.25">
      <c r="A2361">
        <v>100</v>
      </c>
      <c r="B2361">
        <v>2490.2666666666601</v>
      </c>
      <c r="C2361">
        <v>0</v>
      </c>
      <c r="D2361">
        <v>0</v>
      </c>
      <c r="E2361">
        <v>8294.7666666666591</v>
      </c>
      <c r="F2361">
        <v>1000</v>
      </c>
      <c r="G2361">
        <v>1000</v>
      </c>
      <c r="H2361">
        <v>88825.4</v>
      </c>
      <c r="I2361" t="s">
        <v>38</v>
      </c>
    </row>
    <row r="2362" spans="1:9" x14ac:dyDescent="0.25">
      <c r="A2362">
        <v>110</v>
      </c>
      <c r="B2362">
        <v>2498.8499999999899</v>
      </c>
      <c r="C2362">
        <v>0</v>
      </c>
      <c r="D2362">
        <v>0</v>
      </c>
      <c r="E2362">
        <v>9067.2666666666591</v>
      </c>
      <c r="F2362">
        <v>1000</v>
      </c>
      <c r="G2362">
        <v>1000</v>
      </c>
      <c r="H2362">
        <v>97892.666666666599</v>
      </c>
      <c r="I2362" t="s">
        <v>38</v>
      </c>
    </row>
    <row r="2363" spans="1:9" x14ac:dyDescent="0.25">
      <c r="A2363">
        <v>120</v>
      </c>
      <c r="B2363">
        <v>2515.0833333333298</v>
      </c>
      <c r="C2363">
        <v>0</v>
      </c>
      <c r="D2363">
        <v>0</v>
      </c>
      <c r="E2363">
        <v>9116.2333333333299</v>
      </c>
      <c r="F2363">
        <v>1000</v>
      </c>
      <c r="G2363">
        <v>1000</v>
      </c>
      <c r="H2363">
        <v>107008.9</v>
      </c>
      <c r="I2363" t="s">
        <v>38</v>
      </c>
    </row>
    <row r="2364" spans="1:9" x14ac:dyDescent="0.25">
      <c r="A2364">
        <v>130</v>
      </c>
      <c r="B2364">
        <v>2525.4666666666599</v>
      </c>
      <c r="C2364">
        <v>0</v>
      </c>
      <c r="D2364">
        <v>0</v>
      </c>
      <c r="E2364">
        <v>9053.8666666666595</v>
      </c>
      <c r="F2364">
        <v>1000</v>
      </c>
      <c r="G2364">
        <v>1000</v>
      </c>
      <c r="H2364">
        <v>116062.76666666599</v>
      </c>
      <c r="I2364" t="s">
        <v>38</v>
      </c>
    </row>
    <row r="2365" spans="1:9" x14ac:dyDescent="0.25">
      <c r="A2365">
        <v>140</v>
      </c>
      <c r="B2365">
        <v>2562.7944444444402</v>
      </c>
      <c r="C2365">
        <v>0</v>
      </c>
      <c r="D2365">
        <v>0</v>
      </c>
      <c r="E2365">
        <v>8961.9</v>
      </c>
      <c r="F2365">
        <v>1000</v>
      </c>
      <c r="G2365">
        <v>1000</v>
      </c>
      <c r="H2365">
        <v>125024.666666666</v>
      </c>
      <c r="I2365" t="s">
        <v>38</v>
      </c>
    </row>
    <row r="2366" spans="1:9" x14ac:dyDescent="0.25">
      <c r="A2366">
        <v>150</v>
      </c>
      <c r="B2366">
        <v>2550.01111111111</v>
      </c>
      <c r="C2366">
        <v>0</v>
      </c>
      <c r="D2366">
        <v>0</v>
      </c>
      <c r="E2366">
        <v>8858.6</v>
      </c>
      <c r="F2366">
        <v>1000</v>
      </c>
      <c r="G2366">
        <v>1000</v>
      </c>
      <c r="H2366">
        <v>133883.26666666599</v>
      </c>
      <c r="I2366" t="s">
        <v>38</v>
      </c>
    </row>
    <row r="2367" spans="1:9" x14ac:dyDescent="0.25">
      <c r="A2367">
        <v>160</v>
      </c>
      <c r="B2367">
        <v>2575.00555555555</v>
      </c>
      <c r="C2367">
        <v>0</v>
      </c>
      <c r="D2367">
        <v>0</v>
      </c>
      <c r="E2367">
        <v>8996.2333333333299</v>
      </c>
      <c r="F2367">
        <v>1000</v>
      </c>
      <c r="G2367">
        <v>1000</v>
      </c>
      <c r="H2367">
        <v>142879.5</v>
      </c>
      <c r="I2367" t="s">
        <v>38</v>
      </c>
    </row>
    <row r="2368" spans="1:9" x14ac:dyDescent="0.25">
      <c r="A2368">
        <v>170</v>
      </c>
      <c r="B2368">
        <v>2531.0777777777698</v>
      </c>
      <c r="C2368">
        <v>0</v>
      </c>
      <c r="D2368">
        <v>0</v>
      </c>
      <c r="E2368">
        <v>8912.2666666666591</v>
      </c>
      <c r="F2368">
        <v>1000</v>
      </c>
      <c r="G2368">
        <v>1000</v>
      </c>
      <c r="H2368">
        <v>151791.76666666599</v>
      </c>
      <c r="I2368" t="s">
        <v>38</v>
      </c>
    </row>
    <row r="2369" spans="1:9" x14ac:dyDescent="0.25">
      <c r="A2369">
        <v>180</v>
      </c>
      <c r="B2369">
        <v>2570.8222222222198</v>
      </c>
      <c r="C2369">
        <v>0</v>
      </c>
      <c r="D2369">
        <v>0</v>
      </c>
      <c r="E2369">
        <v>8847.1333333333296</v>
      </c>
      <c r="F2369">
        <v>1000</v>
      </c>
      <c r="G2369">
        <v>1000</v>
      </c>
      <c r="H2369">
        <v>160638.9</v>
      </c>
      <c r="I2369" t="s">
        <v>38</v>
      </c>
    </row>
    <row r="2370" spans="1:9" x14ac:dyDescent="0.25">
      <c r="A2370">
        <v>190</v>
      </c>
      <c r="B2370">
        <v>2597.38888888888</v>
      </c>
      <c r="C2370">
        <v>0</v>
      </c>
      <c r="D2370">
        <v>0</v>
      </c>
      <c r="E2370">
        <v>8668.5333333333292</v>
      </c>
      <c r="F2370">
        <v>1000</v>
      </c>
      <c r="G2370">
        <v>1000</v>
      </c>
      <c r="H2370">
        <v>169307.433333333</v>
      </c>
      <c r="I2370" t="s">
        <v>38</v>
      </c>
    </row>
    <row r="2371" spans="1:9" x14ac:dyDescent="0.25">
      <c r="A2371">
        <v>200</v>
      </c>
      <c r="B2371">
        <v>2562.2944444444402</v>
      </c>
      <c r="C2371">
        <v>0</v>
      </c>
      <c r="D2371">
        <v>0</v>
      </c>
      <c r="E2371">
        <v>9346.1</v>
      </c>
      <c r="F2371">
        <v>1000</v>
      </c>
      <c r="G2371">
        <v>1000</v>
      </c>
      <c r="H2371">
        <v>178653.53333333301</v>
      </c>
      <c r="I2371" t="s">
        <v>38</v>
      </c>
    </row>
    <row r="2372" spans="1:9" x14ac:dyDescent="0.25">
      <c r="A2372">
        <v>210</v>
      </c>
      <c r="B2372">
        <v>2584.3333333333298</v>
      </c>
      <c r="C2372">
        <v>0</v>
      </c>
      <c r="D2372">
        <v>0</v>
      </c>
      <c r="E2372">
        <v>8756.9333333333307</v>
      </c>
      <c r="F2372">
        <v>1000</v>
      </c>
      <c r="G2372">
        <v>1000</v>
      </c>
      <c r="H2372">
        <v>187410.46666666601</v>
      </c>
      <c r="I2372" t="s">
        <v>38</v>
      </c>
    </row>
    <row r="2373" spans="1:9" x14ac:dyDescent="0.25">
      <c r="A2373">
        <v>220</v>
      </c>
      <c r="B2373">
        <v>2619.4111111111101</v>
      </c>
      <c r="C2373">
        <v>0</v>
      </c>
      <c r="D2373">
        <v>0</v>
      </c>
      <c r="E2373">
        <v>9226.8666666666595</v>
      </c>
      <c r="F2373">
        <v>1000</v>
      </c>
      <c r="G2373">
        <v>1000</v>
      </c>
      <c r="H2373">
        <v>196637.33333333299</v>
      </c>
      <c r="I2373" t="s">
        <v>38</v>
      </c>
    </row>
    <row r="2374" spans="1:9" x14ac:dyDescent="0.25">
      <c r="A2374">
        <v>230</v>
      </c>
      <c r="B2374">
        <v>2516.6999999999898</v>
      </c>
      <c r="C2374">
        <v>0</v>
      </c>
      <c r="D2374">
        <v>0</v>
      </c>
      <c r="E2374">
        <v>8691.4333333333307</v>
      </c>
      <c r="F2374">
        <v>1000</v>
      </c>
      <c r="G2374">
        <v>1000</v>
      </c>
      <c r="H2374">
        <v>205328.76666666599</v>
      </c>
      <c r="I2374" t="s">
        <v>38</v>
      </c>
    </row>
    <row r="2375" spans="1:9" x14ac:dyDescent="0.25">
      <c r="A2375">
        <v>240</v>
      </c>
      <c r="B2375">
        <v>2607.1777777777702</v>
      </c>
      <c r="C2375">
        <v>0</v>
      </c>
      <c r="D2375">
        <v>0</v>
      </c>
      <c r="E2375">
        <v>9567.7333333333299</v>
      </c>
      <c r="F2375">
        <v>1000</v>
      </c>
      <c r="G2375">
        <v>1000</v>
      </c>
      <c r="H2375">
        <v>214896.49999999901</v>
      </c>
      <c r="I2375" t="s">
        <v>38</v>
      </c>
    </row>
    <row r="2376" spans="1:9" x14ac:dyDescent="0.25">
      <c r="A2376">
        <v>250</v>
      </c>
      <c r="B2376">
        <v>2669.7111111111099</v>
      </c>
      <c r="C2376">
        <v>0</v>
      </c>
      <c r="D2376">
        <v>0</v>
      </c>
      <c r="E2376">
        <v>9161.0666666666602</v>
      </c>
      <c r="F2376">
        <v>1000</v>
      </c>
      <c r="G2376">
        <v>1000</v>
      </c>
      <c r="H2376">
        <v>224057.56666666601</v>
      </c>
      <c r="I2376" t="s">
        <v>38</v>
      </c>
    </row>
    <row r="2377" spans="1:9" x14ac:dyDescent="0.25">
      <c r="A2377">
        <v>260</v>
      </c>
      <c r="B2377">
        <v>2719.8222222222198</v>
      </c>
      <c r="C2377">
        <v>0</v>
      </c>
      <c r="D2377">
        <v>0</v>
      </c>
      <c r="E2377">
        <v>9361.3666666666595</v>
      </c>
      <c r="F2377">
        <v>1000</v>
      </c>
      <c r="G2377">
        <v>1000</v>
      </c>
      <c r="H2377">
        <v>233418.933333333</v>
      </c>
      <c r="I2377" t="s">
        <v>38</v>
      </c>
    </row>
    <row r="2378" spans="1:9" x14ac:dyDescent="0.25">
      <c r="A2378">
        <v>270</v>
      </c>
      <c r="B2378">
        <v>2745.7055555555498</v>
      </c>
      <c r="C2378">
        <v>0</v>
      </c>
      <c r="D2378">
        <v>0</v>
      </c>
      <c r="E2378">
        <v>8615.5333333333292</v>
      </c>
      <c r="F2378">
        <v>1000</v>
      </c>
      <c r="G2378">
        <v>1000</v>
      </c>
      <c r="H2378">
        <v>242034.46666666601</v>
      </c>
      <c r="I2378" t="s">
        <v>38</v>
      </c>
    </row>
    <row r="2379" spans="1:9" x14ac:dyDescent="0.25">
      <c r="A2379">
        <v>280</v>
      </c>
      <c r="B2379">
        <v>2686.1111111111099</v>
      </c>
      <c r="C2379">
        <v>0</v>
      </c>
      <c r="D2379">
        <v>0</v>
      </c>
      <c r="E2379">
        <v>9225.6666666666606</v>
      </c>
      <c r="F2379">
        <v>1000</v>
      </c>
      <c r="G2379">
        <v>1000</v>
      </c>
      <c r="H2379">
        <v>251260.13333333301</v>
      </c>
      <c r="I2379" t="s">
        <v>38</v>
      </c>
    </row>
    <row r="2380" spans="1:9" x14ac:dyDescent="0.25">
      <c r="A2380">
        <v>290</v>
      </c>
      <c r="B2380">
        <v>2708.3222222222198</v>
      </c>
      <c r="C2380">
        <v>0</v>
      </c>
      <c r="D2380">
        <v>0</v>
      </c>
      <c r="E2380">
        <v>9208.7999999999993</v>
      </c>
      <c r="F2380">
        <v>1000</v>
      </c>
      <c r="G2380">
        <v>1000</v>
      </c>
      <c r="H2380">
        <v>260468.933333333</v>
      </c>
      <c r="I2380" t="s">
        <v>38</v>
      </c>
    </row>
    <row r="2381" spans="1:9" x14ac:dyDescent="0.25">
      <c r="A2381">
        <v>300</v>
      </c>
      <c r="B2381">
        <v>2818.6722222222202</v>
      </c>
      <c r="C2381">
        <v>0</v>
      </c>
      <c r="D2381">
        <v>0</v>
      </c>
      <c r="E2381">
        <v>9093.0666666666602</v>
      </c>
      <c r="F2381">
        <v>1000</v>
      </c>
      <c r="G2381">
        <v>1000</v>
      </c>
      <c r="H2381">
        <v>269561.99999999901</v>
      </c>
      <c r="I2381" t="s">
        <v>38</v>
      </c>
    </row>
    <row r="2382" spans="1:9" x14ac:dyDescent="0.25">
      <c r="A2382">
        <v>310</v>
      </c>
      <c r="B2382">
        <v>2863.63888888888</v>
      </c>
      <c r="C2382">
        <v>0</v>
      </c>
      <c r="D2382">
        <v>0</v>
      </c>
      <c r="E2382">
        <v>9265.6666666666606</v>
      </c>
      <c r="F2382">
        <v>1000</v>
      </c>
      <c r="G2382">
        <v>1000</v>
      </c>
      <c r="H2382">
        <v>278827.66666666599</v>
      </c>
      <c r="I2382" t="s">
        <v>38</v>
      </c>
    </row>
    <row r="2383" spans="1:9" x14ac:dyDescent="0.25">
      <c r="A2383">
        <v>320</v>
      </c>
      <c r="B2383">
        <v>2895.3444444444399</v>
      </c>
      <c r="C2383">
        <v>0</v>
      </c>
      <c r="D2383">
        <v>0</v>
      </c>
      <c r="E2383">
        <v>9300.6333333333296</v>
      </c>
      <c r="F2383">
        <v>1000</v>
      </c>
      <c r="G2383">
        <v>1000</v>
      </c>
      <c r="H2383">
        <v>288128.3</v>
      </c>
      <c r="I2383" t="s">
        <v>38</v>
      </c>
    </row>
    <row r="2384" spans="1:9" x14ac:dyDescent="0.25">
      <c r="A2384">
        <v>330</v>
      </c>
      <c r="B2384">
        <v>2924.5777777777698</v>
      </c>
      <c r="C2384">
        <v>0</v>
      </c>
      <c r="D2384">
        <v>0</v>
      </c>
      <c r="E2384">
        <v>9447.6</v>
      </c>
      <c r="F2384">
        <v>1000</v>
      </c>
      <c r="G2384">
        <v>1000</v>
      </c>
      <c r="H2384">
        <v>297575.89999999898</v>
      </c>
      <c r="I2384" t="s">
        <v>38</v>
      </c>
    </row>
    <row r="2385" spans="1:9" x14ac:dyDescent="0.25">
      <c r="A2385">
        <v>340</v>
      </c>
      <c r="B2385">
        <v>3026.5611111111102</v>
      </c>
      <c r="C2385">
        <v>0</v>
      </c>
      <c r="D2385">
        <v>0</v>
      </c>
      <c r="E2385">
        <v>9211.7666666666591</v>
      </c>
      <c r="F2385">
        <v>1000</v>
      </c>
      <c r="G2385">
        <v>1000</v>
      </c>
      <c r="H2385">
        <v>306787.66666666599</v>
      </c>
      <c r="I2385" t="s">
        <v>38</v>
      </c>
    </row>
    <row r="2386" spans="1:9" x14ac:dyDescent="0.25">
      <c r="A2386">
        <v>350</v>
      </c>
      <c r="B2386">
        <v>2997.95</v>
      </c>
      <c r="C2386">
        <v>0</v>
      </c>
      <c r="D2386">
        <v>0</v>
      </c>
      <c r="E2386">
        <v>9375.4</v>
      </c>
      <c r="F2386">
        <v>1000</v>
      </c>
      <c r="G2386">
        <v>1000</v>
      </c>
      <c r="H2386">
        <v>316163.06666666601</v>
      </c>
      <c r="I2386" t="s">
        <v>38</v>
      </c>
    </row>
    <row r="2387" spans="1:9" x14ac:dyDescent="0.25">
      <c r="A2387">
        <v>360</v>
      </c>
      <c r="B2387">
        <v>3065.0388888888801</v>
      </c>
      <c r="C2387">
        <v>0</v>
      </c>
      <c r="D2387">
        <v>0</v>
      </c>
      <c r="E2387">
        <v>8927.7000000000007</v>
      </c>
      <c r="F2387">
        <v>1000</v>
      </c>
      <c r="G2387">
        <v>1000</v>
      </c>
      <c r="H2387">
        <v>325090.76666666602</v>
      </c>
      <c r="I2387" t="s">
        <v>38</v>
      </c>
    </row>
    <row r="2388" spans="1:9" x14ac:dyDescent="0.25">
      <c r="A2388">
        <v>370</v>
      </c>
      <c r="B2388">
        <v>3063.0722222222198</v>
      </c>
      <c r="C2388">
        <v>0</v>
      </c>
      <c r="D2388">
        <v>0</v>
      </c>
      <c r="E2388">
        <v>10101.0333333333</v>
      </c>
      <c r="F2388">
        <v>1000</v>
      </c>
      <c r="G2388">
        <v>1000</v>
      </c>
      <c r="H2388">
        <v>335191.8</v>
      </c>
      <c r="I2388" t="s">
        <v>38</v>
      </c>
    </row>
    <row r="2389" spans="1:9" x14ac:dyDescent="0.25">
      <c r="A2389">
        <v>380</v>
      </c>
      <c r="B2389">
        <v>3135.5</v>
      </c>
      <c r="C2389">
        <v>0</v>
      </c>
      <c r="D2389">
        <v>0</v>
      </c>
      <c r="E2389">
        <v>10170.0333333333</v>
      </c>
      <c r="F2389">
        <v>1000</v>
      </c>
      <c r="G2389">
        <v>1000</v>
      </c>
      <c r="H2389">
        <v>345361.83333333302</v>
      </c>
      <c r="I2389" t="s">
        <v>38</v>
      </c>
    </row>
    <row r="2390" spans="1:9" x14ac:dyDescent="0.25">
      <c r="A2390">
        <v>390</v>
      </c>
      <c r="B2390">
        <v>3198.1888888888798</v>
      </c>
      <c r="C2390">
        <v>0</v>
      </c>
      <c r="D2390">
        <v>0</v>
      </c>
      <c r="E2390">
        <v>9717</v>
      </c>
      <c r="F2390">
        <v>1000</v>
      </c>
      <c r="G2390">
        <v>1000</v>
      </c>
      <c r="H2390">
        <v>355078.83333333302</v>
      </c>
      <c r="I2390" t="s">
        <v>38</v>
      </c>
    </row>
    <row r="2391" spans="1:9" x14ac:dyDescent="0.25">
      <c r="A2391">
        <v>400</v>
      </c>
      <c r="B2391">
        <v>3240.4499999999898</v>
      </c>
      <c r="C2391">
        <v>0</v>
      </c>
      <c r="D2391">
        <v>0</v>
      </c>
      <c r="E2391">
        <v>9826.9666666666599</v>
      </c>
      <c r="F2391">
        <v>1000</v>
      </c>
      <c r="G2391">
        <v>1000</v>
      </c>
      <c r="H2391">
        <v>364905.8</v>
      </c>
      <c r="I2391" t="s">
        <v>38</v>
      </c>
    </row>
    <row r="2392" spans="1:9" x14ac:dyDescent="0.25">
      <c r="A2392">
        <v>410</v>
      </c>
      <c r="B2392">
        <v>3256.3444444444399</v>
      </c>
      <c r="C2392">
        <v>0</v>
      </c>
      <c r="D2392">
        <v>0</v>
      </c>
      <c r="E2392">
        <v>9540.8666666666595</v>
      </c>
      <c r="F2392">
        <v>1000</v>
      </c>
      <c r="G2392">
        <v>1000</v>
      </c>
      <c r="H2392">
        <v>374446.66666666599</v>
      </c>
      <c r="I2392" t="s">
        <v>38</v>
      </c>
    </row>
    <row r="2393" spans="1:9" x14ac:dyDescent="0.25">
      <c r="A2393">
        <v>420</v>
      </c>
      <c r="B2393">
        <v>3181.6777777777702</v>
      </c>
      <c r="C2393">
        <v>0</v>
      </c>
      <c r="D2393">
        <v>0</v>
      </c>
      <c r="E2393">
        <v>10692.5333333333</v>
      </c>
      <c r="F2393">
        <v>1000</v>
      </c>
      <c r="G2393">
        <v>1000</v>
      </c>
      <c r="H2393">
        <v>385139.19999999902</v>
      </c>
      <c r="I2393" t="s">
        <v>38</v>
      </c>
    </row>
    <row r="2394" spans="1:9" x14ac:dyDescent="0.25">
      <c r="A2394">
        <v>430</v>
      </c>
      <c r="B2394">
        <v>3231.8944444444401</v>
      </c>
      <c r="C2394">
        <v>0</v>
      </c>
      <c r="D2394">
        <v>0</v>
      </c>
      <c r="E2394">
        <v>10317.266666666599</v>
      </c>
      <c r="F2394">
        <v>1000</v>
      </c>
      <c r="G2394">
        <v>1000</v>
      </c>
      <c r="H2394">
        <v>395456.46666666598</v>
      </c>
      <c r="I2394" t="s">
        <v>38</v>
      </c>
    </row>
    <row r="2395" spans="1:9" x14ac:dyDescent="0.25">
      <c r="A2395">
        <v>440</v>
      </c>
      <c r="B2395">
        <v>3344.6055555555499</v>
      </c>
      <c r="C2395">
        <v>0</v>
      </c>
      <c r="D2395">
        <v>0</v>
      </c>
      <c r="E2395">
        <v>10068.866666666599</v>
      </c>
      <c r="F2395">
        <v>1000</v>
      </c>
      <c r="G2395">
        <v>1000</v>
      </c>
      <c r="H2395">
        <v>405525.33333333302</v>
      </c>
      <c r="I2395" t="s">
        <v>38</v>
      </c>
    </row>
    <row r="2396" spans="1:9" x14ac:dyDescent="0.25">
      <c r="A2396">
        <v>450</v>
      </c>
      <c r="B2396">
        <v>3362.74444444444</v>
      </c>
      <c r="C2396">
        <v>0</v>
      </c>
      <c r="D2396">
        <v>0</v>
      </c>
      <c r="E2396">
        <v>10133.766666666599</v>
      </c>
      <c r="F2396">
        <v>1000</v>
      </c>
      <c r="G2396">
        <v>1000</v>
      </c>
      <c r="H2396">
        <v>415659.09999999899</v>
      </c>
      <c r="I2396" t="s">
        <v>38</v>
      </c>
    </row>
    <row r="2397" spans="1:9" x14ac:dyDescent="0.25">
      <c r="A2397">
        <v>460</v>
      </c>
      <c r="B2397">
        <v>3443.51111111111</v>
      </c>
      <c r="C2397">
        <v>0</v>
      </c>
      <c r="D2397">
        <v>0</v>
      </c>
      <c r="E2397">
        <v>9921.5666666666602</v>
      </c>
      <c r="F2397">
        <v>1000</v>
      </c>
      <c r="G2397">
        <v>1000</v>
      </c>
      <c r="H2397">
        <v>425580.66666666599</v>
      </c>
      <c r="I2397" t="s">
        <v>38</v>
      </c>
    </row>
    <row r="2398" spans="1:9" x14ac:dyDescent="0.25">
      <c r="A2398">
        <v>470</v>
      </c>
      <c r="B2398">
        <v>3420.5277777777701</v>
      </c>
      <c r="C2398">
        <v>0</v>
      </c>
      <c r="D2398">
        <v>0</v>
      </c>
      <c r="E2398">
        <v>10216.766666666599</v>
      </c>
      <c r="F2398">
        <v>1000</v>
      </c>
      <c r="G2398">
        <v>1000</v>
      </c>
      <c r="H2398">
        <v>435797.433333333</v>
      </c>
      <c r="I2398" t="s">
        <v>38</v>
      </c>
    </row>
    <row r="2399" spans="1:9" x14ac:dyDescent="0.25">
      <c r="A2399">
        <v>480</v>
      </c>
      <c r="B2399">
        <v>3399.9555555555498</v>
      </c>
      <c r="C2399">
        <v>0</v>
      </c>
      <c r="D2399">
        <v>0</v>
      </c>
      <c r="E2399">
        <v>10345.6333333333</v>
      </c>
      <c r="F2399">
        <v>1000</v>
      </c>
      <c r="G2399">
        <v>1000</v>
      </c>
      <c r="H2399">
        <v>446143.06666666601</v>
      </c>
      <c r="I2399" t="s">
        <v>38</v>
      </c>
    </row>
    <row r="2400" spans="1:9" x14ac:dyDescent="0.25">
      <c r="A2400">
        <v>490</v>
      </c>
      <c r="B2400">
        <v>3383.3222222222198</v>
      </c>
      <c r="C2400">
        <v>0</v>
      </c>
      <c r="D2400">
        <v>0</v>
      </c>
      <c r="E2400">
        <v>10564.0333333333</v>
      </c>
      <c r="F2400">
        <v>1000</v>
      </c>
      <c r="G2400">
        <v>1000</v>
      </c>
      <c r="H2400">
        <v>456707.09999999899</v>
      </c>
      <c r="I2400" t="s">
        <v>38</v>
      </c>
    </row>
    <row r="2401" spans="1:9" x14ac:dyDescent="0.25">
      <c r="A2401">
        <v>500</v>
      </c>
      <c r="B2401">
        <v>3408.9444444444398</v>
      </c>
      <c r="C2401">
        <v>0</v>
      </c>
      <c r="D2401">
        <v>0</v>
      </c>
      <c r="E2401">
        <v>9696.6333333333296</v>
      </c>
      <c r="F2401">
        <v>1000</v>
      </c>
      <c r="G2401">
        <v>1000</v>
      </c>
      <c r="H2401">
        <v>466403.73333333299</v>
      </c>
      <c r="I2401" t="s">
        <v>38</v>
      </c>
    </row>
    <row r="2402" spans="1:9" x14ac:dyDescent="0.25">
      <c r="A2402">
        <v>510</v>
      </c>
      <c r="B2402">
        <v>3429.9</v>
      </c>
      <c r="C2402">
        <v>0</v>
      </c>
      <c r="D2402">
        <v>0</v>
      </c>
      <c r="E2402">
        <v>10184.4666666666</v>
      </c>
      <c r="F2402">
        <v>1000</v>
      </c>
      <c r="G2402">
        <v>1000</v>
      </c>
      <c r="H2402">
        <v>476588.19999999902</v>
      </c>
      <c r="I2402" t="s">
        <v>38</v>
      </c>
    </row>
    <row r="2403" spans="1:9" x14ac:dyDescent="0.25">
      <c r="A2403">
        <v>520</v>
      </c>
      <c r="B2403">
        <v>3478.0333333333301</v>
      </c>
      <c r="C2403">
        <v>0</v>
      </c>
      <c r="D2403">
        <v>0</v>
      </c>
      <c r="E2403">
        <v>10288.5</v>
      </c>
      <c r="F2403">
        <v>1000</v>
      </c>
      <c r="G2403">
        <v>1000</v>
      </c>
      <c r="H2403">
        <v>486876.69999999902</v>
      </c>
      <c r="I2403" t="s">
        <v>38</v>
      </c>
    </row>
    <row r="2404" spans="1:9" x14ac:dyDescent="0.25">
      <c r="A2404">
        <v>530</v>
      </c>
      <c r="B2404">
        <v>3491.0555555555502</v>
      </c>
      <c r="C2404">
        <v>0</v>
      </c>
      <c r="D2404">
        <v>0</v>
      </c>
      <c r="E2404">
        <v>10445.9</v>
      </c>
      <c r="F2404">
        <v>1000</v>
      </c>
      <c r="G2404">
        <v>1000</v>
      </c>
      <c r="H2404">
        <v>497322.6</v>
      </c>
      <c r="I2404" t="s">
        <v>38</v>
      </c>
    </row>
    <row r="2405" spans="1:9" x14ac:dyDescent="0.25">
      <c r="A2405">
        <v>540</v>
      </c>
      <c r="B2405">
        <v>3436.6833333333302</v>
      </c>
      <c r="C2405">
        <v>0</v>
      </c>
      <c r="D2405">
        <v>0</v>
      </c>
      <c r="E2405">
        <v>9884.2999999999993</v>
      </c>
      <c r="F2405">
        <v>1000</v>
      </c>
      <c r="G2405">
        <v>1000</v>
      </c>
      <c r="H2405">
        <v>507206.89999999898</v>
      </c>
      <c r="I2405" t="s">
        <v>38</v>
      </c>
    </row>
    <row r="2406" spans="1:9" x14ac:dyDescent="0.25">
      <c r="A2406">
        <v>550</v>
      </c>
      <c r="B2406">
        <v>3468.0833333333298</v>
      </c>
      <c r="C2406">
        <v>0</v>
      </c>
      <c r="D2406">
        <v>0</v>
      </c>
      <c r="E2406">
        <v>10265.4</v>
      </c>
      <c r="F2406">
        <v>1000</v>
      </c>
      <c r="G2406">
        <v>1000</v>
      </c>
      <c r="H2406">
        <v>517472.3</v>
      </c>
      <c r="I2406" t="s">
        <v>38</v>
      </c>
    </row>
    <row r="2407" spans="1:9" x14ac:dyDescent="0.25">
      <c r="A2407">
        <v>560</v>
      </c>
      <c r="B2407">
        <v>3564.73888888888</v>
      </c>
      <c r="C2407">
        <v>0</v>
      </c>
      <c r="D2407">
        <v>0</v>
      </c>
      <c r="E2407">
        <v>9689.8333333333303</v>
      </c>
      <c r="F2407">
        <v>1000</v>
      </c>
      <c r="G2407">
        <v>1000</v>
      </c>
      <c r="H2407">
        <v>527162.13333333295</v>
      </c>
      <c r="I2407" t="s">
        <v>38</v>
      </c>
    </row>
    <row r="2408" spans="1:9" x14ac:dyDescent="0.25">
      <c r="A2408">
        <v>570</v>
      </c>
      <c r="B2408">
        <v>3461.9555555555498</v>
      </c>
      <c r="C2408">
        <v>0</v>
      </c>
      <c r="D2408">
        <v>0</v>
      </c>
      <c r="E2408">
        <v>10321.9333333333</v>
      </c>
      <c r="F2408">
        <v>1000</v>
      </c>
      <c r="G2408">
        <v>1000</v>
      </c>
      <c r="H2408">
        <v>537484.06666666595</v>
      </c>
      <c r="I2408" t="s">
        <v>38</v>
      </c>
    </row>
    <row r="2409" spans="1:9" x14ac:dyDescent="0.25">
      <c r="A2409">
        <v>580</v>
      </c>
      <c r="B2409">
        <v>3519.7722222222201</v>
      </c>
      <c r="C2409">
        <v>0</v>
      </c>
      <c r="D2409">
        <v>0</v>
      </c>
      <c r="E2409">
        <v>10339.5333333333</v>
      </c>
      <c r="F2409">
        <v>1000</v>
      </c>
      <c r="G2409">
        <v>1000</v>
      </c>
      <c r="H2409">
        <v>547823.6</v>
      </c>
      <c r="I2409" t="s">
        <v>38</v>
      </c>
    </row>
    <row r="2410" spans="1:9" x14ac:dyDescent="0.25">
      <c r="A2410">
        <v>590</v>
      </c>
      <c r="B2410">
        <v>3534.6777777777702</v>
      </c>
      <c r="C2410">
        <v>0</v>
      </c>
      <c r="D2410">
        <v>0</v>
      </c>
      <c r="E2410">
        <v>10593.0666666666</v>
      </c>
      <c r="F2410">
        <v>1000</v>
      </c>
      <c r="G2410">
        <v>1000</v>
      </c>
      <c r="H2410">
        <v>558416.66666666605</v>
      </c>
      <c r="I2410" t="s">
        <v>38</v>
      </c>
    </row>
    <row r="2411" spans="1:9" x14ac:dyDescent="0.25">
      <c r="A2411">
        <v>600</v>
      </c>
      <c r="B2411">
        <v>3625.15</v>
      </c>
      <c r="C2411">
        <v>0</v>
      </c>
      <c r="D2411">
        <v>0</v>
      </c>
      <c r="E2411">
        <v>10060.4333333333</v>
      </c>
      <c r="F2411">
        <v>1000</v>
      </c>
      <c r="G2411">
        <v>1000</v>
      </c>
      <c r="H2411">
        <v>568477.1</v>
      </c>
      <c r="I2411" t="s">
        <v>38</v>
      </c>
    </row>
    <row r="2412" spans="1:9" x14ac:dyDescent="0.25">
      <c r="A2412">
        <v>610</v>
      </c>
      <c r="B2412">
        <v>3453.0611111111102</v>
      </c>
      <c r="C2412">
        <v>0</v>
      </c>
      <c r="D2412">
        <v>0</v>
      </c>
      <c r="E2412">
        <v>10264.166666666601</v>
      </c>
      <c r="F2412">
        <v>1000</v>
      </c>
      <c r="G2412">
        <v>1000</v>
      </c>
      <c r="H2412">
        <v>578741.26666666602</v>
      </c>
      <c r="I2412" t="s">
        <v>38</v>
      </c>
    </row>
    <row r="2413" spans="1:9" x14ac:dyDescent="0.25">
      <c r="A2413">
        <v>620</v>
      </c>
      <c r="B2413">
        <v>3575.7777777777701</v>
      </c>
      <c r="C2413">
        <v>0</v>
      </c>
      <c r="D2413">
        <v>0</v>
      </c>
      <c r="E2413">
        <v>9983.9</v>
      </c>
      <c r="F2413">
        <v>1000</v>
      </c>
      <c r="G2413">
        <v>1000</v>
      </c>
      <c r="H2413">
        <v>588725.16666666605</v>
      </c>
      <c r="I2413" t="s">
        <v>38</v>
      </c>
    </row>
    <row r="2414" spans="1:9" x14ac:dyDescent="0.25">
      <c r="A2414">
        <v>630</v>
      </c>
      <c r="B2414">
        <v>3576.4777777777699</v>
      </c>
      <c r="C2414">
        <v>0</v>
      </c>
      <c r="D2414">
        <v>0</v>
      </c>
      <c r="E2414">
        <v>10261.333333333299</v>
      </c>
      <c r="F2414">
        <v>1000</v>
      </c>
      <c r="G2414">
        <v>1000</v>
      </c>
      <c r="H2414">
        <v>598986.5</v>
      </c>
      <c r="I2414" t="s">
        <v>38</v>
      </c>
    </row>
    <row r="2415" spans="1:9" x14ac:dyDescent="0.25">
      <c r="A2415">
        <v>640</v>
      </c>
      <c r="B2415">
        <v>3624.62222222222</v>
      </c>
      <c r="C2415">
        <v>0</v>
      </c>
      <c r="D2415">
        <v>0</v>
      </c>
      <c r="E2415">
        <v>10402.1</v>
      </c>
      <c r="F2415">
        <v>1000</v>
      </c>
      <c r="G2415">
        <v>1000</v>
      </c>
      <c r="H2415">
        <v>609388.6</v>
      </c>
      <c r="I2415" t="s">
        <v>38</v>
      </c>
    </row>
    <row r="2416" spans="1:9" x14ac:dyDescent="0.25">
      <c r="A2416">
        <v>650</v>
      </c>
      <c r="B2416">
        <v>3668.3888888888901</v>
      </c>
      <c r="C2416">
        <v>0</v>
      </c>
      <c r="D2416">
        <v>0</v>
      </c>
      <c r="E2416">
        <v>10677.866666666599</v>
      </c>
      <c r="F2416">
        <v>1000</v>
      </c>
      <c r="G2416">
        <v>1000</v>
      </c>
      <c r="H2416">
        <v>620066.46666666598</v>
      </c>
      <c r="I2416" t="s">
        <v>38</v>
      </c>
    </row>
    <row r="2417" spans="1:9" x14ac:dyDescent="0.25">
      <c r="A2417">
        <v>660</v>
      </c>
      <c r="B2417">
        <v>3574.51111111111</v>
      </c>
      <c r="C2417">
        <v>0</v>
      </c>
      <c r="D2417">
        <v>0</v>
      </c>
      <c r="E2417">
        <v>10915.766666666599</v>
      </c>
      <c r="F2417">
        <v>1000</v>
      </c>
      <c r="G2417">
        <v>1000</v>
      </c>
      <c r="H2417">
        <v>630982.23333333305</v>
      </c>
      <c r="I2417" t="s">
        <v>38</v>
      </c>
    </row>
    <row r="2418" spans="1:9" x14ac:dyDescent="0.25">
      <c r="A2418">
        <v>670</v>
      </c>
      <c r="B2418">
        <v>3596.4666666666599</v>
      </c>
      <c r="C2418">
        <v>0</v>
      </c>
      <c r="D2418">
        <v>0</v>
      </c>
      <c r="E2418">
        <v>10321.0666666666</v>
      </c>
      <c r="F2418">
        <v>1000</v>
      </c>
      <c r="G2418">
        <v>1000</v>
      </c>
      <c r="H2418">
        <v>641303.30000000005</v>
      </c>
      <c r="I2418" t="s">
        <v>38</v>
      </c>
    </row>
    <row r="2419" spans="1:9" x14ac:dyDescent="0.25">
      <c r="A2419">
        <v>680</v>
      </c>
      <c r="B2419">
        <v>3649.3555555555499</v>
      </c>
      <c r="C2419">
        <v>0</v>
      </c>
      <c r="D2419">
        <v>0</v>
      </c>
      <c r="E2419">
        <v>10023.266666666599</v>
      </c>
      <c r="F2419">
        <v>1000</v>
      </c>
      <c r="G2419">
        <v>1000</v>
      </c>
      <c r="H2419">
        <v>651326.56666666595</v>
      </c>
      <c r="I2419" t="s">
        <v>38</v>
      </c>
    </row>
    <row r="2420" spans="1:9" x14ac:dyDescent="0.25">
      <c r="A2420">
        <v>690</v>
      </c>
      <c r="B2420">
        <v>3563.6833333333302</v>
      </c>
      <c r="C2420">
        <v>0</v>
      </c>
      <c r="D2420">
        <v>0</v>
      </c>
      <c r="E2420">
        <v>11059.2</v>
      </c>
      <c r="F2420">
        <v>1000</v>
      </c>
      <c r="G2420">
        <v>1000</v>
      </c>
      <c r="H2420">
        <v>662385.76666666602</v>
      </c>
      <c r="I2420" t="s">
        <v>38</v>
      </c>
    </row>
    <row r="2421" spans="1:9" x14ac:dyDescent="0.25">
      <c r="A2421">
        <v>700</v>
      </c>
      <c r="B2421">
        <v>3684.7944444444402</v>
      </c>
      <c r="C2421">
        <v>0</v>
      </c>
      <c r="D2421">
        <v>0</v>
      </c>
      <c r="E2421">
        <v>10306.733333333301</v>
      </c>
      <c r="F2421">
        <v>1000</v>
      </c>
      <c r="G2421">
        <v>1000</v>
      </c>
      <c r="H2421">
        <v>672692.5</v>
      </c>
      <c r="I2421" t="s">
        <v>38</v>
      </c>
    </row>
    <row r="2422" spans="1:9" x14ac:dyDescent="0.25">
      <c r="A2422">
        <v>710</v>
      </c>
      <c r="B2422">
        <v>3689.12222222222</v>
      </c>
      <c r="C2422">
        <v>0</v>
      </c>
      <c r="D2422">
        <v>0</v>
      </c>
      <c r="E2422">
        <v>10841.0666666666</v>
      </c>
      <c r="F2422">
        <v>1000</v>
      </c>
      <c r="G2422">
        <v>1000</v>
      </c>
      <c r="H2422">
        <v>683533.56666666595</v>
      </c>
      <c r="I2422" t="s">
        <v>38</v>
      </c>
    </row>
    <row r="2423" spans="1:9" x14ac:dyDescent="0.25">
      <c r="A2423">
        <v>720</v>
      </c>
      <c r="B2423">
        <v>3698.8166666666598</v>
      </c>
      <c r="C2423">
        <v>0</v>
      </c>
      <c r="D2423">
        <v>0</v>
      </c>
      <c r="E2423">
        <v>10427.799999999999</v>
      </c>
      <c r="F2423">
        <v>1000</v>
      </c>
      <c r="G2423">
        <v>1000</v>
      </c>
      <c r="H2423">
        <v>693961.366666666</v>
      </c>
      <c r="I2423" t="s">
        <v>38</v>
      </c>
    </row>
    <row r="2424" spans="1:9" x14ac:dyDescent="0.25">
      <c r="A2424">
        <v>730</v>
      </c>
      <c r="B2424">
        <v>3626.9333333333302</v>
      </c>
      <c r="C2424">
        <v>0</v>
      </c>
      <c r="D2424">
        <v>0</v>
      </c>
      <c r="E2424">
        <v>10091.9666666666</v>
      </c>
      <c r="F2424">
        <v>1000</v>
      </c>
      <c r="G2424">
        <v>1000</v>
      </c>
      <c r="H2424">
        <v>704053.33333333302</v>
      </c>
      <c r="I2424" t="s">
        <v>38</v>
      </c>
    </row>
    <row r="2425" spans="1:9" x14ac:dyDescent="0.25">
      <c r="A2425">
        <v>740</v>
      </c>
      <c r="B2425">
        <v>3704.9611111111099</v>
      </c>
      <c r="C2425">
        <v>0</v>
      </c>
      <c r="D2425">
        <v>0</v>
      </c>
      <c r="E2425">
        <v>9863.4333333333307</v>
      </c>
      <c r="F2425">
        <v>1000</v>
      </c>
      <c r="G2425">
        <v>1000</v>
      </c>
      <c r="H2425">
        <v>713916.76666666602</v>
      </c>
      <c r="I2425" t="s">
        <v>38</v>
      </c>
    </row>
    <row r="2426" spans="1:9" x14ac:dyDescent="0.25">
      <c r="A2426">
        <v>750</v>
      </c>
      <c r="B2426">
        <v>3806.4499999999898</v>
      </c>
      <c r="C2426">
        <v>0</v>
      </c>
      <c r="D2426">
        <v>0</v>
      </c>
      <c r="E2426">
        <v>10156.766666666599</v>
      </c>
      <c r="F2426">
        <v>1000</v>
      </c>
      <c r="G2426">
        <v>1000</v>
      </c>
      <c r="H2426">
        <v>724073.53333333298</v>
      </c>
      <c r="I2426" t="s">
        <v>38</v>
      </c>
    </row>
    <row r="2427" spans="1:9" x14ac:dyDescent="0.25">
      <c r="A2427">
        <v>760</v>
      </c>
      <c r="B2427">
        <v>3721.3944444444401</v>
      </c>
      <c r="C2427">
        <v>0</v>
      </c>
      <c r="D2427">
        <v>0</v>
      </c>
      <c r="E2427">
        <v>10499.866666666599</v>
      </c>
      <c r="F2427">
        <v>1000</v>
      </c>
      <c r="G2427">
        <v>1000</v>
      </c>
      <c r="H2427">
        <v>734573.4</v>
      </c>
      <c r="I2427" t="s">
        <v>38</v>
      </c>
    </row>
    <row r="2428" spans="1:9" x14ac:dyDescent="0.25">
      <c r="A2428">
        <v>770</v>
      </c>
      <c r="B2428">
        <v>3678.1777777777702</v>
      </c>
      <c r="C2428">
        <v>0</v>
      </c>
      <c r="D2428">
        <v>0</v>
      </c>
      <c r="E2428">
        <v>10727.5666666666</v>
      </c>
      <c r="F2428">
        <v>1000</v>
      </c>
      <c r="G2428">
        <v>1000</v>
      </c>
      <c r="H2428">
        <v>745300.96666666598</v>
      </c>
      <c r="I2428" t="s">
        <v>38</v>
      </c>
    </row>
    <row r="2429" spans="1:9" x14ac:dyDescent="0.25">
      <c r="A2429">
        <v>780</v>
      </c>
      <c r="B2429">
        <v>3755.25555555555</v>
      </c>
      <c r="C2429">
        <v>0</v>
      </c>
      <c r="D2429">
        <v>0</v>
      </c>
      <c r="E2429">
        <v>10494.0333333333</v>
      </c>
      <c r="F2429">
        <v>1000</v>
      </c>
      <c r="G2429">
        <v>1000</v>
      </c>
      <c r="H2429">
        <v>755795</v>
      </c>
      <c r="I2429" t="s">
        <v>38</v>
      </c>
    </row>
    <row r="2430" spans="1:9" x14ac:dyDescent="0.25">
      <c r="A2430">
        <v>790</v>
      </c>
      <c r="B2430">
        <v>3724.4166666666601</v>
      </c>
      <c r="C2430">
        <v>0</v>
      </c>
      <c r="D2430">
        <v>0</v>
      </c>
      <c r="E2430">
        <v>10256.1333333333</v>
      </c>
      <c r="F2430">
        <v>1000</v>
      </c>
      <c r="G2430">
        <v>1000</v>
      </c>
      <c r="H2430">
        <v>766051.13333333295</v>
      </c>
      <c r="I2430" t="s">
        <v>38</v>
      </c>
    </row>
    <row r="2431" spans="1:9" x14ac:dyDescent="0.25">
      <c r="A2431">
        <v>800</v>
      </c>
      <c r="B2431">
        <v>3733.61666666666</v>
      </c>
      <c r="C2431">
        <v>0</v>
      </c>
      <c r="D2431">
        <v>0</v>
      </c>
      <c r="E2431">
        <v>10171.5</v>
      </c>
      <c r="F2431">
        <v>1000</v>
      </c>
      <c r="G2431">
        <v>1000</v>
      </c>
      <c r="H2431">
        <v>776222.63333333295</v>
      </c>
      <c r="I2431" t="s">
        <v>38</v>
      </c>
    </row>
    <row r="2432" spans="1:9" x14ac:dyDescent="0.25">
      <c r="A2432">
        <v>0</v>
      </c>
      <c r="B2432">
        <v>2233.6611111111101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 t="s">
        <v>39</v>
      </c>
    </row>
    <row r="2433" spans="1:9" x14ac:dyDescent="0.25">
      <c r="A2433">
        <v>10</v>
      </c>
      <c r="B2433">
        <v>2246.7166666666599</v>
      </c>
      <c r="C2433">
        <v>1000</v>
      </c>
      <c r="D2433">
        <v>6384.8333333333303</v>
      </c>
      <c r="E2433">
        <v>11218</v>
      </c>
      <c r="F2433">
        <v>1000</v>
      </c>
      <c r="G2433">
        <v>6384.8333333333303</v>
      </c>
      <c r="H2433">
        <v>11218</v>
      </c>
      <c r="I2433" t="s">
        <v>39</v>
      </c>
    </row>
    <row r="2434" spans="1:9" x14ac:dyDescent="0.25">
      <c r="A2434">
        <v>20</v>
      </c>
      <c r="B2434">
        <v>2345.76111111111</v>
      </c>
      <c r="C2434">
        <v>0</v>
      </c>
      <c r="D2434">
        <v>0</v>
      </c>
      <c r="E2434">
        <v>8599.2333333333299</v>
      </c>
      <c r="F2434">
        <v>1000</v>
      </c>
      <c r="G2434">
        <v>6384.8333333333303</v>
      </c>
      <c r="H2434">
        <v>19817.233333333301</v>
      </c>
      <c r="I2434" t="s">
        <v>39</v>
      </c>
    </row>
    <row r="2435" spans="1:9" x14ac:dyDescent="0.25">
      <c r="A2435">
        <v>30</v>
      </c>
      <c r="B2435">
        <v>2355.8000000000002</v>
      </c>
      <c r="C2435">
        <v>0</v>
      </c>
      <c r="D2435">
        <v>0</v>
      </c>
      <c r="E2435">
        <v>8544.0333333333292</v>
      </c>
      <c r="F2435">
        <v>1000</v>
      </c>
      <c r="G2435">
        <v>6384.8333333333303</v>
      </c>
      <c r="H2435">
        <v>28361.266666666601</v>
      </c>
      <c r="I2435" t="s">
        <v>39</v>
      </c>
    </row>
    <row r="2436" spans="1:9" x14ac:dyDescent="0.25">
      <c r="A2436">
        <v>40</v>
      </c>
      <c r="B2436">
        <v>2409.4666666666599</v>
      </c>
      <c r="C2436">
        <v>0</v>
      </c>
      <c r="D2436">
        <v>0</v>
      </c>
      <c r="E2436">
        <v>8566.0333333333292</v>
      </c>
      <c r="F2436">
        <v>1000</v>
      </c>
      <c r="G2436">
        <v>6384.8333333333303</v>
      </c>
      <c r="H2436">
        <v>36927.300000000003</v>
      </c>
      <c r="I2436" t="s">
        <v>39</v>
      </c>
    </row>
    <row r="2437" spans="1:9" x14ac:dyDescent="0.25">
      <c r="A2437">
        <v>50</v>
      </c>
      <c r="B2437">
        <v>2488.6666666666601</v>
      </c>
      <c r="C2437">
        <v>0</v>
      </c>
      <c r="D2437">
        <v>0</v>
      </c>
      <c r="E2437">
        <v>9317.8666666666595</v>
      </c>
      <c r="F2437">
        <v>1000</v>
      </c>
      <c r="G2437">
        <v>6384.8333333333303</v>
      </c>
      <c r="H2437">
        <v>46245.166666666599</v>
      </c>
      <c r="I2437" t="s">
        <v>39</v>
      </c>
    </row>
    <row r="2438" spans="1:9" x14ac:dyDescent="0.25">
      <c r="A2438">
        <v>60</v>
      </c>
      <c r="B2438">
        <v>2449.2944444444402</v>
      </c>
      <c r="C2438">
        <v>0</v>
      </c>
      <c r="D2438">
        <v>0</v>
      </c>
      <c r="E2438">
        <v>8854.4</v>
      </c>
      <c r="F2438">
        <v>1000</v>
      </c>
      <c r="G2438">
        <v>6384.8333333333303</v>
      </c>
      <c r="H2438">
        <v>55099.5666666666</v>
      </c>
      <c r="I2438" t="s">
        <v>39</v>
      </c>
    </row>
    <row r="2439" spans="1:9" x14ac:dyDescent="0.25">
      <c r="A2439">
        <v>70</v>
      </c>
      <c r="B2439">
        <v>2509.24999999999</v>
      </c>
      <c r="C2439">
        <v>0</v>
      </c>
      <c r="D2439">
        <v>0</v>
      </c>
      <c r="E2439">
        <v>9180.7333333333299</v>
      </c>
      <c r="F2439">
        <v>1000</v>
      </c>
      <c r="G2439">
        <v>6384.8333333333303</v>
      </c>
      <c r="H2439">
        <v>64280.3</v>
      </c>
      <c r="I2439" t="s">
        <v>39</v>
      </c>
    </row>
    <row r="2440" spans="1:9" x14ac:dyDescent="0.25">
      <c r="A2440">
        <v>80</v>
      </c>
      <c r="B2440">
        <v>2501.3444444444399</v>
      </c>
      <c r="C2440">
        <v>0</v>
      </c>
      <c r="D2440">
        <v>0</v>
      </c>
      <c r="E2440">
        <v>9038.7999999999993</v>
      </c>
      <c r="F2440">
        <v>1000</v>
      </c>
      <c r="G2440">
        <v>6384.8333333333303</v>
      </c>
      <c r="H2440">
        <v>73319.100000000006</v>
      </c>
      <c r="I2440" t="s">
        <v>39</v>
      </c>
    </row>
    <row r="2441" spans="1:9" x14ac:dyDescent="0.25">
      <c r="A2441">
        <v>90</v>
      </c>
      <c r="B2441">
        <v>2564.6611111111101</v>
      </c>
      <c r="C2441">
        <v>0</v>
      </c>
      <c r="D2441">
        <v>0</v>
      </c>
      <c r="E2441">
        <v>9273.4333333333307</v>
      </c>
      <c r="F2441">
        <v>1000</v>
      </c>
      <c r="G2441">
        <v>6384.8333333333303</v>
      </c>
      <c r="H2441">
        <v>82592.533333333296</v>
      </c>
      <c r="I2441" t="s">
        <v>39</v>
      </c>
    </row>
    <row r="2442" spans="1:9" x14ac:dyDescent="0.25">
      <c r="A2442">
        <v>100</v>
      </c>
      <c r="B2442">
        <v>2507.5388888888801</v>
      </c>
      <c r="C2442">
        <v>0</v>
      </c>
      <c r="D2442">
        <v>0</v>
      </c>
      <c r="E2442">
        <v>8047.1</v>
      </c>
      <c r="F2442">
        <v>1000</v>
      </c>
      <c r="G2442">
        <v>6384.8333333333303</v>
      </c>
      <c r="H2442">
        <v>90639.633333333302</v>
      </c>
      <c r="I2442" t="s">
        <v>39</v>
      </c>
    </row>
    <row r="2443" spans="1:9" x14ac:dyDescent="0.25">
      <c r="A2443">
        <v>110</v>
      </c>
      <c r="B2443">
        <v>2580.4444444444398</v>
      </c>
      <c r="C2443">
        <v>0</v>
      </c>
      <c r="D2443">
        <v>0</v>
      </c>
      <c r="E2443">
        <v>8803.3333333333303</v>
      </c>
      <c r="F2443">
        <v>1000</v>
      </c>
      <c r="G2443">
        <v>6384.8333333333303</v>
      </c>
      <c r="H2443">
        <v>99442.966666666602</v>
      </c>
      <c r="I2443" t="s">
        <v>39</v>
      </c>
    </row>
    <row r="2444" spans="1:9" x14ac:dyDescent="0.25">
      <c r="A2444">
        <v>120</v>
      </c>
      <c r="B2444">
        <v>2523.0500000000002</v>
      </c>
      <c r="C2444">
        <v>0</v>
      </c>
      <c r="D2444">
        <v>0</v>
      </c>
      <c r="E2444">
        <v>8509.4333333333307</v>
      </c>
      <c r="F2444">
        <v>1000</v>
      </c>
      <c r="G2444">
        <v>6384.8333333333303</v>
      </c>
      <c r="H2444">
        <v>107952.4</v>
      </c>
      <c r="I2444" t="s">
        <v>39</v>
      </c>
    </row>
    <row r="2445" spans="1:9" x14ac:dyDescent="0.25">
      <c r="A2445">
        <v>130</v>
      </c>
      <c r="B2445">
        <v>2474.01111111111</v>
      </c>
      <c r="C2445">
        <v>0</v>
      </c>
      <c r="D2445">
        <v>0</v>
      </c>
      <c r="E2445">
        <v>8758.7000000000007</v>
      </c>
      <c r="F2445">
        <v>1000</v>
      </c>
      <c r="G2445">
        <v>6384.8333333333303</v>
      </c>
      <c r="H2445">
        <v>116711.1</v>
      </c>
      <c r="I2445" t="s">
        <v>39</v>
      </c>
    </row>
    <row r="2446" spans="1:9" x14ac:dyDescent="0.25">
      <c r="A2446">
        <v>140</v>
      </c>
      <c r="B2446">
        <v>2528.6777777777702</v>
      </c>
      <c r="C2446">
        <v>0</v>
      </c>
      <c r="D2446">
        <v>0</v>
      </c>
      <c r="E2446">
        <v>8816.2666666666591</v>
      </c>
      <c r="F2446">
        <v>1000</v>
      </c>
      <c r="G2446">
        <v>6384.8333333333303</v>
      </c>
      <c r="H2446">
        <v>125527.366666666</v>
      </c>
      <c r="I2446" t="s">
        <v>39</v>
      </c>
    </row>
    <row r="2447" spans="1:9" x14ac:dyDescent="0.25">
      <c r="A2447">
        <v>150</v>
      </c>
      <c r="B2447">
        <v>2499.62222222222</v>
      </c>
      <c r="C2447">
        <v>0</v>
      </c>
      <c r="D2447">
        <v>0</v>
      </c>
      <c r="E2447">
        <v>8942.8666666666595</v>
      </c>
      <c r="F2447">
        <v>1000</v>
      </c>
      <c r="G2447">
        <v>6384.8333333333303</v>
      </c>
      <c r="H2447">
        <v>134470.23333333299</v>
      </c>
      <c r="I2447" t="s">
        <v>39</v>
      </c>
    </row>
    <row r="2448" spans="1:9" x14ac:dyDescent="0.25">
      <c r="A2448">
        <v>160</v>
      </c>
      <c r="B2448">
        <v>2536.7166666666599</v>
      </c>
      <c r="C2448">
        <v>0</v>
      </c>
      <c r="D2448">
        <v>0</v>
      </c>
      <c r="E2448">
        <v>8749.9</v>
      </c>
      <c r="F2448">
        <v>1000</v>
      </c>
      <c r="G2448">
        <v>6384.8333333333303</v>
      </c>
      <c r="H2448">
        <v>143220.13333333301</v>
      </c>
      <c r="I2448" t="s">
        <v>39</v>
      </c>
    </row>
    <row r="2449" spans="1:9" x14ac:dyDescent="0.25">
      <c r="A2449">
        <v>170</v>
      </c>
      <c r="B2449">
        <v>2568.0722222222198</v>
      </c>
      <c r="C2449">
        <v>0</v>
      </c>
      <c r="D2449">
        <v>0</v>
      </c>
      <c r="E2449">
        <v>9432.2333333333299</v>
      </c>
      <c r="F2449">
        <v>1000</v>
      </c>
      <c r="G2449">
        <v>6384.8333333333303</v>
      </c>
      <c r="H2449">
        <v>152652.366666666</v>
      </c>
      <c r="I2449" t="s">
        <v>39</v>
      </c>
    </row>
    <row r="2450" spans="1:9" x14ac:dyDescent="0.25">
      <c r="A2450">
        <v>180</v>
      </c>
      <c r="B2450">
        <v>2530.5666666666598</v>
      </c>
      <c r="C2450">
        <v>0</v>
      </c>
      <c r="D2450">
        <v>0</v>
      </c>
      <c r="E2450">
        <v>8739.9333333333307</v>
      </c>
      <c r="F2450">
        <v>1000</v>
      </c>
      <c r="G2450">
        <v>6384.8333333333303</v>
      </c>
      <c r="H2450">
        <v>161392.29999999999</v>
      </c>
      <c r="I2450" t="s">
        <v>39</v>
      </c>
    </row>
    <row r="2451" spans="1:9" x14ac:dyDescent="0.25">
      <c r="A2451">
        <v>190</v>
      </c>
      <c r="B2451">
        <v>2528.3000000000002</v>
      </c>
      <c r="C2451">
        <v>0</v>
      </c>
      <c r="D2451">
        <v>0</v>
      </c>
      <c r="E2451">
        <v>8903.4</v>
      </c>
      <c r="F2451">
        <v>1000</v>
      </c>
      <c r="G2451">
        <v>6384.8333333333303</v>
      </c>
      <c r="H2451">
        <v>170295.69999999899</v>
      </c>
      <c r="I2451" t="s">
        <v>39</v>
      </c>
    </row>
    <row r="2452" spans="1:9" x14ac:dyDescent="0.25">
      <c r="A2452">
        <v>200</v>
      </c>
      <c r="B2452">
        <v>2634.1</v>
      </c>
      <c r="C2452">
        <v>0</v>
      </c>
      <c r="D2452">
        <v>0</v>
      </c>
      <c r="E2452">
        <v>9042.6</v>
      </c>
      <c r="F2452">
        <v>1000</v>
      </c>
      <c r="G2452">
        <v>6384.8333333333303</v>
      </c>
      <c r="H2452">
        <v>179338.3</v>
      </c>
      <c r="I2452" t="s">
        <v>39</v>
      </c>
    </row>
    <row r="2453" spans="1:9" x14ac:dyDescent="0.25">
      <c r="A2453">
        <v>210</v>
      </c>
      <c r="B2453">
        <v>2623.7944444444402</v>
      </c>
      <c r="C2453">
        <v>0</v>
      </c>
      <c r="D2453">
        <v>0</v>
      </c>
      <c r="E2453">
        <v>8856.1666666666606</v>
      </c>
      <c r="F2453">
        <v>1000</v>
      </c>
      <c r="G2453">
        <v>6384.8333333333303</v>
      </c>
      <c r="H2453">
        <v>188194.46666666601</v>
      </c>
      <c r="I2453" t="s">
        <v>39</v>
      </c>
    </row>
    <row r="2454" spans="1:9" x14ac:dyDescent="0.25">
      <c r="A2454">
        <v>220</v>
      </c>
      <c r="B2454">
        <v>2704.7055555555498</v>
      </c>
      <c r="C2454">
        <v>0</v>
      </c>
      <c r="D2454">
        <v>0</v>
      </c>
      <c r="E2454">
        <v>8897.3666666666595</v>
      </c>
      <c r="F2454">
        <v>1000</v>
      </c>
      <c r="G2454">
        <v>6384.8333333333303</v>
      </c>
      <c r="H2454">
        <v>197091.83333333299</v>
      </c>
      <c r="I2454" t="s">
        <v>39</v>
      </c>
    </row>
    <row r="2455" spans="1:9" x14ac:dyDescent="0.25">
      <c r="A2455">
        <v>230</v>
      </c>
      <c r="B2455">
        <v>2663.4055555555501</v>
      </c>
      <c r="C2455">
        <v>0</v>
      </c>
      <c r="D2455">
        <v>0</v>
      </c>
      <c r="E2455">
        <v>9703.9333333333307</v>
      </c>
      <c r="F2455">
        <v>1000</v>
      </c>
      <c r="G2455">
        <v>6384.8333333333303</v>
      </c>
      <c r="H2455">
        <v>206795.76666666599</v>
      </c>
      <c r="I2455" t="s">
        <v>39</v>
      </c>
    </row>
    <row r="2456" spans="1:9" x14ac:dyDescent="0.25">
      <c r="A2456">
        <v>240</v>
      </c>
      <c r="B2456">
        <v>2711.74999999999</v>
      </c>
      <c r="C2456">
        <v>0</v>
      </c>
      <c r="D2456">
        <v>0</v>
      </c>
      <c r="E2456">
        <v>9068.1666666666606</v>
      </c>
      <c r="F2456">
        <v>1000</v>
      </c>
      <c r="G2456">
        <v>6384.8333333333303</v>
      </c>
      <c r="H2456">
        <v>215863.933333333</v>
      </c>
      <c r="I2456" t="s">
        <v>39</v>
      </c>
    </row>
    <row r="2457" spans="1:9" x14ac:dyDescent="0.25">
      <c r="A2457">
        <v>250</v>
      </c>
      <c r="B2457">
        <v>2720.99999999999</v>
      </c>
      <c r="C2457">
        <v>0</v>
      </c>
      <c r="D2457">
        <v>0</v>
      </c>
      <c r="E2457">
        <v>9099.4</v>
      </c>
      <c r="F2457">
        <v>1000</v>
      </c>
      <c r="G2457">
        <v>6384.8333333333303</v>
      </c>
      <c r="H2457">
        <v>224963.33333333299</v>
      </c>
      <c r="I2457" t="s">
        <v>39</v>
      </c>
    </row>
    <row r="2458" spans="1:9" x14ac:dyDescent="0.25">
      <c r="A2458">
        <v>260</v>
      </c>
      <c r="B2458">
        <v>2854.5944444444399</v>
      </c>
      <c r="C2458">
        <v>0</v>
      </c>
      <c r="D2458">
        <v>0</v>
      </c>
      <c r="E2458">
        <v>9024.7000000000007</v>
      </c>
      <c r="F2458">
        <v>1000</v>
      </c>
      <c r="G2458">
        <v>6384.8333333333303</v>
      </c>
      <c r="H2458">
        <v>233988.03333333301</v>
      </c>
      <c r="I2458" t="s">
        <v>39</v>
      </c>
    </row>
    <row r="2459" spans="1:9" x14ac:dyDescent="0.25">
      <c r="A2459">
        <v>270</v>
      </c>
      <c r="B2459">
        <v>2819.0888888888799</v>
      </c>
      <c r="C2459">
        <v>0</v>
      </c>
      <c r="D2459">
        <v>0</v>
      </c>
      <c r="E2459">
        <v>9176.9</v>
      </c>
      <c r="F2459">
        <v>1000</v>
      </c>
      <c r="G2459">
        <v>6384.8333333333303</v>
      </c>
      <c r="H2459">
        <v>243164.933333333</v>
      </c>
      <c r="I2459" t="s">
        <v>39</v>
      </c>
    </row>
    <row r="2460" spans="1:9" x14ac:dyDescent="0.25">
      <c r="A2460">
        <v>280</v>
      </c>
      <c r="B2460">
        <v>2887</v>
      </c>
      <c r="C2460">
        <v>0</v>
      </c>
      <c r="D2460">
        <v>0</v>
      </c>
      <c r="E2460">
        <v>9243.0666666666602</v>
      </c>
      <c r="F2460">
        <v>1000</v>
      </c>
      <c r="G2460">
        <v>6384.8333333333303</v>
      </c>
      <c r="H2460">
        <v>252407.99999999901</v>
      </c>
      <c r="I2460" t="s">
        <v>39</v>
      </c>
    </row>
    <row r="2461" spans="1:9" x14ac:dyDescent="0.25">
      <c r="A2461">
        <v>290</v>
      </c>
      <c r="B2461">
        <v>2915.35</v>
      </c>
      <c r="C2461">
        <v>0</v>
      </c>
      <c r="D2461">
        <v>0</v>
      </c>
      <c r="E2461">
        <v>10081.799999999999</v>
      </c>
      <c r="F2461">
        <v>1000</v>
      </c>
      <c r="G2461">
        <v>6384.8333333333303</v>
      </c>
      <c r="H2461">
        <v>262489.8</v>
      </c>
      <c r="I2461" t="s">
        <v>39</v>
      </c>
    </row>
    <row r="2462" spans="1:9" x14ac:dyDescent="0.25">
      <c r="A2462">
        <v>300</v>
      </c>
      <c r="B2462">
        <v>3064.7111111111099</v>
      </c>
      <c r="C2462">
        <v>0</v>
      </c>
      <c r="D2462">
        <v>0</v>
      </c>
      <c r="E2462">
        <v>9830.4333333333307</v>
      </c>
      <c r="F2462">
        <v>1000</v>
      </c>
      <c r="G2462">
        <v>6384.8333333333303</v>
      </c>
      <c r="H2462">
        <v>272320.23333333299</v>
      </c>
      <c r="I2462" t="s">
        <v>39</v>
      </c>
    </row>
    <row r="2463" spans="1:9" x14ac:dyDescent="0.25">
      <c r="A2463">
        <v>310</v>
      </c>
      <c r="B2463">
        <v>2992.9111111111101</v>
      </c>
      <c r="C2463">
        <v>0</v>
      </c>
      <c r="D2463">
        <v>0</v>
      </c>
      <c r="E2463">
        <v>9431.2000000000007</v>
      </c>
      <c r="F2463">
        <v>1000</v>
      </c>
      <c r="G2463">
        <v>6384.8333333333303</v>
      </c>
      <c r="H2463">
        <v>281751.433333333</v>
      </c>
      <c r="I2463" t="s">
        <v>39</v>
      </c>
    </row>
    <row r="2464" spans="1:9" x14ac:dyDescent="0.25">
      <c r="A2464">
        <v>320</v>
      </c>
      <c r="B2464">
        <v>3107.0888888888799</v>
      </c>
      <c r="C2464">
        <v>0</v>
      </c>
      <c r="D2464">
        <v>0</v>
      </c>
      <c r="E2464">
        <v>9240.7333333333299</v>
      </c>
      <c r="F2464">
        <v>1000</v>
      </c>
      <c r="G2464">
        <v>6384.8333333333303</v>
      </c>
      <c r="H2464">
        <v>290992.16666666599</v>
      </c>
      <c r="I2464" t="s">
        <v>39</v>
      </c>
    </row>
    <row r="2465" spans="1:9" x14ac:dyDescent="0.25">
      <c r="A2465">
        <v>330</v>
      </c>
      <c r="B2465">
        <v>3118.4055555555501</v>
      </c>
      <c r="C2465">
        <v>0</v>
      </c>
      <c r="D2465">
        <v>0</v>
      </c>
      <c r="E2465">
        <v>9318.1666666666606</v>
      </c>
      <c r="F2465">
        <v>1000</v>
      </c>
      <c r="G2465">
        <v>6384.8333333333303</v>
      </c>
      <c r="H2465">
        <v>300310.33333333302</v>
      </c>
      <c r="I2465" t="s">
        <v>39</v>
      </c>
    </row>
    <row r="2466" spans="1:9" x14ac:dyDescent="0.25">
      <c r="A2466">
        <v>340</v>
      </c>
      <c r="B2466">
        <v>3221.2666666666601</v>
      </c>
      <c r="C2466">
        <v>0</v>
      </c>
      <c r="D2466">
        <v>0</v>
      </c>
      <c r="E2466">
        <v>9912.0666666666602</v>
      </c>
      <c r="F2466">
        <v>1000</v>
      </c>
      <c r="G2466">
        <v>6384.8333333333303</v>
      </c>
      <c r="H2466">
        <v>310222.40000000002</v>
      </c>
      <c r="I2466" t="s">
        <v>39</v>
      </c>
    </row>
    <row r="2467" spans="1:9" x14ac:dyDescent="0.25">
      <c r="A2467">
        <v>350</v>
      </c>
      <c r="B2467">
        <v>3135.37222222222</v>
      </c>
      <c r="C2467">
        <v>0</v>
      </c>
      <c r="D2467">
        <v>0</v>
      </c>
      <c r="E2467">
        <v>9577.2999999999993</v>
      </c>
      <c r="F2467">
        <v>1000</v>
      </c>
      <c r="G2467">
        <v>6384.8333333333303</v>
      </c>
      <c r="H2467">
        <v>319799.7</v>
      </c>
      <c r="I2467" t="s">
        <v>39</v>
      </c>
    </row>
    <row r="2468" spans="1:9" x14ac:dyDescent="0.25">
      <c r="A2468">
        <v>360</v>
      </c>
      <c r="B2468">
        <v>3210.4666666666599</v>
      </c>
      <c r="C2468">
        <v>0</v>
      </c>
      <c r="D2468">
        <v>0</v>
      </c>
      <c r="E2468">
        <v>9510.6666666666606</v>
      </c>
      <c r="F2468">
        <v>1000</v>
      </c>
      <c r="G2468">
        <v>6384.8333333333303</v>
      </c>
      <c r="H2468">
        <v>329310.366666666</v>
      </c>
      <c r="I2468" t="s">
        <v>39</v>
      </c>
    </row>
    <row r="2469" spans="1:9" x14ac:dyDescent="0.25">
      <c r="A2469">
        <v>370</v>
      </c>
      <c r="B2469">
        <v>3233.76111111111</v>
      </c>
      <c r="C2469">
        <v>0</v>
      </c>
      <c r="D2469">
        <v>0</v>
      </c>
      <c r="E2469">
        <v>9287.2999999999993</v>
      </c>
      <c r="F2469">
        <v>1000</v>
      </c>
      <c r="G2469">
        <v>6384.8333333333303</v>
      </c>
      <c r="H2469">
        <v>338597.66666666599</v>
      </c>
      <c r="I2469" t="s">
        <v>39</v>
      </c>
    </row>
    <row r="2470" spans="1:9" x14ac:dyDescent="0.25">
      <c r="A2470">
        <v>380</v>
      </c>
      <c r="B2470">
        <v>3213.4055555555501</v>
      </c>
      <c r="C2470">
        <v>0</v>
      </c>
      <c r="D2470">
        <v>0</v>
      </c>
      <c r="E2470">
        <v>10012.9333333333</v>
      </c>
      <c r="F2470">
        <v>1000</v>
      </c>
      <c r="G2470">
        <v>6384.8333333333303</v>
      </c>
      <c r="H2470">
        <v>348610.6</v>
      </c>
      <c r="I2470" t="s">
        <v>39</v>
      </c>
    </row>
    <row r="2471" spans="1:9" x14ac:dyDescent="0.25">
      <c r="A2471">
        <v>390</v>
      </c>
      <c r="B2471">
        <v>3288.5166666666601</v>
      </c>
      <c r="C2471">
        <v>0</v>
      </c>
      <c r="D2471">
        <v>0</v>
      </c>
      <c r="E2471">
        <v>9397.7000000000007</v>
      </c>
      <c r="F2471">
        <v>1000</v>
      </c>
      <c r="G2471">
        <v>6384.8333333333303</v>
      </c>
      <c r="H2471">
        <v>358008.3</v>
      </c>
      <c r="I2471" t="s">
        <v>39</v>
      </c>
    </row>
    <row r="2472" spans="1:9" x14ac:dyDescent="0.25">
      <c r="A2472">
        <v>400</v>
      </c>
      <c r="B2472">
        <v>3301.2666666666601</v>
      </c>
      <c r="C2472">
        <v>0</v>
      </c>
      <c r="D2472">
        <v>0</v>
      </c>
      <c r="E2472">
        <v>10274.5666666666</v>
      </c>
      <c r="F2472">
        <v>1000</v>
      </c>
      <c r="G2472">
        <v>6384.8333333333303</v>
      </c>
      <c r="H2472">
        <v>368282.866666666</v>
      </c>
      <c r="I2472" t="s">
        <v>39</v>
      </c>
    </row>
    <row r="2473" spans="1:9" x14ac:dyDescent="0.25">
      <c r="A2473">
        <v>410</v>
      </c>
      <c r="B2473">
        <v>3246.1</v>
      </c>
      <c r="C2473">
        <v>0</v>
      </c>
      <c r="D2473">
        <v>0</v>
      </c>
      <c r="E2473">
        <v>10704.166666666601</v>
      </c>
      <c r="F2473">
        <v>1000</v>
      </c>
      <c r="G2473">
        <v>6384.8333333333303</v>
      </c>
      <c r="H2473">
        <v>378987.03333333298</v>
      </c>
      <c r="I2473" t="s">
        <v>39</v>
      </c>
    </row>
    <row r="2474" spans="1:9" x14ac:dyDescent="0.25">
      <c r="A2474">
        <v>420</v>
      </c>
      <c r="B2474">
        <v>3425.5888888888799</v>
      </c>
      <c r="C2474">
        <v>0</v>
      </c>
      <c r="D2474">
        <v>0</v>
      </c>
      <c r="E2474">
        <v>9584.0666666666602</v>
      </c>
      <c r="F2474">
        <v>1000</v>
      </c>
      <c r="G2474">
        <v>6384.8333333333303</v>
      </c>
      <c r="H2474">
        <v>388571.1</v>
      </c>
      <c r="I2474" t="s">
        <v>39</v>
      </c>
    </row>
    <row r="2475" spans="1:9" x14ac:dyDescent="0.25">
      <c r="A2475">
        <v>430</v>
      </c>
      <c r="B2475">
        <v>3507.5555555555502</v>
      </c>
      <c r="C2475">
        <v>0</v>
      </c>
      <c r="D2475">
        <v>0</v>
      </c>
      <c r="E2475">
        <v>10745.6333333333</v>
      </c>
      <c r="F2475">
        <v>1000</v>
      </c>
      <c r="G2475">
        <v>6384.8333333333303</v>
      </c>
      <c r="H2475">
        <v>399316.73333333299</v>
      </c>
      <c r="I2475" t="s">
        <v>39</v>
      </c>
    </row>
    <row r="2476" spans="1:9" x14ac:dyDescent="0.25">
      <c r="A2476">
        <v>440</v>
      </c>
      <c r="B2476">
        <v>3330.98888888888</v>
      </c>
      <c r="C2476">
        <v>0</v>
      </c>
      <c r="D2476">
        <v>0</v>
      </c>
      <c r="E2476">
        <v>10252.833333333299</v>
      </c>
      <c r="F2476">
        <v>1000</v>
      </c>
      <c r="G2476">
        <v>6384.8333333333303</v>
      </c>
      <c r="H2476">
        <v>409569.56666666601</v>
      </c>
      <c r="I2476" t="s">
        <v>39</v>
      </c>
    </row>
    <row r="2477" spans="1:9" x14ac:dyDescent="0.25">
      <c r="A2477">
        <v>450</v>
      </c>
      <c r="B2477">
        <v>3402.85</v>
      </c>
      <c r="C2477">
        <v>0</v>
      </c>
      <c r="D2477">
        <v>0</v>
      </c>
      <c r="E2477">
        <v>10832.5333333333</v>
      </c>
      <c r="F2477">
        <v>1000</v>
      </c>
      <c r="G2477">
        <v>6384.8333333333303</v>
      </c>
      <c r="H2477">
        <v>420402.1</v>
      </c>
      <c r="I2477" t="s">
        <v>39</v>
      </c>
    </row>
    <row r="2478" spans="1:9" x14ac:dyDescent="0.25">
      <c r="A2478">
        <v>460</v>
      </c>
      <c r="B2478">
        <v>3451.36666666666</v>
      </c>
      <c r="C2478">
        <v>0</v>
      </c>
      <c r="D2478">
        <v>0</v>
      </c>
      <c r="E2478">
        <v>9774</v>
      </c>
      <c r="F2478">
        <v>1000</v>
      </c>
      <c r="G2478">
        <v>6384.8333333333303</v>
      </c>
      <c r="H2478">
        <v>430176.1</v>
      </c>
      <c r="I2478" t="s">
        <v>39</v>
      </c>
    </row>
    <row r="2479" spans="1:9" x14ac:dyDescent="0.25">
      <c r="A2479">
        <v>470</v>
      </c>
      <c r="B2479">
        <v>3440.2333333333299</v>
      </c>
      <c r="C2479">
        <v>0</v>
      </c>
      <c r="D2479">
        <v>0</v>
      </c>
      <c r="E2479">
        <v>10517.5</v>
      </c>
      <c r="F2479">
        <v>1000</v>
      </c>
      <c r="G2479">
        <v>6384.8333333333303</v>
      </c>
      <c r="H2479">
        <v>440693.6</v>
      </c>
      <c r="I2479" t="s">
        <v>39</v>
      </c>
    </row>
    <row r="2480" spans="1:9" x14ac:dyDescent="0.25">
      <c r="A2480">
        <v>480</v>
      </c>
      <c r="B2480">
        <v>3290.8388888888799</v>
      </c>
      <c r="C2480">
        <v>0</v>
      </c>
      <c r="D2480">
        <v>0</v>
      </c>
      <c r="E2480">
        <v>10360.299999999999</v>
      </c>
      <c r="F2480">
        <v>1000</v>
      </c>
      <c r="G2480">
        <v>6384.8333333333303</v>
      </c>
      <c r="H2480">
        <v>451053.9</v>
      </c>
      <c r="I2480" t="s">
        <v>39</v>
      </c>
    </row>
    <row r="2481" spans="1:9" x14ac:dyDescent="0.25">
      <c r="A2481">
        <v>490</v>
      </c>
      <c r="B2481">
        <v>3383.7</v>
      </c>
      <c r="C2481">
        <v>0</v>
      </c>
      <c r="D2481">
        <v>0</v>
      </c>
      <c r="E2481">
        <v>10484.766666666599</v>
      </c>
      <c r="F2481">
        <v>1000</v>
      </c>
      <c r="G2481">
        <v>6384.8333333333303</v>
      </c>
      <c r="H2481">
        <v>461538.66666666599</v>
      </c>
      <c r="I2481" t="s">
        <v>39</v>
      </c>
    </row>
    <row r="2482" spans="1:9" x14ac:dyDescent="0.25">
      <c r="A2482">
        <v>500</v>
      </c>
      <c r="B2482">
        <v>3461.7111111111099</v>
      </c>
      <c r="C2482">
        <v>0</v>
      </c>
      <c r="D2482">
        <v>0</v>
      </c>
      <c r="E2482">
        <v>10611.6333333333</v>
      </c>
      <c r="F2482">
        <v>1000</v>
      </c>
      <c r="G2482">
        <v>6384.8333333333303</v>
      </c>
      <c r="H2482">
        <v>472150.3</v>
      </c>
      <c r="I2482" t="s">
        <v>39</v>
      </c>
    </row>
    <row r="2483" spans="1:9" x14ac:dyDescent="0.25">
      <c r="A2483">
        <v>510</v>
      </c>
      <c r="B2483">
        <v>3495.15</v>
      </c>
      <c r="C2483">
        <v>0</v>
      </c>
      <c r="D2483">
        <v>0</v>
      </c>
      <c r="E2483">
        <v>10722.9333333333</v>
      </c>
      <c r="F2483">
        <v>1000</v>
      </c>
      <c r="G2483">
        <v>6384.8333333333303</v>
      </c>
      <c r="H2483">
        <v>482873.23333333299</v>
      </c>
      <c r="I2483" t="s">
        <v>39</v>
      </c>
    </row>
    <row r="2484" spans="1:9" x14ac:dyDescent="0.25">
      <c r="A2484">
        <v>520</v>
      </c>
      <c r="B2484">
        <v>3585.9111111111101</v>
      </c>
      <c r="C2484">
        <v>0</v>
      </c>
      <c r="D2484">
        <v>0</v>
      </c>
      <c r="E2484">
        <v>10305.799999999999</v>
      </c>
      <c r="F2484">
        <v>1000</v>
      </c>
      <c r="G2484">
        <v>6384.8333333333303</v>
      </c>
      <c r="H2484">
        <v>493179.03333333298</v>
      </c>
      <c r="I2484" t="s">
        <v>39</v>
      </c>
    </row>
    <row r="2485" spans="1:9" x14ac:dyDescent="0.25">
      <c r="A2485">
        <v>530</v>
      </c>
      <c r="B2485">
        <v>3505</v>
      </c>
      <c r="C2485">
        <v>0</v>
      </c>
      <c r="D2485">
        <v>0</v>
      </c>
      <c r="E2485">
        <v>10161.5666666666</v>
      </c>
      <c r="F2485">
        <v>1000</v>
      </c>
      <c r="G2485">
        <v>6384.8333333333303</v>
      </c>
      <c r="H2485">
        <v>503340.6</v>
      </c>
      <c r="I2485" t="s">
        <v>39</v>
      </c>
    </row>
    <row r="2486" spans="1:9" x14ac:dyDescent="0.25">
      <c r="A2486">
        <v>540</v>
      </c>
      <c r="B2486">
        <v>3569.62777777777</v>
      </c>
      <c r="C2486">
        <v>0</v>
      </c>
      <c r="D2486">
        <v>0</v>
      </c>
      <c r="E2486">
        <v>10209.5666666666</v>
      </c>
      <c r="F2486">
        <v>1000</v>
      </c>
      <c r="G2486">
        <v>6384.8333333333303</v>
      </c>
      <c r="H2486">
        <v>513550.16666666599</v>
      </c>
      <c r="I2486" t="s">
        <v>39</v>
      </c>
    </row>
    <row r="2487" spans="1:9" x14ac:dyDescent="0.25">
      <c r="A2487">
        <v>550</v>
      </c>
      <c r="B2487">
        <v>3586.8555555555499</v>
      </c>
      <c r="C2487">
        <v>0</v>
      </c>
      <c r="D2487">
        <v>0</v>
      </c>
      <c r="E2487">
        <v>10070.6</v>
      </c>
      <c r="F2487">
        <v>1000</v>
      </c>
      <c r="G2487">
        <v>6384.8333333333303</v>
      </c>
      <c r="H2487">
        <v>523620.76666666602</v>
      </c>
      <c r="I2487" t="s">
        <v>39</v>
      </c>
    </row>
    <row r="2488" spans="1:9" x14ac:dyDescent="0.25">
      <c r="A2488">
        <v>560</v>
      </c>
      <c r="B2488">
        <v>3562.74444444444</v>
      </c>
      <c r="C2488">
        <v>0</v>
      </c>
      <c r="D2488">
        <v>0</v>
      </c>
      <c r="E2488">
        <v>10887.666666666601</v>
      </c>
      <c r="F2488">
        <v>1000</v>
      </c>
      <c r="G2488">
        <v>6384.8333333333303</v>
      </c>
      <c r="H2488">
        <v>534508.433333333</v>
      </c>
      <c r="I2488" t="s">
        <v>39</v>
      </c>
    </row>
    <row r="2489" spans="1:9" x14ac:dyDescent="0.25">
      <c r="A2489">
        <v>570</v>
      </c>
      <c r="B2489">
        <v>3602.3166666666598</v>
      </c>
      <c r="C2489">
        <v>0</v>
      </c>
      <c r="D2489">
        <v>0</v>
      </c>
      <c r="E2489">
        <v>9804.8333333333303</v>
      </c>
      <c r="F2489">
        <v>1000</v>
      </c>
      <c r="G2489">
        <v>6384.8333333333303</v>
      </c>
      <c r="H2489">
        <v>544313.26666666602</v>
      </c>
      <c r="I2489" t="s">
        <v>39</v>
      </c>
    </row>
    <row r="2490" spans="1:9" x14ac:dyDescent="0.25">
      <c r="A2490">
        <v>580</v>
      </c>
      <c r="B2490">
        <v>3552.8055555555502</v>
      </c>
      <c r="C2490">
        <v>0</v>
      </c>
      <c r="D2490">
        <v>0</v>
      </c>
      <c r="E2490">
        <v>10067.666666666601</v>
      </c>
      <c r="F2490">
        <v>1000</v>
      </c>
      <c r="G2490">
        <v>6384.8333333333303</v>
      </c>
      <c r="H2490">
        <v>554380.933333333</v>
      </c>
      <c r="I2490" t="s">
        <v>39</v>
      </c>
    </row>
    <row r="2491" spans="1:9" x14ac:dyDescent="0.25">
      <c r="A2491">
        <v>590</v>
      </c>
      <c r="B2491">
        <v>3613.63333333333</v>
      </c>
      <c r="C2491">
        <v>0</v>
      </c>
      <c r="D2491">
        <v>0</v>
      </c>
      <c r="E2491">
        <v>10720.8</v>
      </c>
      <c r="F2491">
        <v>1000</v>
      </c>
      <c r="G2491">
        <v>6384.8333333333303</v>
      </c>
      <c r="H2491">
        <v>565101.73333333305</v>
      </c>
      <c r="I2491" t="s">
        <v>39</v>
      </c>
    </row>
    <row r="2492" spans="1:9" x14ac:dyDescent="0.25">
      <c r="A2492">
        <v>600</v>
      </c>
      <c r="B2492">
        <v>3660.3333333333298</v>
      </c>
      <c r="C2492">
        <v>0</v>
      </c>
      <c r="D2492">
        <v>0</v>
      </c>
      <c r="E2492">
        <v>10710.1</v>
      </c>
      <c r="F2492">
        <v>1000</v>
      </c>
      <c r="G2492">
        <v>6384.8333333333303</v>
      </c>
      <c r="H2492">
        <v>575811.83333333302</v>
      </c>
      <c r="I2492" t="s">
        <v>39</v>
      </c>
    </row>
    <row r="2493" spans="1:9" x14ac:dyDescent="0.25">
      <c r="A2493">
        <v>610</v>
      </c>
      <c r="B2493">
        <v>3602.0777777777698</v>
      </c>
      <c r="C2493">
        <v>0</v>
      </c>
      <c r="D2493">
        <v>0</v>
      </c>
      <c r="E2493">
        <v>10629.5666666666</v>
      </c>
      <c r="F2493">
        <v>1000</v>
      </c>
      <c r="G2493">
        <v>6384.8333333333303</v>
      </c>
      <c r="H2493">
        <v>586441.4</v>
      </c>
      <c r="I2493" t="s">
        <v>39</v>
      </c>
    </row>
    <row r="2494" spans="1:9" x14ac:dyDescent="0.25">
      <c r="A2494">
        <v>620</v>
      </c>
      <c r="B2494">
        <v>3593.6888888888798</v>
      </c>
      <c r="C2494">
        <v>0</v>
      </c>
      <c r="D2494">
        <v>0</v>
      </c>
      <c r="E2494">
        <v>10355.4666666666</v>
      </c>
      <c r="F2494">
        <v>1000</v>
      </c>
      <c r="G2494">
        <v>6384.8333333333303</v>
      </c>
      <c r="H2494">
        <v>596796.866666666</v>
      </c>
      <c r="I2494" t="s">
        <v>39</v>
      </c>
    </row>
    <row r="2495" spans="1:9" x14ac:dyDescent="0.25">
      <c r="A2495">
        <v>630</v>
      </c>
      <c r="B2495">
        <v>3686.7722222222201</v>
      </c>
      <c r="C2495">
        <v>0</v>
      </c>
      <c r="D2495">
        <v>0</v>
      </c>
      <c r="E2495">
        <v>9872.2999999999993</v>
      </c>
      <c r="F2495">
        <v>1000</v>
      </c>
      <c r="G2495">
        <v>6384.8333333333303</v>
      </c>
      <c r="H2495">
        <v>606669.16666666605</v>
      </c>
      <c r="I2495" t="s">
        <v>39</v>
      </c>
    </row>
    <row r="2496" spans="1:9" x14ac:dyDescent="0.25">
      <c r="A2496">
        <v>640</v>
      </c>
      <c r="B2496">
        <v>3589.61666666666</v>
      </c>
      <c r="C2496">
        <v>0</v>
      </c>
      <c r="D2496">
        <v>0</v>
      </c>
      <c r="E2496">
        <v>9818.8333333333303</v>
      </c>
      <c r="F2496">
        <v>1000</v>
      </c>
      <c r="G2496">
        <v>6384.8333333333303</v>
      </c>
      <c r="H2496">
        <v>616488</v>
      </c>
      <c r="I2496" t="s">
        <v>39</v>
      </c>
    </row>
    <row r="2497" spans="1:9" x14ac:dyDescent="0.25">
      <c r="A2497">
        <v>650</v>
      </c>
      <c r="B2497">
        <v>3722.0833333333298</v>
      </c>
      <c r="C2497">
        <v>0</v>
      </c>
      <c r="D2497">
        <v>0</v>
      </c>
      <c r="E2497">
        <v>10603.5</v>
      </c>
      <c r="F2497">
        <v>1000</v>
      </c>
      <c r="G2497">
        <v>6384.8333333333303</v>
      </c>
      <c r="H2497">
        <v>627091.5</v>
      </c>
      <c r="I2497" t="s">
        <v>39</v>
      </c>
    </row>
    <row r="2498" spans="1:9" x14ac:dyDescent="0.25">
      <c r="A2498">
        <v>660</v>
      </c>
      <c r="B2498">
        <v>3616.5388888888801</v>
      </c>
      <c r="C2498">
        <v>0</v>
      </c>
      <c r="D2498">
        <v>0</v>
      </c>
      <c r="E2498">
        <v>10294.1</v>
      </c>
      <c r="F2498">
        <v>1000</v>
      </c>
      <c r="G2498">
        <v>6384.8333333333303</v>
      </c>
      <c r="H2498">
        <v>637385.6</v>
      </c>
      <c r="I2498" t="s">
        <v>39</v>
      </c>
    </row>
    <row r="2499" spans="1:9" x14ac:dyDescent="0.25">
      <c r="A2499">
        <v>670</v>
      </c>
      <c r="B2499">
        <v>3601.3222222222198</v>
      </c>
      <c r="C2499">
        <v>0</v>
      </c>
      <c r="D2499">
        <v>0</v>
      </c>
      <c r="E2499">
        <v>10323.866666666599</v>
      </c>
      <c r="F2499">
        <v>1000</v>
      </c>
      <c r="G2499">
        <v>6384.8333333333303</v>
      </c>
      <c r="H2499">
        <v>647709.46666666598</v>
      </c>
      <c r="I2499" t="s">
        <v>39</v>
      </c>
    </row>
    <row r="2500" spans="1:9" x14ac:dyDescent="0.25">
      <c r="A2500">
        <v>680</v>
      </c>
      <c r="B2500">
        <v>3642.4444444444398</v>
      </c>
      <c r="C2500">
        <v>0</v>
      </c>
      <c r="D2500">
        <v>0</v>
      </c>
      <c r="E2500">
        <v>10443</v>
      </c>
      <c r="F2500">
        <v>1000</v>
      </c>
      <c r="G2500">
        <v>6384.8333333333303</v>
      </c>
      <c r="H2500">
        <v>658152.46666666598</v>
      </c>
      <c r="I2500" t="s">
        <v>39</v>
      </c>
    </row>
    <row r="2501" spans="1:9" x14ac:dyDescent="0.25">
      <c r="A2501">
        <v>690</v>
      </c>
      <c r="B2501">
        <v>3706.95</v>
      </c>
      <c r="C2501">
        <v>0</v>
      </c>
      <c r="D2501">
        <v>0</v>
      </c>
      <c r="E2501">
        <v>10852.4666666666</v>
      </c>
      <c r="F2501">
        <v>1000</v>
      </c>
      <c r="G2501">
        <v>6384.8333333333303</v>
      </c>
      <c r="H2501">
        <v>669004.933333333</v>
      </c>
      <c r="I2501" t="s">
        <v>39</v>
      </c>
    </row>
    <row r="2502" spans="1:9" x14ac:dyDescent="0.25">
      <c r="A2502">
        <v>700</v>
      </c>
      <c r="B2502">
        <v>3674.5666666666598</v>
      </c>
      <c r="C2502">
        <v>0</v>
      </c>
      <c r="D2502">
        <v>0</v>
      </c>
      <c r="E2502">
        <v>10161.0333333333</v>
      </c>
      <c r="F2502">
        <v>1000</v>
      </c>
      <c r="G2502">
        <v>6384.8333333333303</v>
      </c>
      <c r="H2502">
        <v>679165.96666666598</v>
      </c>
      <c r="I2502" t="s">
        <v>39</v>
      </c>
    </row>
    <row r="2503" spans="1:9" x14ac:dyDescent="0.25">
      <c r="A2503">
        <v>710</v>
      </c>
      <c r="B2503">
        <v>3646.8111111111102</v>
      </c>
      <c r="C2503">
        <v>0</v>
      </c>
      <c r="D2503">
        <v>0</v>
      </c>
      <c r="E2503">
        <v>10181.9666666666</v>
      </c>
      <c r="F2503">
        <v>1000</v>
      </c>
      <c r="G2503">
        <v>6384.8333333333303</v>
      </c>
      <c r="H2503">
        <v>689347.933333333</v>
      </c>
      <c r="I2503" t="s">
        <v>39</v>
      </c>
    </row>
    <row r="2504" spans="1:9" x14ac:dyDescent="0.25">
      <c r="A2504">
        <v>720</v>
      </c>
      <c r="B2504">
        <v>3724.8611111111099</v>
      </c>
      <c r="C2504">
        <v>0</v>
      </c>
      <c r="D2504">
        <v>0</v>
      </c>
      <c r="E2504">
        <v>10495.5</v>
      </c>
      <c r="F2504">
        <v>1000</v>
      </c>
      <c r="G2504">
        <v>6384.8333333333303</v>
      </c>
      <c r="H2504">
        <v>699843.433333333</v>
      </c>
      <c r="I2504" t="s">
        <v>39</v>
      </c>
    </row>
    <row r="2505" spans="1:9" x14ac:dyDescent="0.25">
      <c r="A2505">
        <v>730</v>
      </c>
      <c r="B2505">
        <v>3665.3388888888799</v>
      </c>
      <c r="C2505">
        <v>0</v>
      </c>
      <c r="D2505">
        <v>0</v>
      </c>
      <c r="E2505">
        <v>10750.4666666666</v>
      </c>
      <c r="F2505">
        <v>1000</v>
      </c>
      <c r="G2505">
        <v>6384.8333333333303</v>
      </c>
      <c r="H2505">
        <v>710593.9</v>
      </c>
      <c r="I2505" t="s">
        <v>39</v>
      </c>
    </row>
    <row r="2506" spans="1:9" x14ac:dyDescent="0.25">
      <c r="A2506">
        <v>740</v>
      </c>
      <c r="B2506">
        <v>3746.6555555555501</v>
      </c>
      <c r="C2506">
        <v>0</v>
      </c>
      <c r="D2506">
        <v>0</v>
      </c>
      <c r="E2506">
        <v>10683.5333333333</v>
      </c>
      <c r="F2506">
        <v>1000</v>
      </c>
      <c r="G2506">
        <v>6384.8333333333303</v>
      </c>
      <c r="H2506">
        <v>721277.433333333</v>
      </c>
      <c r="I2506" t="s">
        <v>39</v>
      </c>
    </row>
    <row r="2507" spans="1:9" x14ac:dyDescent="0.25">
      <c r="A2507">
        <v>750</v>
      </c>
      <c r="B2507">
        <v>3677.75555555555</v>
      </c>
      <c r="C2507">
        <v>0</v>
      </c>
      <c r="D2507">
        <v>0</v>
      </c>
      <c r="E2507">
        <v>10676.0666666666</v>
      </c>
      <c r="F2507">
        <v>1000</v>
      </c>
      <c r="G2507">
        <v>6384.8333333333303</v>
      </c>
      <c r="H2507">
        <v>731953.5</v>
      </c>
      <c r="I2507" t="s">
        <v>39</v>
      </c>
    </row>
    <row r="2508" spans="1:9" x14ac:dyDescent="0.25">
      <c r="A2508">
        <v>760</v>
      </c>
      <c r="B2508">
        <v>3668.2055555555498</v>
      </c>
      <c r="C2508">
        <v>0</v>
      </c>
      <c r="D2508">
        <v>0</v>
      </c>
      <c r="E2508">
        <v>10609.0333333333</v>
      </c>
      <c r="F2508">
        <v>1000</v>
      </c>
      <c r="G2508">
        <v>6384.8333333333303</v>
      </c>
      <c r="H2508">
        <v>742562.53333333298</v>
      </c>
      <c r="I2508" t="s">
        <v>39</v>
      </c>
    </row>
    <row r="2509" spans="1:9" x14ac:dyDescent="0.25">
      <c r="A2509">
        <v>770</v>
      </c>
      <c r="B2509">
        <v>3790.6833333333302</v>
      </c>
      <c r="C2509">
        <v>0</v>
      </c>
      <c r="D2509">
        <v>0</v>
      </c>
      <c r="E2509">
        <v>10395.833333333299</v>
      </c>
      <c r="F2509">
        <v>1000</v>
      </c>
      <c r="G2509">
        <v>6384.8333333333303</v>
      </c>
      <c r="H2509">
        <v>752958.366666666</v>
      </c>
      <c r="I2509" t="s">
        <v>39</v>
      </c>
    </row>
    <row r="2510" spans="1:9" x14ac:dyDescent="0.25">
      <c r="A2510">
        <v>780</v>
      </c>
      <c r="B2510">
        <v>3817</v>
      </c>
      <c r="C2510">
        <v>0</v>
      </c>
      <c r="D2510">
        <v>0</v>
      </c>
      <c r="E2510">
        <v>10501.866666666599</v>
      </c>
      <c r="F2510">
        <v>1000</v>
      </c>
      <c r="G2510">
        <v>6384.8333333333303</v>
      </c>
      <c r="H2510">
        <v>763460.23333333305</v>
      </c>
      <c r="I2510" t="s">
        <v>39</v>
      </c>
    </row>
    <row r="2511" spans="1:9" x14ac:dyDescent="0.25">
      <c r="A2511">
        <v>790</v>
      </c>
      <c r="B2511">
        <v>3739.85</v>
      </c>
      <c r="C2511">
        <v>0</v>
      </c>
      <c r="D2511">
        <v>0</v>
      </c>
      <c r="E2511">
        <v>10513.233333333301</v>
      </c>
      <c r="F2511">
        <v>1000</v>
      </c>
      <c r="G2511">
        <v>6384.8333333333303</v>
      </c>
      <c r="H2511">
        <v>773973.46666666598</v>
      </c>
      <c r="I2511" t="s">
        <v>39</v>
      </c>
    </row>
    <row r="2512" spans="1:9" x14ac:dyDescent="0.25">
      <c r="A2512">
        <v>800</v>
      </c>
      <c r="B2512">
        <v>3794.9611111111099</v>
      </c>
      <c r="C2512">
        <v>0</v>
      </c>
      <c r="D2512">
        <v>0</v>
      </c>
      <c r="E2512">
        <v>10038.0666666666</v>
      </c>
      <c r="F2512">
        <v>1000</v>
      </c>
      <c r="G2512">
        <v>6384.8333333333303</v>
      </c>
      <c r="H2512">
        <v>784011.53333333298</v>
      </c>
      <c r="I2512" t="s">
        <v>39</v>
      </c>
    </row>
    <row r="2513" spans="1:9" x14ac:dyDescent="0.25">
      <c r="A2513">
        <v>0</v>
      </c>
      <c r="B2513">
        <v>2245.4666666666599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 t="s">
        <v>40</v>
      </c>
    </row>
    <row r="2514" spans="1:9" x14ac:dyDescent="0.25">
      <c r="A2514">
        <v>10</v>
      </c>
      <c r="B2514">
        <v>2196.3555555555499</v>
      </c>
      <c r="C2514">
        <v>987.96666666666601</v>
      </c>
      <c r="D2514">
        <v>4758.5666666666602</v>
      </c>
      <c r="E2514">
        <v>10936.266666666599</v>
      </c>
      <c r="F2514">
        <v>987.96666666666601</v>
      </c>
      <c r="G2514">
        <v>4758.5666666666602</v>
      </c>
      <c r="H2514">
        <v>10936.266666666599</v>
      </c>
      <c r="I2514" t="s">
        <v>40</v>
      </c>
    </row>
    <row r="2515" spans="1:9" x14ac:dyDescent="0.25">
      <c r="A2515">
        <v>20</v>
      </c>
      <c r="B2515">
        <v>2304.7944444444402</v>
      </c>
      <c r="C2515">
        <v>12.033333333333299</v>
      </c>
      <c r="D2515">
        <v>49.566666666666599</v>
      </c>
      <c r="E2515">
        <v>9120.3333333333303</v>
      </c>
      <c r="F2515">
        <v>1000</v>
      </c>
      <c r="G2515">
        <v>4808.1333333333296</v>
      </c>
      <c r="H2515">
        <v>20056.599999999999</v>
      </c>
      <c r="I2515" t="s">
        <v>40</v>
      </c>
    </row>
    <row r="2516" spans="1:9" x14ac:dyDescent="0.25">
      <c r="A2516">
        <v>30</v>
      </c>
      <c r="B2516">
        <v>2389.9499999999998</v>
      </c>
      <c r="C2516">
        <v>0</v>
      </c>
      <c r="D2516">
        <v>0</v>
      </c>
      <c r="E2516">
        <v>8900.2999999999993</v>
      </c>
      <c r="F2516">
        <v>1000</v>
      </c>
      <c r="G2516">
        <v>4808.1333333333296</v>
      </c>
      <c r="H2516">
        <v>28956.8999999999</v>
      </c>
      <c r="I2516" t="s">
        <v>40</v>
      </c>
    </row>
    <row r="2517" spans="1:9" x14ac:dyDescent="0.25">
      <c r="A2517">
        <v>40</v>
      </c>
      <c r="B2517">
        <v>2411.23888888888</v>
      </c>
      <c r="C2517">
        <v>0</v>
      </c>
      <c r="D2517">
        <v>0</v>
      </c>
      <c r="E2517">
        <v>8776.3666666666595</v>
      </c>
      <c r="F2517">
        <v>1000</v>
      </c>
      <c r="G2517">
        <v>4808.1333333333296</v>
      </c>
      <c r="H2517">
        <v>37733.266666666597</v>
      </c>
      <c r="I2517" t="s">
        <v>40</v>
      </c>
    </row>
    <row r="2518" spans="1:9" x14ac:dyDescent="0.25">
      <c r="A2518">
        <v>50</v>
      </c>
      <c r="B2518">
        <v>2424.4499999999998</v>
      </c>
      <c r="C2518">
        <v>0</v>
      </c>
      <c r="D2518">
        <v>0</v>
      </c>
      <c r="E2518">
        <v>9007.4</v>
      </c>
      <c r="F2518">
        <v>1000</v>
      </c>
      <c r="G2518">
        <v>4808.1333333333296</v>
      </c>
      <c r="H2518">
        <v>46740.666666666599</v>
      </c>
      <c r="I2518" t="s">
        <v>40</v>
      </c>
    </row>
    <row r="2519" spans="1:9" x14ac:dyDescent="0.25">
      <c r="A2519">
        <v>60</v>
      </c>
      <c r="B2519">
        <v>2475.4833333333299</v>
      </c>
      <c r="C2519">
        <v>0</v>
      </c>
      <c r="D2519">
        <v>0</v>
      </c>
      <c r="E2519">
        <v>8494.9333333333307</v>
      </c>
      <c r="F2519">
        <v>1000</v>
      </c>
      <c r="G2519">
        <v>4808.1333333333296</v>
      </c>
      <c r="H2519">
        <v>55235.6</v>
      </c>
      <c r="I2519" t="s">
        <v>40</v>
      </c>
    </row>
    <row r="2520" spans="1:9" x14ac:dyDescent="0.25">
      <c r="A2520">
        <v>70</v>
      </c>
      <c r="B2520">
        <v>2529.9777777777699</v>
      </c>
      <c r="C2520">
        <v>0</v>
      </c>
      <c r="D2520">
        <v>0</v>
      </c>
      <c r="E2520">
        <v>8959.1333333333296</v>
      </c>
      <c r="F2520">
        <v>1000</v>
      </c>
      <c r="G2520">
        <v>4808.1333333333296</v>
      </c>
      <c r="H2520">
        <v>64194.733333333301</v>
      </c>
      <c r="I2520" t="s">
        <v>40</v>
      </c>
    </row>
    <row r="2521" spans="1:9" x14ac:dyDescent="0.25">
      <c r="A2521">
        <v>80</v>
      </c>
      <c r="B2521">
        <v>2411.9722222222199</v>
      </c>
      <c r="C2521">
        <v>0</v>
      </c>
      <c r="D2521">
        <v>0</v>
      </c>
      <c r="E2521">
        <v>8639.2333333333299</v>
      </c>
      <c r="F2521">
        <v>1000</v>
      </c>
      <c r="G2521">
        <v>4808.1333333333296</v>
      </c>
      <c r="H2521">
        <v>72833.966666666602</v>
      </c>
      <c r="I2521" t="s">
        <v>40</v>
      </c>
    </row>
    <row r="2522" spans="1:9" x14ac:dyDescent="0.25">
      <c r="A2522">
        <v>90</v>
      </c>
      <c r="B2522">
        <v>2489.8333333333298</v>
      </c>
      <c r="C2522">
        <v>0</v>
      </c>
      <c r="D2522">
        <v>0</v>
      </c>
      <c r="E2522">
        <v>8832.2333333333299</v>
      </c>
      <c r="F2522">
        <v>1000</v>
      </c>
      <c r="G2522">
        <v>4808.1333333333296</v>
      </c>
      <c r="H2522">
        <v>81666.2</v>
      </c>
      <c r="I2522" t="s">
        <v>40</v>
      </c>
    </row>
    <row r="2523" spans="1:9" x14ac:dyDescent="0.25">
      <c r="A2523">
        <v>100</v>
      </c>
      <c r="B2523">
        <v>2519.4</v>
      </c>
      <c r="C2523">
        <v>0</v>
      </c>
      <c r="D2523">
        <v>0</v>
      </c>
      <c r="E2523">
        <v>8547.3666666666595</v>
      </c>
      <c r="F2523">
        <v>1000</v>
      </c>
      <c r="G2523">
        <v>4808.1333333333296</v>
      </c>
      <c r="H2523">
        <v>90213.566666666593</v>
      </c>
      <c r="I2523" t="s">
        <v>40</v>
      </c>
    </row>
    <row r="2524" spans="1:9" x14ac:dyDescent="0.25">
      <c r="A2524">
        <v>110</v>
      </c>
      <c r="B2524">
        <v>2561.5888888888799</v>
      </c>
      <c r="C2524">
        <v>0</v>
      </c>
      <c r="D2524">
        <v>0</v>
      </c>
      <c r="E2524">
        <v>8692.5333333333292</v>
      </c>
      <c r="F2524">
        <v>1000</v>
      </c>
      <c r="G2524">
        <v>4808.1333333333296</v>
      </c>
      <c r="H2524">
        <v>98906.1</v>
      </c>
      <c r="I2524" t="s">
        <v>40</v>
      </c>
    </row>
    <row r="2525" spans="1:9" x14ac:dyDescent="0.25">
      <c r="A2525">
        <v>120</v>
      </c>
      <c r="B2525">
        <v>2524.0444444444402</v>
      </c>
      <c r="C2525">
        <v>0</v>
      </c>
      <c r="D2525">
        <v>0</v>
      </c>
      <c r="E2525">
        <v>8598.2333333333299</v>
      </c>
      <c r="F2525">
        <v>1000</v>
      </c>
      <c r="G2525">
        <v>4808.1333333333296</v>
      </c>
      <c r="H2525">
        <v>107504.33333333299</v>
      </c>
      <c r="I2525" t="s">
        <v>40</v>
      </c>
    </row>
    <row r="2526" spans="1:9" x14ac:dyDescent="0.25">
      <c r="A2526">
        <v>130</v>
      </c>
      <c r="B2526">
        <v>2523.9</v>
      </c>
      <c r="C2526">
        <v>0</v>
      </c>
      <c r="D2526">
        <v>0</v>
      </c>
      <c r="E2526">
        <v>8716.7999999999993</v>
      </c>
      <c r="F2526">
        <v>1000</v>
      </c>
      <c r="G2526">
        <v>4808.1333333333296</v>
      </c>
      <c r="H2526">
        <v>116221.133333333</v>
      </c>
      <c r="I2526" t="s">
        <v>40</v>
      </c>
    </row>
    <row r="2527" spans="1:9" x14ac:dyDescent="0.25">
      <c r="A2527">
        <v>140</v>
      </c>
      <c r="B2527">
        <v>2580.1</v>
      </c>
      <c r="C2527">
        <v>0</v>
      </c>
      <c r="D2527">
        <v>0</v>
      </c>
      <c r="E2527">
        <v>9244.6333333333296</v>
      </c>
      <c r="F2527">
        <v>1000</v>
      </c>
      <c r="G2527">
        <v>4808.1333333333296</v>
      </c>
      <c r="H2527">
        <v>125465.76666666599</v>
      </c>
      <c r="I2527" t="s">
        <v>40</v>
      </c>
    </row>
    <row r="2528" spans="1:9" x14ac:dyDescent="0.25">
      <c r="A2528">
        <v>150</v>
      </c>
      <c r="B2528">
        <v>2519.6722222222202</v>
      </c>
      <c r="C2528">
        <v>0</v>
      </c>
      <c r="D2528">
        <v>0</v>
      </c>
      <c r="E2528">
        <v>8890.9333333333307</v>
      </c>
      <c r="F2528">
        <v>1000</v>
      </c>
      <c r="G2528">
        <v>4808.1333333333296</v>
      </c>
      <c r="H2528">
        <v>134356.70000000001</v>
      </c>
      <c r="I2528" t="s">
        <v>40</v>
      </c>
    </row>
    <row r="2529" spans="1:9" x14ac:dyDescent="0.25">
      <c r="A2529">
        <v>160</v>
      </c>
      <c r="B2529">
        <v>2571.9666666666599</v>
      </c>
      <c r="C2529">
        <v>0</v>
      </c>
      <c r="D2529">
        <v>0</v>
      </c>
      <c r="E2529">
        <v>8484.6</v>
      </c>
      <c r="F2529">
        <v>1000</v>
      </c>
      <c r="G2529">
        <v>4808.1333333333296</v>
      </c>
      <c r="H2529">
        <v>142841.29999999999</v>
      </c>
      <c r="I2529" t="s">
        <v>40</v>
      </c>
    </row>
    <row r="2530" spans="1:9" x14ac:dyDescent="0.25">
      <c r="A2530">
        <v>170</v>
      </c>
      <c r="B2530">
        <v>2591.5944444444399</v>
      </c>
      <c r="C2530">
        <v>0</v>
      </c>
      <c r="D2530">
        <v>0</v>
      </c>
      <c r="E2530">
        <v>8649.8666666666595</v>
      </c>
      <c r="F2530">
        <v>1000</v>
      </c>
      <c r="G2530">
        <v>4808.1333333333296</v>
      </c>
      <c r="H2530">
        <v>151491.16666666599</v>
      </c>
      <c r="I2530" t="s">
        <v>40</v>
      </c>
    </row>
    <row r="2531" spans="1:9" x14ac:dyDescent="0.25">
      <c r="A2531">
        <v>180</v>
      </c>
      <c r="B2531">
        <v>2587.0611111111102</v>
      </c>
      <c r="C2531">
        <v>0</v>
      </c>
      <c r="D2531">
        <v>0</v>
      </c>
      <c r="E2531">
        <v>8669.7666666666591</v>
      </c>
      <c r="F2531">
        <v>1000</v>
      </c>
      <c r="G2531">
        <v>4808.1333333333296</v>
      </c>
      <c r="H2531">
        <v>160160.933333333</v>
      </c>
      <c r="I2531" t="s">
        <v>40</v>
      </c>
    </row>
    <row r="2532" spans="1:9" x14ac:dyDescent="0.25">
      <c r="A2532">
        <v>190</v>
      </c>
      <c r="B2532">
        <v>2566.1111111111099</v>
      </c>
      <c r="C2532">
        <v>0</v>
      </c>
      <c r="D2532">
        <v>0</v>
      </c>
      <c r="E2532">
        <v>8723.6333333333296</v>
      </c>
      <c r="F2532">
        <v>1000</v>
      </c>
      <c r="G2532">
        <v>4808.1333333333296</v>
      </c>
      <c r="H2532">
        <v>168884.56666666601</v>
      </c>
      <c r="I2532" t="s">
        <v>40</v>
      </c>
    </row>
    <row r="2533" spans="1:9" x14ac:dyDescent="0.25">
      <c r="A2533">
        <v>200</v>
      </c>
      <c r="B2533">
        <v>2614.01111111111</v>
      </c>
      <c r="C2533">
        <v>0</v>
      </c>
      <c r="D2533">
        <v>0</v>
      </c>
      <c r="E2533">
        <v>9104.8666666666595</v>
      </c>
      <c r="F2533">
        <v>1000</v>
      </c>
      <c r="G2533">
        <v>4808.1333333333296</v>
      </c>
      <c r="H2533">
        <v>177989.433333333</v>
      </c>
      <c r="I2533" t="s">
        <v>40</v>
      </c>
    </row>
    <row r="2534" spans="1:9" x14ac:dyDescent="0.25">
      <c r="A2534">
        <v>210</v>
      </c>
      <c r="B2534">
        <v>2613.3611111111099</v>
      </c>
      <c r="C2534">
        <v>0</v>
      </c>
      <c r="D2534">
        <v>0</v>
      </c>
      <c r="E2534">
        <v>9024.2999999999993</v>
      </c>
      <c r="F2534">
        <v>1000</v>
      </c>
      <c r="G2534">
        <v>4808.1333333333296</v>
      </c>
      <c r="H2534">
        <v>187013.73333333299</v>
      </c>
      <c r="I2534" t="s">
        <v>40</v>
      </c>
    </row>
    <row r="2535" spans="1:9" x14ac:dyDescent="0.25">
      <c r="A2535">
        <v>220</v>
      </c>
      <c r="B2535">
        <v>2639.0222222222201</v>
      </c>
      <c r="C2535">
        <v>0</v>
      </c>
      <c r="D2535">
        <v>0</v>
      </c>
      <c r="E2535">
        <v>9009.4666666666599</v>
      </c>
      <c r="F2535">
        <v>1000</v>
      </c>
      <c r="G2535">
        <v>4808.1333333333296</v>
      </c>
      <c r="H2535">
        <v>196023.2</v>
      </c>
      <c r="I2535" t="s">
        <v>40</v>
      </c>
    </row>
    <row r="2536" spans="1:9" x14ac:dyDescent="0.25">
      <c r="A2536">
        <v>230</v>
      </c>
      <c r="B2536">
        <v>2675.7111111111099</v>
      </c>
      <c r="C2536">
        <v>0</v>
      </c>
      <c r="D2536">
        <v>0</v>
      </c>
      <c r="E2536">
        <v>8802.2999999999993</v>
      </c>
      <c r="F2536">
        <v>1000</v>
      </c>
      <c r="G2536">
        <v>4808.1333333333296</v>
      </c>
      <c r="H2536">
        <v>204825.5</v>
      </c>
      <c r="I2536" t="s">
        <v>40</v>
      </c>
    </row>
    <row r="2537" spans="1:9" x14ac:dyDescent="0.25">
      <c r="A2537">
        <v>240</v>
      </c>
      <c r="B2537">
        <v>2740.85</v>
      </c>
      <c r="C2537">
        <v>0</v>
      </c>
      <c r="D2537">
        <v>0</v>
      </c>
      <c r="E2537">
        <v>9108</v>
      </c>
      <c r="F2537">
        <v>1000</v>
      </c>
      <c r="G2537">
        <v>4808.1333333333296</v>
      </c>
      <c r="H2537">
        <v>213933.5</v>
      </c>
      <c r="I2537" t="s">
        <v>40</v>
      </c>
    </row>
    <row r="2538" spans="1:9" x14ac:dyDescent="0.25">
      <c r="A2538">
        <v>250</v>
      </c>
      <c r="B2538">
        <v>2721.4555555555498</v>
      </c>
      <c r="C2538">
        <v>0</v>
      </c>
      <c r="D2538">
        <v>0</v>
      </c>
      <c r="E2538">
        <v>9248.8666666666595</v>
      </c>
      <c r="F2538">
        <v>1000</v>
      </c>
      <c r="G2538">
        <v>4808.1333333333296</v>
      </c>
      <c r="H2538">
        <v>223182.366666666</v>
      </c>
      <c r="I2538" t="s">
        <v>40</v>
      </c>
    </row>
    <row r="2539" spans="1:9" x14ac:dyDescent="0.25">
      <c r="A2539">
        <v>260</v>
      </c>
      <c r="B2539">
        <v>2788.88333333333</v>
      </c>
      <c r="C2539">
        <v>0</v>
      </c>
      <c r="D2539">
        <v>0</v>
      </c>
      <c r="E2539">
        <v>9175.6</v>
      </c>
      <c r="F2539">
        <v>1000</v>
      </c>
      <c r="G2539">
        <v>4808.1333333333296</v>
      </c>
      <c r="H2539">
        <v>232357.96666666601</v>
      </c>
      <c r="I2539" t="s">
        <v>40</v>
      </c>
    </row>
    <row r="2540" spans="1:9" x14ac:dyDescent="0.25">
      <c r="A2540">
        <v>270</v>
      </c>
      <c r="B2540">
        <v>2853.3222222222198</v>
      </c>
      <c r="C2540">
        <v>0</v>
      </c>
      <c r="D2540">
        <v>0</v>
      </c>
      <c r="E2540">
        <v>8847.7666666666591</v>
      </c>
      <c r="F2540">
        <v>1000</v>
      </c>
      <c r="G2540">
        <v>4808.1333333333296</v>
      </c>
      <c r="H2540">
        <v>241205.73333333299</v>
      </c>
      <c r="I2540" t="s">
        <v>40</v>
      </c>
    </row>
    <row r="2541" spans="1:9" x14ac:dyDescent="0.25">
      <c r="A2541">
        <v>280</v>
      </c>
      <c r="B2541">
        <v>2872.2333333333299</v>
      </c>
      <c r="C2541">
        <v>0</v>
      </c>
      <c r="D2541">
        <v>0</v>
      </c>
      <c r="E2541">
        <v>9405.1666666666606</v>
      </c>
      <c r="F2541">
        <v>1000</v>
      </c>
      <c r="G2541">
        <v>4808.1333333333296</v>
      </c>
      <c r="H2541">
        <v>250610.9</v>
      </c>
      <c r="I2541" t="s">
        <v>40</v>
      </c>
    </row>
    <row r="2542" spans="1:9" x14ac:dyDescent="0.25">
      <c r="A2542">
        <v>290</v>
      </c>
      <c r="B2542">
        <v>2855.1777777777702</v>
      </c>
      <c r="C2542">
        <v>0</v>
      </c>
      <c r="D2542">
        <v>0</v>
      </c>
      <c r="E2542">
        <v>9723.3333333333303</v>
      </c>
      <c r="F2542">
        <v>1000</v>
      </c>
      <c r="G2542">
        <v>4808.1333333333296</v>
      </c>
      <c r="H2542">
        <v>260334.23333333299</v>
      </c>
      <c r="I2542" t="s">
        <v>40</v>
      </c>
    </row>
    <row r="2543" spans="1:9" x14ac:dyDescent="0.25">
      <c r="A2543">
        <v>300</v>
      </c>
      <c r="B2543">
        <v>2883.0999999999899</v>
      </c>
      <c r="C2543">
        <v>0</v>
      </c>
      <c r="D2543">
        <v>0</v>
      </c>
      <c r="E2543">
        <v>9126.3333333333303</v>
      </c>
      <c r="F2543">
        <v>1000</v>
      </c>
      <c r="G2543">
        <v>4808.1333333333296</v>
      </c>
      <c r="H2543">
        <v>269460.56666666601</v>
      </c>
      <c r="I2543" t="s">
        <v>40</v>
      </c>
    </row>
    <row r="2544" spans="1:9" x14ac:dyDescent="0.25">
      <c r="A2544">
        <v>310</v>
      </c>
      <c r="B2544">
        <v>3038.1055555555499</v>
      </c>
      <c r="C2544">
        <v>0</v>
      </c>
      <c r="D2544">
        <v>0</v>
      </c>
      <c r="E2544">
        <v>9460.4333333333307</v>
      </c>
      <c r="F2544">
        <v>1000</v>
      </c>
      <c r="G2544">
        <v>4808.1333333333296</v>
      </c>
      <c r="H2544">
        <v>278921</v>
      </c>
      <c r="I2544" t="s">
        <v>40</v>
      </c>
    </row>
    <row r="2545" spans="1:9" x14ac:dyDescent="0.25">
      <c r="A2545">
        <v>320</v>
      </c>
      <c r="B2545">
        <v>3054.85</v>
      </c>
      <c r="C2545">
        <v>0</v>
      </c>
      <c r="D2545">
        <v>0</v>
      </c>
      <c r="E2545">
        <v>9401.2333333333299</v>
      </c>
      <c r="F2545">
        <v>1000</v>
      </c>
      <c r="G2545">
        <v>4808.1333333333296</v>
      </c>
      <c r="H2545">
        <v>288322.23333333299</v>
      </c>
      <c r="I2545" t="s">
        <v>40</v>
      </c>
    </row>
    <row r="2546" spans="1:9" x14ac:dyDescent="0.25">
      <c r="A2546">
        <v>330</v>
      </c>
      <c r="B2546">
        <v>3032.8111111111102</v>
      </c>
      <c r="C2546">
        <v>0</v>
      </c>
      <c r="D2546">
        <v>0</v>
      </c>
      <c r="E2546">
        <v>9866.0666666666602</v>
      </c>
      <c r="F2546">
        <v>1000</v>
      </c>
      <c r="G2546">
        <v>4808.1333333333296</v>
      </c>
      <c r="H2546">
        <v>298188.3</v>
      </c>
      <c r="I2546" t="s">
        <v>40</v>
      </c>
    </row>
    <row r="2547" spans="1:9" x14ac:dyDescent="0.25">
      <c r="A2547">
        <v>340</v>
      </c>
      <c r="B2547">
        <v>3140.7777777777701</v>
      </c>
      <c r="C2547">
        <v>0</v>
      </c>
      <c r="D2547">
        <v>0</v>
      </c>
      <c r="E2547">
        <v>9648.8333333333303</v>
      </c>
      <c r="F2547">
        <v>1000</v>
      </c>
      <c r="G2547">
        <v>4808.1333333333296</v>
      </c>
      <c r="H2547">
        <v>307837.13333333301</v>
      </c>
      <c r="I2547" t="s">
        <v>40</v>
      </c>
    </row>
    <row r="2548" spans="1:9" x14ac:dyDescent="0.25">
      <c r="A2548">
        <v>350</v>
      </c>
      <c r="B2548">
        <v>3123.13333333333</v>
      </c>
      <c r="C2548">
        <v>0</v>
      </c>
      <c r="D2548">
        <v>0</v>
      </c>
      <c r="E2548">
        <v>9374.6</v>
      </c>
      <c r="F2548">
        <v>1000</v>
      </c>
      <c r="G2548">
        <v>4808.1333333333296</v>
      </c>
      <c r="H2548">
        <v>317211.73333333299</v>
      </c>
      <c r="I2548" t="s">
        <v>40</v>
      </c>
    </row>
    <row r="2549" spans="1:9" x14ac:dyDescent="0.25">
      <c r="A2549">
        <v>360</v>
      </c>
      <c r="B2549">
        <v>3155.3111111111102</v>
      </c>
      <c r="C2549">
        <v>0</v>
      </c>
      <c r="D2549">
        <v>0</v>
      </c>
      <c r="E2549">
        <v>9600.8666666666595</v>
      </c>
      <c r="F2549">
        <v>1000</v>
      </c>
      <c r="G2549">
        <v>4808.1333333333296</v>
      </c>
      <c r="H2549">
        <v>326812.59999999899</v>
      </c>
      <c r="I2549" t="s">
        <v>40</v>
      </c>
    </row>
    <row r="2550" spans="1:9" x14ac:dyDescent="0.25">
      <c r="A2550">
        <v>370</v>
      </c>
      <c r="B2550">
        <v>3187.5777777777698</v>
      </c>
      <c r="C2550">
        <v>0</v>
      </c>
      <c r="D2550">
        <v>0</v>
      </c>
      <c r="E2550">
        <v>9588.9</v>
      </c>
      <c r="F2550">
        <v>1000</v>
      </c>
      <c r="G2550">
        <v>4808.1333333333296</v>
      </c>
      <c r="H2550">
        <v>336401.49999999901</v>
      </c>
      <c r="I2550" t="s">
        <v>40</v>
      </c>
    </row>
    <row r="2551" spans="1:9" x14ac:dyDescent="0.25">
      <c r="A2551">
        <v>380</v>
      </c>
      <c r="B2551">
        <v>3252.26111111111</v>
      </c>
      <c r="C2551">
        <v>0</v>
      </c>
      <c r="D2551">
        <v>0</v>
      </c>
      <c r="E2551">
        <v>10332.0333333333</v>
      </c>
      <c r="F2551">
        <v>1000</v>
      </c>
      <c r="G2551">
        <v>4808.1333333333296</v>
      </c>
      <c r="H2551">
        <v>346733.53333333298</v>
      </c>
      <c r="I2551" t="s">
        <v>40</v>
      </c>
    </row>
    <row r="2552" spans="1:9" x14ac:dyDescent="0.25">
      <c r="A2552">
        <v>390</v>
      </c>
      <c r="B2552">
        <v>3326.5555555555502</v>
      </c>
      <c r="C2552">
        <v>0</v>
      </c>
      <c r="D2552">
        <v>0</v>
      </c>
      <c r="E2552">
        <v>9777.2666666666591</v>
      </c>
      <c r="F2552">
        <v>1000</v>
      </c>
      <c r="G2552">
        <v>4808.1333333333296</v>
      </c>
      <c r="H2552">
        <v>356510.799999999</v>
      </c>
      <c r="I2552" t="s">
        <v>40</v>
      </c>
    </row>
    <row r="2553" spans="1:9" x14ac:dyDescent="0.25">
      <c r="A2553">
        <v>400</v>
      </c>
      <c r="B2553">
        <v>3239.2333333333299</v>
      </c>
      <c r="C2553">
        <v>0</v>
      </c>
      <c r="D2553">
        <v>0</v>
      </c>
      <c r="E2553">
        <v>10093.799999999999</v>
      </c>
      <c r="F2553">
        <v>1000</v>
      </c>
      <c r="G2553">
        <v>4808.1333333333296</v>
      </c>
      <c r="H2553">
        <v>366604.59999999899</v>
      </c>
      <c r="I2553" t="s">
        <v>40</v>
      </c>
    </row>
    <row r="2554" spans="1:9" x14ac:dyDescent="0.25">
      <c r="A2554">
        <v>410</v>
      </c>
      <c r="B2554">
        <v>3328.6444444444401</v>
      </c>
      <c r="C2554">
        <v>0</v>
      </c>
      <c r="D2554">
        <v>0</v>
      </c>
      <c r="E2554">
        <v>9499.2000000000007</v>
      </c>
      <c r="F2554">
        <v>1000</v>
      </c>
      <c r="G2554">
        <v>4808.1333333333296</v>
      </c>
      <c r="H2554">
        <v>376103.799999999</v>
      </c>
      <c r="I2554" t="s">
        <v>40</v>
      </c>
    </row>
    <row r="2555" spans="1:9" x14ac:dyDescent="0.25">
      <c r="A2555">
        <v>420</v>
      </c>
      <c r="B2555">
        <v>3280.8444444444399</v>
      </c>
      <c r="C2555">
        <v>0</v>
      </c>
      <c r="D2555">
        <v>0</v>
      </c>
      <c r="E2555">
        <v>9860.1666666666606</v>
      </c>
      <c r="F2555">
        <v>1000</v>
      </c>
      <c r="G2555">
        <v>4808.1333333333296</v>
      </c>
      <c r="H2555">
        <v>385963.96666666598</v>
      </c>
      <c r="I2555" t="s">
        <v>40</v>
      </c>
    </row>
    <row r="2556" spans="1:9" x14ac:dyDescent="0.25">
      <c r="A2556">
        <v>430</v>
      </c>
      <c r="B2556">
        <v>3352.24444444444</v>
      </c>
      <c r="C2556">
        <v>0</v>
      </c>
      <c r="D2556">
        <v>0</v>
      </c>
      <c r="E2556">
        <v>9805</v>
      </c>
      <c r="F2556">
        <v>1000</v>
      </c>
      <c r="G2556">
        <v>4808.1333333333296</v>
      </c>
      <c r="H2556">
        <v>395768.96666666598</v>
      </c>
      <c r="I2556" t="s">
        <v>40</v>
      </c>
    </row>
    <row r="2557" spans="1:9" x14ac:dyDescent="0.25">
      <c r="A2557">
        <v>440</v>
      </c>
      <c r="B2557">
        <v>3317.45</v>
      </c>
      <c r="C2557">
        <v>0</v>
      </c>
      <c r="D2557">
        <v>0</v>
      </c>
      <c r="E2557">
        <v>10659.4666666666</v>
      </c>
      <c r="F2557">
        <v>1000</v>
      </c>
      <c r="G2557">
        <v>4808.1333333333296</v>
      </c>
      <c r="H2557">
        <v>406428.433333333</v>
      </c>
      <c r="I2557" t="s">
        <v>40</v>
      </c>
    </row>
    <row r="2558" spans="1:9" x14ac:dyDescent="0.25">
      <c r="A2558">
        <v>450</v>
      </c>
      <c r="B2558">
        <v>3322.6888888888798</v>
      </c>
      <c r="C2558">
        <v>0</v>
      </c>
      <c r="D2558">
        <v>0</v>
      </c>
      <c r="E2558">
        <v>10166.266666666599</v>
      </c>
      <c r="F2558">
        <v>1000</v>
      </c>
      <c r="G2558">
        <v>4808.1333333333296</v>
      </c>
      <c r="H2558">
        <v>416594.69999999902</v>
      </c>
      <c r="I2558" t="s">
        <v>40</v>
      </c>
    </row>
    <row r="2559" spans="1:9" x14ac:dyDescent="0.25">
      <c r="A2559">
        <v>460</v>
      </c>
      <c r="B2559">
        <v>3435.4166666666601</v>
      </c>
      <c r="C2559">
        <v>0</v>
      </c>
      <c r="D2559">
        <v>0</v>
      </c>
      <c r="E2559">
        <v>9189.4333333333307</v>
      </c>
      <c r="F2559">
        <v>1000</v>
      </c>
      <c r="G2559">
        <v>4808.1333333333296</v>
      </c>
      <c r="H2559">
        <v>425784.13333333301</v>
      </c>
      <c r="I2559" t="s">
        <v>40</v>
      </c>
    </row>
    <row r="2560" spans="1:9" x14ac:dyDescent="0.25">
      <c r="A2560">
        <v>470</v>
      </c>
      <c r="B2560">
        <v>3511.1111111111099</v>
      </c>
      <c r="C2560">
        <v>0</v>
      </c>
      <c r="D2560">
        <v>0</v>
      </c>
      <c r="E2560">
        <v>10069.333333333299</v>
      </c>
      <c r="F2560">
        <v>1000</v>
      </c>
      <c r="G2560">
        <v>4808.1333333333296</v>
      </c>
      <c r="H2560">
        <v>435853.46666666598</v>
      </c>
      <c r="I2560" t="s">
        <v>40</v>
      </c>
    </row>
    <row r="2561" spans="1:9" x14ac:dyDescent="0.25">
      <c r="A2561">
        <v>480</v>
      </c>
      <c r="B2561">
        <v>3486.8166666666598</v>
      </c>
      <c r="C2561">
        <v>0</v>
      </c>
      <c r="D2561">
        <v>0</v>
      </c>
      <c r="E2561">
        <v>10142.9666666666</v>
      </c>
      <c r="F2561">
        <v>1000</v>
      </c>
      <c r="G2561">
        <v>4808.1333333333296</v>
      </c>
      <c r="H2561">
        <v>445996.433333333</v>
      </c>
      <c r="I2561" t="s">
        <v>40</v>
      </c>
    </row>
    <row r="2562" spans="1:9" x14ac:dyDescent="0.25">
      <c r="A2562">
        <v>490</v>
      </c>
      <c r="B2562">
        <v>3457.8333333333298</v>
      </c>
      <c r="C2562">
        <v>0</v>
      </c>
      <c r="D2562">
        <v>0</v>
      </c>
      <c r="E2562">
        <v>10240.5666666666</v>
      </c>
      <c r="F2562">
        <v>1000</v>
      </c>
      <c r="G2562">
        <v>4808.1333333333296</v>
      </c>
      <c r="H2562">
        <v>456236.99999999901</v>
      </c>
      <c r="I2562" t="s">
        <v>40</v>
      </c>
    </row>
    <row r="2563" spans="1:9" x14ac:dyDescent="0.25">
      <c r="A2563">
        <v>500</v>
      </c>
      <c r="B2563">
        <v>3443.37777777777</v>
      </c>
      <c r="C2563">
        <v>0</v>
      </c>
      <c r="D2563">
        <v>0</v>
      </c>
      <c r="E2563">
        <v>10196</v>
      </c>
      <c r="F2563">
        <v>1000</v>
      </c>
      <c r="G2563">
        <v>4808.1333333333296</v>
      </c>
      <c r="H2563">
        <v>466432.99999999901</v>
      </c>
      <c r="I2563" t="s">
        <v>40</v>
      </c>
    </row>
    <row r="2564" spans="1:9" x14ac:dyDescent="0.25">
      <c r="A2564">
        <v>510</v>
      </c>
      <c r="B2564">
        <v>3521.9444444444398</v>
      </c>
      <c r="C2564">
        <v>0</v>
      </c>
      <c r="D2564">
        <v>0</v>
      </c>
      <c r="E2564">
        <v>10451.0333333333</v>
      </c>
      <c r="F2564">
        <v>1000</v>
      </c>
      <c r="G2564">
        <v>4808.1333333333296</v>
      </c>
      <c r="H2564">
        <v>476884.03333333298</v>
      </c>
      <c r="I2564" t="s">
        <v>40</v>
      </c>
    </row>
    <row r="2565" spans="1:9" x14ac:dyDescent="0.25">
      <c r="A2565">
        <v>520</v>
      </c>
      <c r="B2565">
        <v>3519.2055555555498</v>
      </c>
      <c r="C2565">
        <v>0</v>
      </c>
      <c r="D2565">
        <v>0</v>
      </c>
      <c r="E2565">
        <v>10541.8</v>
      </c>
      <c r="F2565">
        <v>1000</v>
      </c>
      <c r="G2565">
        <v>4808.1333333333296</v>
      </c>
      <c r="H2565">
        <v>487425.83333333302</v>
      </c>
      <c r="I2565" t="s">
        <v>40</v>
      </c>
    </row>
    <row r="2566" spans="1:9" x14ac:dyDescent="0.25">
      <c r="A2566">
        <v>530</v>
      </c>
      <c r="B2566">
        <v>3520.2</v>
      </c>
      <c r="C2566">
        <v>0</v>
      </c>
      <c r="D2566">
        <v>0</v>
      </c>
      <c r="E2566">
        <v>10922.666666666601</v>
      </c>
      <c r="F2566">
        <v>1000</v>
      </c>
      <c r="G2566">
        <v>4808.1333333333296</v>
      </c>
      <c r="H2566">
        <v>498348.49999999901</v>
      </c>
      <c r="I2566" t="s">
        <v>40</v>
      </c>
    </row>
    <row r="2567" spans="1:9" x14ac:dyDescent="0.25">
      <c r="A2567">
        <v>540</v>
      </c>
      <c r="B2567">
        <v>3370.8166666666598</v>
      </c>
      <c r="C2567">
        <v>0</v>
      </c>
      <c r="D2567">
        <v>0</v>
      </c>
      <c r="E2567">
        <v>10224.1</v>
      </c>
      <c r="F2567">
        <v>1000</v>
      </c>
      <c r="G2567">
        <v>4808.1333333333296</v>
      </c>
      <c r="H2567">
        <v>508572.59999999899</v>
      </c>
      <c r="I2567" t="s">
        <v>40</v>
      </c>
    </row>
    <row r="2568" spans="1:9" x14ac:dyDescent="0.25">
      <c r="A2568">
        <v>550</v>
      </c>
      <c r="B2568">
        <v>3495.3166666666598</v>
      </c>
      <c r="C2568">
        <v>0</v>
      </c>
      <c r="D2568">
        <v>0</v>
      </c>
      <c r="E2568">
        <v>10650.5666666666</v>
      </c>
      <c r="F2568">
        <v>1000</v>
      </c>
      <c r="G2568">
        <v>4808.1333333333296</v>
      </c>
      <c r="H2568">
        <v>519223.16666666599</v>
      </c>
      <c r="I2568" t="s">
        <v>40</v>
      </c>
    </row>
    <row r="2569" spans="1:9" x14ac:dyDescent="0.25">
      <c r="A2569">
        <v>560</v>
      </c>
      <c r="B2569">
        <v>3641.0499999999902</v>
      </c>
      <c r="C2569">
        <v>0</v>
      </c>
      <c r="D2569">
        <v>0</v>
      </c>
      <c r="E2569">
        <v>10640.366666666599</v>
      </c>
      <c r="F2569">
        <v>1000</v>
      </c>
      <c r="G2569">
        <v>4808.1333333333296</v>
      </c>
      <c r="H2569">
        <v>529863.53333333298</v>
      </c>
      <c r="I2569" t="s">
        <v>40</v>
      </c>
    </row>
    <row r="2570" spans="1:9" x14ac:dyDescent="0.25">
      <c r="A2570">
        <v>570</v>
      </c>
      <c r="B2570">
        <v>3654.12222222222</v>
      </c>
      <c r="C2570">
        <v>0</v>
      </c>
      <c r="D2570">
        <v>0</v>
      </c>
      <c r="E2570">
        <v>10540.5666666666</v>
      </c>
      <c r="F2570">
        <v>1000</v>
      </c>
      <c r="G2570">
        <v>4808.1333333333296</v>
      </c>
      <c r="H2570">
        <v>540404.09999999905</v>
      </c>
      <c r="I2570" t="s">
        <v>40</v>
      </c>
    </row>
    <row r="2571" spans="1:9" x14ac:dyDescent="0.25">
      <c r="A2571">
        <v>580</v>
      </c>
      <c r="B2571">
        <v>3574.2111111111099</v>
      </c>
      <c r="C2571">
        <v>0</v>
      </c>
      <c r="D2571">
        <v>0</v>
      </c>
      <c r="E2571">
        <v>10070.266666666599</v>
      </c>
      <c r="F2571">
        <v>1000</v>
      </c>
      <c r="G2571">
        <v>4808.1333333333296</v>
      </c>
      <c r="H2571">
        <v>550474.366666666</v>
      </c>
      <c r="I2571" t="s">
        <v>40</v>
      </c>
    </row>
    <row r="2572" spans="1:9" x14ac:dyDescent="0.25">
      <c r="A2572">
        <v>590</v>
      </c>
      <c r="B2572">
        <v>3531.4166666666601</v>
      </c>
      <c r="C2572">
        <v>0</v>
      </c>
      <c r="D2572">
        <v>0</v>
      </c>
      <c r="E2572">
        <v>10849.3</v>
      </c>
      <c r="F2572">
        <v>1000</v>
      </c>
      <c r="G2572">
        <v>4808.1333333333296</v>
      </c>
      <c r="H2572">
        <v>561323.66666666605</v>
      </c>
      <c r="I2572" t="s">
        <v>40</v>
      </c>
    </row>
    <row r="2573" spans="1:9" x14ac:dyDescent="0.25">
      <c r="A2573">
        <v>600</v>
      </c>
      <c r="B2573">
        <v>3651.4055555555501</v>
      </c>
      <c r="C2573">
        <v>0</v>
      </c>
      <c r="D2573">
        <v>0</v>
      </c>
      <c r="E2573">
        <v>9736</v>
      </c>
      <c r="F2573">
        <v>1000</v>
      </c>
      <c r="G2573">
        <v>4808.1333333333296</v>
      </c>
      <c r="H2573">
        <v>571059.66666666605</v>
      </c>
      <c r="I2573" t="s">
        <v>40</v>
      </c>
    </row>
    <row r="2574" spans="1:9" x14ac:dyDescent="0.25">
      <c r="A2574">
        <v>610</v>
      </c>
      <c r="B2574">
        <v>3506.1666666666601</v>
      </c>
      <c r="C2574">
        <v>0</v>
      </c>
      <c r="D2574">
        <v>0</v>
      </c>
      <c r="E2574">
        <v>10485.9333333333</v>
      </c>
      <c r="F2574">
        <v>1000</v>
      </c>
      <c r="G2574">
        <v>4808.1333333333296</v>
      </c>
      <c r="H2574">
        <v>581545.6</v>
      </c>
      <c r="I2574" t="s">
        <v>40</v>
      </c>
    </row>
    <row r="2575" spans="1:9" x14ac:dyDescent="0.25">
      <c r="A2575">
        <v>620</v>
      </c>
      <c r="B2575">
        <v>3577.88888888888</v>
      </c>
      <c r="C2575">
        <v>0</v>
      </c>
      <c r="D2575">
        <v>0</v>
      </c>
      <c r="E2575">
        <v>10279.166666666601</v>
      </c>
      <c r="F2575">
        <v>1000</v>
      </c>
      <c r="G2575">
        <v>4808.1333333333296</v>
      </c>
      <c r="H2575">
        <v>591824.76666666602</v>
      </c>
      <c r="I2575" t="s">
        <v>40</v>
      </c>
    </row>
    <row r="2576" spans="1:9" x14ac:dyDescent="0.25">
      <c r="A2576">
        <v>630</v>
      </c>
      <c r="B2576">
        <v>3674.4444444444398</v>
      </c>
      <c r="C2576">
        <v>0</v>
      </c>
      <c r="D2576">
        <v>0</v>
      </c>
      <c r="E2576">
        <v>10531.833333333299</v>
      </c>
      <c r="F2576">
        <v>1000</v>
      </c>
      <c r="G2576">
        <v>4808.1333333333296</v>
      </c>
      <c r="H2576">
        <v>602356.6</v>
      </c>
      <c r="I2576" t="s">
        <v>40</v>
      </c>
    </row>
    <row r="2577" spans="1:9" x14ac:dyDescent="0.25">
      <c r="A2577">
        <v>640</v>
      </c>
      <c r="B2577">
        <v>3638.8388888888799</v>
      </c>
      <c r="C2577">
        <v>0</v>
      </c>
      <c r="D2577">
        <v>0</v>
      </c>
      <c r="E2577">
        <v>10543.366666666599</v>
      </c>
      <c r="F2577">
        <v>1000</v>
      </c>
      <c r="G2577">
        <v>4808.1333333333296</v>
      </c>
      <c r="H2577">
        <v>612899.96666666598</v>
      </c>
      <c r="I2577" t="s">
        <v>40</v>
      </c>
    </row>
    <row r="2578" spans="1:9" x14ac:dyDescent="0.25">
      <c r="A2578">
        <v>650</v>
      </c>
      <c r="B2578">
        <v>3637.7944444444402</v>
      </c>
      <c r="C2578">
        <v>0</v>
      </c>
      <c r="D2578">
        <v>0</v>
      </c>
      <c r="E2578">
        <v>10475.366666666599</v>
      </c>
      <c r="F2578">
        <v>1000</v>
      </c>
      <c r="G2578">
        <v>4808.1333333333296</v>
      </c>
      <c r="H2578">
        <v>623375.33333333302</v>
      </c>
      <c r="I2578" t="s">
        <v>40</v>
      </c>
    </row>
    <row r="2579" spans="1:9" x14ac:dyDescent="0.25">
      <c r="A2579">
        <v>660</v>
      </c>
      <c r="B2579">
        <v>3640.4</v>
      </c>
      <c r="C2579">
        <v>0</v>
      </c>
      <c r="D2579">
        <v>0</v>
      </c>
      <c r="E2579">
        <v>10180.233333333301</v>
      </c>
      <c r="F2579">
        <v>1000</v>
      </c>
      <c r="G2579">
        <v>4808.1333333333296</v>
      </c>
      <c r="H2579">
        <v>633555.56666666595</v>
      </c>
      <c r="I2579" t="s">
        <v>40</v>
      </c>
    </row>
    <row r="2580" spans="1:9" x14ac:dyDescent="0.25">
      <c r="A2580">
        <v>670</v>
      </c>
      <c r="B2580">
        <v>3671.9499999999898</v>
      </c>
      <c r="C2580">
        <v>0</v>
      </c>
      <c r="D2580">
        <v>0</v>
      </c>
      <c r="E2580">
        <v>10126.333333333299</v>
      </c>
      <c r="F2580">
        <v>1000</v>
      </c>
      <c r="G2580">
        <v>4808.1333333333296</v>
      </c>
      <c r="H2580">
        <v>643681.9</v>
      </c>
      <c r="I2580" t="s">
        <v>40</v>
      </c>
    </row>
    <row r="2581" spans="1:9" x14ac:dyDescent="0.25">
      <c r="A2581">
        <v>680</v>
      </c>
      <c r="B2581">
        <v>3680.87222222222</v>
      </c>
      <c r="C2581">
        <v>0</v>
      </c>
      <c r="D2581">
        <v>0</v>
      </c>
      <c r="E2581">
        <v>10394.333333333299</v>
      </c>
      <c r="F2581">
        <v>1000</v>
      </c>
      <c r="G2581">
        <v>4808.1333333333296</v>
      </c>
      <c r="H2581">
        <v>654076.23333333305</v>
      </c>
      <c r="I2581" t="s">
        <v>40</v>
      </c>
    </row>
    <row r="2582" spans="1:9" x14ac:dyDescent="0.25">
      <c r="A2582">
        <v>690</v>
      </c>
      <c r="B2582">
        <v>3710.49444444444</v>
      </c>
      <c r="C2582">
        <v>0</v>
      </c>
      <c r="D2582">
        <v>0</v>
      </c>
      <c r="E2582">
        <v>10127.166666666601</v>
      </c>
      <c r="F2582">
        <v>1000</v>
      </c>
      <c r="G2582">
        <v>4808.1333333333296</v>
      </c>
      <c r="H2582">
        <v>664203.4</v>
      </c>
      <c r="I2582" t="s">
        <v>40</v>
      </c>
    </row>
    <row r="2583" spans="1:9" x14ac:dyDescent="0.25">
      <c r="A2583">
        <v>700</v>
      </c>
      <c r="B2583">
        <v>3694.5888888888799</v>
      </c>
      <c r="C2583">
        <v>0</v>
      </c>
      <c r="D2583">
        <v>0</v>
      </c>
      <c r="E2583">
        <v>10134.5666666666</v>
      </c>
      <c r="F2583">
        <v>1000</v>
      </c>
      <c r="G2583">
        <v>4808.1333333333296</v>
      </c>
      <c r="H2583">
        <v>674337.96666666598</v>
      </c>
      <c r="I2583" t="s">
        <v>40</v>
      </c>
    </row>
    <row r="2584" spans="1:9" x14ac:dyDescent="0.25">
      <c r="A2584">
        <v>710</v>
      </c>
      <c r="B2584">
        <v>3729.05</v>
      </c>
      <c r="C2584">
        <v>0</v>
      </c>
      <c r="D2584">
        <v>0</v>
      </c>
      <c r="E2584">
        <v>10270.4333333333</v>
      </c>
      <c r="F2584">
        <v>1000</v>
      </c>
      <c r="G2584">
        <v>4808.1333333333296</v>
      </c>
      <c r="H2584">
        <v>684608.4</v>
      </c>
      <c r="I2584" t="s">
        <v>40</v>
      </c>
    </row>
    <row r="2585" spans="1:9" x14ac:dyDescent="0.25">
      <c r="A2585">
        <v>720</v>
      </c>
      <c r="B2585">
        <v>3697.8555555555499</v>
      </c>
      <c r="C2585">
        <v>0</v>
      </c>
      <c r="D2585">
        <v>0</v>
      </c>
      <c r="E2585">
        <v>10794</v>
      </c>
      <c r="F2585">
        <v>1000</v>
      </c>
      <c r="G2585">
        <v>4808.1333333333296</v>
      </c>
      <c r="H2585">
        <v>695402.4</v>
      </c>
      <c r="I2585" t="s">
        <v>40</v>
      </c>
    </row>
    <row r="2586" spans="1:9" x14ac:dyDescent="0.25">
      <c r="A2586">
        <v>730</v>
      </c>
      <c r="B2586">
        <v>3733.2999999999902</v>
      </c>
      <c r="C2586">
        <v>0</v>
      </c>
      <c r="D2586">
        <v>0</v>
      </c>
      <c r="E2586">
        <v>10858.0333333333</v>
      </c>
      <c r="F2586">
        <v>1000</v>
      </c>
      <c r="G2586">
        <v>4808.1333333333296</v>
      </c>
      <c r="H2586">
        <v>706260.433333333</v>
      </c>
      <c r="I2586" t="s">
        <v>40</v>
      </c>
    </row>
    <row r="2587" spans="1:9" x14ac:dyDescent="0.25">
      <c r="A2587">
        <v>740</v>
      </c>
      <c r="B2587">
        <v>3742.55</v>
      </c>
      <c r="C2587">
        <v>0</v>
      </c>
      <c r="D2587">
        <v>0</v>
      </c>
      <c r="E2587">
        <v>10535.5666666666</v>
      </c>
      <c r="F2587">
        <v>1000</v>
      </c>
      <c r="G2587">
        <v>4808.1333333333296</v>
      </c>
      <c r="H2587">
        <v>716796</v>
      </c>
      <c r="I2587" t="s">
        <v>40</v>
      </c>
    </row>
    <row r="2588" spans="1:9" x14ac:dyDescent="0.25">
      <c r="A2588">
        <v>750</v>
      </c>
      <c r="B2588">
        <v>3706.8</v>
      </c>
      <c r="C2588">
        <v>0</v>
      </c>
      <c r="D2588">
        <v>0</v>
      </c>
      <c r="E2588">
        <v>10088.333333333299</v>
      </c>
      <c r="F2588">
        <v>1000</v>
      </c>
      <c r="G2588">
        <v>4808.1333333333296</v>
      </c>
      <c r="H2588">
        <v>726884.33333333302</v>
      </c>
      <c r="I2588" t="s">
        <v>40</v>
      </c>
    </row>
    <row r="2589" spans="1:9" x14ac:dyDescent="0.25">
      <c r="A2589">
        <v>760</v>
      </c>
      <c r="B2589">
        <v>3728.0833333333298</v>
      </c>
      <c r="C2589">
        <v>0</v>
      </c>
      <c r="D2589">
        <v>0</v>
      </c>
      <c r="E2589">
        <v>10401.9333333333</v>
      </c>
      <c r="F2589">
        <v>1000</v>
      </c>
      <c r="G2589">
        <v>4808.1333333333296</v>
      </c>
      <c r="H2589">
        <v>737286.26666666602</v>
      </c>
      <c r="I2589" t="s">
        <v>40</v>
      </c>
    </row>
    <row r="2590" spans="1:9" x14ac:dyDescent="0.25">
      <c r="A2590">
        <v>770</v>
      </c>
      <c r="B2590">
        <v>3751.9555555555498</v>
      </c>
      <c r="C2590">
        <v>0</v>
      </c>
      <c r="D2590">
        <v>0</v>
      </c>
      <c r="E2590">
        <v>10220.4</v>
      </c>
      <c r="F2590">
        <v>1000</v>
      </c>
      <c r="G2590">
        <v>4808.1333333333296</v>
      </c>
      <c r="H2590">
        <v>747506.66666666605</v>
      </c>
      <c r="I2590" t="s">
        <v>40</v>
      </c>
    </row>
    <row r="2591" spans="1:9" x14ac:dyDescent="0.25">
      <c r="A2591">
        <v>780</v>
      </c>
      <c r="B2591">
        <v>3740.51111111111</v>
      </c>
      <c r="C2591">
        <v>0</v>
      </c>
      <c r="D2591">
        <v>0</v>
      </c>
      <c r="E2591">
        <v>10198.9</v>
      </c>
      <c r="F2591">
        <v>1000</v>
      </c>
      <c r="G2591">
        <v>4808.1333333333296</v>
      </c>
      <c r="H2591">
        <v>757705.56666666595</v>
      </c>
      <c r="I2591" t="s">
        <v>40</v>
      </c>
    </row>
    <row r="2592" spans="1:9" x14ac:dyDescent="0.25">
      <c r="A2592">
        <v>790</v>
      </c>
      <c r="B2592">
        <v>3713.7</v>
      </c>
      <c r="C2592">
        <v>0</v>
      </c>
      <c r="D2592">
        <v>0</v>
      </c>
      <c r="E2592">
        <v>10516.9666666666</v>
      </c>
      <c r="F2592">
        <v>1000</v>
      </c>
      <c r="G2592">
        <v>4808.1333333333296</v>
      </c>
      <c r="H2592">
        <v>768222.53333333298</v>
      </c>
      <c r="I2592" t="s">
        <v>40</v>
      </c>
    </row>
    <row r="2593" spans="1:9" x14ac:dyDescent="0.25">
      <c r="A2593">
        <v>800</v>
      </c>
      <c r="B2593">
        <v>3799.9333333333302</v>
      </c>
      <c r="C2593">
        <v>0</v>
      </c>
      <c r="D2593">
        <v>0</v>
      </c>
      <c r="E2593">
        <v>10259.666666666601</v>
      </c>
      <c r="F2593">
        <v>1000</v>
      </c>
      <c r="G2593">
        <v>4808.1333333333296</v>
      </c>
      <c r="H2593">
        <v>778482.2</v>
      </c>
      <c r="I2593" t="s">
        <v>40</v>
      </c>
    </row>
    <row r="2594" spans="1:9" x14ac:dyDescent="0.25">
      <c r="A2594">
        <v>0</v>
      </c>
      <c r="B2594">
        <v>2234.0944444444399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 t="s">
        <v>41</v>
      </c>
    </row>
    <row r="2595" spans="1:9" x14ac:dyDescent="0.25">
      <c r="A2595">
        <v>10</v>
      </c>
      <c r="B2595">
        <v>2266.0333333333301</v>
      </c>
      <c r="C2595">
        <v>384.63333333333298</v>
      </c>
      <c r="D2595">
        <v>1747.36666666666</v>
      </c>
      <c r="E2595">
        <v>10789.4</v>
      </c>
      <c r="F2595">
        <v>384.63333333333298</v>
      </c>
      <c r="G2595">
        <v>1747.36666666666</v>
      </c>
      <c r="H2595">
        <v>10789.4</v>
      </c>
      <c r="I2595" t="s">
        <v>41</v>
      </c>
    </row>
    <row r="2596" spans="1:9" x14ac:dyDescent="0.25">
      <c r="A2596">
        <v>20</v>
      </c>
      <c r="B2596">
        <v>2351.1055555555499</v>
      </c>
      <c r="C2596">
        <v>317.83333333333297</v>
      </c>
      <c r="D2596">
        <v>1550.3333333333301</v>
      </c>
      <c r="E2596">
        <v>9829.9</v>
      </c>
      <c r="F2596">
        <v>702.46666666666601</v>
      </c>
      <c r="G2596">
        <v>3297.7</v>
      </c>
      <c r="H2596">
        <v>20619.3</v>
      </c>
      <c r="I2596" t="s">
        <v>41</v>
      </c>
    </row>
    <row r="2597" spans="1:9" x14ac:dyDescent="0.25">
      <c r="A2597">
        <v>30</v>
      </c>
      <c r="B2597">
        <v>2309.87222222222</v>
      </c>
      <c r="C2597">
        <v>228.8</v>
      </c>
      <c r="D2597">
        <v>1085.9000000000001</v>
      </c>
      <c r="E2597">
        <v>9368.2000000000007</v>
      </c>
      <c r="F2597">
        <v>931.26666666666597</v>
      </c>
      <c r="G2597">
        <v>4383.6000000000004</v>
      </c>
      <c r="H2597">
        <v>29987.5</v>
      </c>
      <c r="I2597" t="s">
        <v>41</v>
      </c>
    </row>
    <row r="2598" spans="1:9" x14ac:dyDescent="0.25">
      <c r="A2598">
        <v>40</v>
      </c>
      <c r="B2598">
        <v>2335.3499999999899</v>
      </c>
      <c r="C2598">
        <v>62.5</v>
      </c>
      <c r="D2598">
        <v>317.89999999999998</v>
      </c>
      <c r="E2598">
        <v>9846.1</v>
      </c>
      <c r="F2598">
        <v>993.76666666666597</v>
      </c>
      <c r="G2598">
        <v>4701.5</v>
      </c>
      <c r="H2598">
        <v>39833.599999999999</v>
      </c>
      <c r="I2598" t="s">
        <v>41</v>
      </c>
    </row>
    <row r="2599" spans="1:9" x14ac:dyDescent="0.25">
      <c r="A2599">
        <v>50</v>
      </c>
      <c r="B2599">
        <v>2399.85</v>
      </c>
      <c r="C2599">
        <v>6.2333333333333298</v>
      </c>
      <c r="D2599">
        <v>22.533333333333299</v>
      </c>
      <c r="E2599">
        <v>8638.5</v>
      </c>
      <c r="F2599">
        <v>1000</v>
      </c>
      <c r="G2599">
        <v>4724.0333333333301</v>
      </c>
      <c r="H2599">
        <v>48472.1</v>
      </c>
      <c r="I2599" t="s">
        <v>41</v>
      </c>
    </row>
    <row r="2600" spans="1:9" x14ac:dyDescent="0.25">
      <c r="A2600">
        <v>60</v>
      </c>
      <c r="B2600">
        <v>2470.0222222222201</v>
      </c>
      <c r="C2600">
        <v>0</v>
      </c>
      <c r="D2600">
        <v>0</v>
      </c>
      <c r="E2600">
        <v>9359.3666666666595</v>
      </c>
      <c r="F2600">
        <v>1000</v>
      </c>
      <c r="G2600">
        <v>4724.0333333333301</v>
      </c>
      <c r="H2600">
        <v>57831.466666666602</v>
      </c>
      <c r="I2600" t="s">
        <v>41</v>
      </c>
    </row>
    <row r="2601" spans="1:9" x14ac:dyDescent="0.25">
      <c r="A2601">
        <v>70</v>
      </c>
      <c r="B2601">
        <v>2552.4499999999998</v>
      </c>
      <c r="C2601">
        <v>0</v>
      </c>
      <c r="D2601">
        <v>0</v>
      </c>
      <c r="E2601">
        <v>9193.7000000000007</v>
      </c>
      <c r="F2601">
        <v>1000</v>
      </c>
      <c r="G2601">
        <v>4724.0333333333301</v>
      </c>
      <c r="H2601">
        <v>67025.166666666599</v>
      </c>
      <c r="I2601" t="s">
        <v>41</v>
      </c>
    </row>
    <row r="2602" spans="1:9" x14ac:dyDescent="0.25">
      <c r="A2602">
        <v>80</v>
      </c>
      <c r="B2602">
        <v>2473.7666666666601</v>
      </c>
      <c r="C2602">
        <v>0</v>
      </c>
      <c r="D2602">
        <v>0</v>
      </c>
      <c r="E2602">
        <v>8543.6</v>
      </c>
      <c r="F2602">
        <v>1000</v>
      </c>
      <c r="G2602">
        <v>4724.0333333333301</v>
      </c>
      <c r="H2602">
        <v>75568.766666666605</v>
      </c>
      <c r="I2602" t="s">
        <v>41</v>
      </c>
    </row>
    <row r="2603" spans="1:9" x14ac:dyDescent="0.25">
      <c r="A2603">
        <v>90</v>
      </c>
      <c r="B2603">
        <v>2563.3333333333298</v>
      </c>
      <c r="C2603">
        <v>0</v>
      </c>
      <c r="D2603">
        <v>0</v>
      </c>
      <c r="E2603">
        <v>8954.1</v>
      </c>
      <c r="F2603">
        <v>1000</v>
      </c>
      <c r="G2603">
        <v>4724.0333333333301</v>
      </c>
      <c r="H2603">
        <v>84522.866666666596</v>
      </c>
      <c r="I2603" t="s">
        <v>41</v>
      </c>
    </row>
    <row r="2604" spans="1:9" x14ac:dyDescent="0.25">
      <c r="A2604">
        <v>100</v>
      </c>
      <c r="B2604">
        <v>2562.86666666666</v>
      </c>
      <c r="C2604">
        <v>0</v>
      </c>
      <c r="D2604">
        <v>0</v>
      </c>
      <c r="E2604">
        <v>8970.9666666666599</v>
      </c>
      <c r="F2604">
        <v>1000</v>
      </c>
      <c r="G2604">
        <v>4724.0333333333301</v>
      </c>
      <c r="H2604">
        <v>93493.833333333299</v>
      </c>
      <c r="I2604" t="s">
        <v>41</v>
      </c>
    </row>
    <row r="2605" spans="1:9" x14ac:dyDescent="0.25">
      <c r="A2605">
        <v>110</v>
      </c>
      <c r="B2605">
        <v>2561.4333333333302</v>
      </c>
      <c r="C2605">
        <v>0</v>
      </c>
      <c r="D2605">
        <v>0</v>
      </c>
      <c r="E2605">
        <v>9002.9333333333307</v>
      </c>
      <c r="F2605">
        <v>1000</v>
      </c>
      <c r="G2605">
        <v>4724.0333333333301</v>
      </c>
      <c r="H2605">
        <v>102496.76666666599</v>
      </c>
      <c r="I2605" t="s">
        <v>41</v>
      </c>
    </row>
    <row r="2606" spans="1:9" x14ac:dyDescent="0.25">
      <c r="A2606">
        <v>120</v>
      </c>
      <c r="B2606">
        <v>2450.5722222222198</v>
      </c>
      <c r="C2606">
        <v>0</v>
      </c>
      <c r="D2606">
        <v>0</v>
      </c>
      <c r="E2606">
        <v>8906.2000000000007</v>
      </c>
      <c r="F2606">
        <v>1000</v>
      </c>
      <c r="G2606">
        <v>4724.0333333333301</v>
      </c>
      <c r="H2606">
        <v>111402.96666666601</v>
      </c>
      <c r="I2606" t="s">
        <v>41</v>
      </c>
    </row>
    <row r="2607" spans="1:9" x14ac:dyDescent="0.25">
      <c r="A2607">
        <v>130</v>
      </c>
      <c r="B2607">
        <v>2451.9777777777699</v>
      </c>
      <c r="C2607">
        <v>0</v>
      </c>
      <c r="D2607">
        <v>0</v>
      </c>
      <c r="E2607">
        <v>9262.6333333333296</v>
      </c>
      <c r="F2607">
        <v>1000</v>
      </c>
      <c r="G2607">
        <v>4724.0333333333301</v>
      </c>
      <c r="H2607">
        <v>120665.60000000001</v>
      </c>
      <c r="I2607" t="s">
        <v>41</v>
      </c>
    </row>
    <row r="2608" spans="1:9" x14ac:dyDescent="0.25">
      <c r="A2608">
        <v>140</v>
      </c>
      <c r="B2608">
        <v>2511.0555555555502</v>
      </c>
      <c r="C2608">
        <v>0</v>
      </c>
      <c r="D2608">
        <v>0</v>
      </c>
      <c r="E2608">
        <v>8907.9</v>
      </c>
      <c r="F2608">
        <v>1000</v>
      </c>
      <c r="G2608">
        <v>4724.0333333333301</v>
      </c>
      <c r="H2608">
        <v>129573.5</v>
      </c>
      <c r="I2608" t="s">
        <v>41</v>
      </c>
    </row>
    <row r="2609" spans="1:9" x14ac:dyDescent="0.25">
      <c r="A2609">
        <v>150</v>
      </c>
      <c r="B2609">
        <v>2527.7722222222201</v>
      </c>
      <c r="C2609">
        <v>0</v>
      </c>
      <c r="D2609">
        <v>0</v>
      </c>
      <c r="E2609">
        <v>8771.1333333333296</v>
      </c>
      <c r="F2609">
        <v>1000</v>
      </c>
      <c r="G2609">
        <v>4724.0333333333301</v>
      </c>
      <c r="H2609">
        <v>138344.63333333301</v>
      </c>
      <c r="I2609" t="s">
        <v>41</v>
      </c>
    </row>
    <row r="2610" spans="1:9" x14ac:dyDescent="0.25">
      <c r="A2610">
        <v>160</v>
      </c>
      <c r="B2610">
        <v>2519.9444444444398</v>
      </c>
      <c r="C2610">
        <v>0</v>
      </c>
      <c r="D2610">
        <v>0</v>
      </c>
      <c r="E2610">
        <v>8884.9333333333307</v>
      </c>
      <c r="F2610">
        <v>1000</v>
      </c>
      <c r="G2610">
        <v>4724.0333333333301</v>
      </c>
      <c r="H2610">
        <v>147229.56666666601</v>
      </c>
      <c r="I2610" t="s">
        <v>41</v>
      </c>
    </row>
    <row r="2611" spans="1:9" x14ac:dyDescent="0.25">
      <c r="A2611">
        <v>170</v>
      </c>
      <c r="B2611">
        <v>2525.1833333333302</v>
      </c>
      <c r="C2611">
        <v>0</v>
      </c>
      <c r="D2611">
        <v>0</v>
      </c>
      <c r="E2611">
        <v>9428.2999999999993</v>
      </c>
      <c r="F2611">
        <v>1000</v>
      </c>
      <c r="G2611">
        <v>4724.0333333333301</v>
      </c>
      <c r="H2611">
        <v>156657.866666666</v>
      </c>
      <c r="I2611" t="s">
        <v>41</v>
      </c>
    </row>
    <row r="2612" spans="1:9" x14ac:dyDescent="0.25">
      <c r="A2612">
        <v>180</v>
      </c>
      <c r="B2612">
        <v>2605.4499999999898</v>
      </c>
      <c r="C2612">
        <v>0</v>
      </c>
      <c r="D2612">
        <v>0</v>
      </c>
      <c r="E2612">
        <v>8817.5333333333292</v>
      </c>
      <c r="F2612">
        <v>1000</v>
      </c>
      <c r="G2612">
        <v>4724.0333333333301</v>
      </c>
      <c r="H2612">
        <v>165475.399999999</v>
      </c>
      <c r="I2612" t="s">
        <v>41</v>
      </c>
    </row>
    <row r="2613" spans="1:9" x14ac:dyDescent="0.25">
      <c r="A2613">
        <v>190</v>
      </c>
      <c r="B2613">
        <v>2589.1055555555499</v>
      </c>
      <c r="C2613">
        <v>0</v>
      </c>
      <c r="D2613">
        <v>0</v>
      </c>
      <c r="E2613">
        <v>8413.9</v>
      </c>
      <c r="F2613">
        <v>1000</v>
      </c>
      <c r="G2613">
        <v>4724.0333333333301</v>
      </c>
      <c r="H2613">
        <v>173889.299999999</v>
      </c>
      <c r="I2613" t="s">
        <v>41</v>
      </c>
    </row>
    <row r="2614" spans="1:9" x14ac:dyDescent="0.25">
      <c r="A2614">
        <v>200</v>
      </c>
      <c r="B2614">
        <v>2625.8111111111102</v>
      </c>
      <c r="C2614">
        <v>0</v>
      </c>
      <c r="D2614">
        <v>0</v>
      </c>
      <c r="E2614">
        <v>9310.8333333333303</v>
      </c>
      <c r="F2614">
        <v>1000</v>
      </c>
      <c r="G2614">
        <v>4724.0333333333301</v>
      </c>
      <c r="H2614">
        <v>183200.13333333301</v>
      </c>
      <c r="I2614" t="s">
        <v>41</v>
      </c>
    </row>
    <row r="2615" spans="1:9" x14ac:dyDescent="0.25">
      <c r="A2615">
        <v>210</v>
      </c>
      <c r="B2615">
        <v>2694.4666666666599</v>
      </c>
      <c r="C2615">
        <v>0</v>
      </c>
      <c r="D2615">
        <v>0</v>
      </c>
      <c r="E2615">
        <v>9455.3333333333303</v>
      </c>
      <c r="F2615">
        <v>1000</v>
      </c>
      <c r="G2615">
        <v>4724.0333333333301</v>
      </c>
      <c r="H2615">
        <v>192655.46666666601</v>
      </c>
      <c r="I2615" t="s">
        <v>41</v>
      </c>
    </row>
    <row r="2616" spans="1:9" x14ac:dyDescent="0.25">
      <c r="A2616">
        <v>220</v>
      </c>
      <c r="B2616">
        <v>2706.87222222222</v>
      </c>
      <c r="C2616">
        <v>0</v>
      </c>
      <c r="D2616">
        <v>0</v>
      </c>
      <c r="E2616">
        <v>9331.7000000000007</v>
      </c>
      <c r="F2616">
        <v>1000</v>
      </c>
      <c r="G2616">
        <v>4724.0333333333301</v>
      </c>
      <c r="H2616">
        <v>201987.16666666599</v>
      </c>
      <c r="I2616" t="s">
        <v>41</v>
      </c>
    </row>
    <row r="2617" spans="1:9" x14ac:dyDescent="0.25">
      <c r="A2617">
        <v>230</v>
      </c>
      <c r="B2617">
        <v>2700.1999999999898</v>
      </c>
      <c r="C2617">
        <v>0</v>
      </c>
      <c r="D2617">
        <v>0</v>
      </c>
      <c r="E2617">
        <v>9151.0333333333292</v>
      </c>
      <c r="F2617">
        <v>1000</v>
      </c>
      <c r="G2617">
        <v>4724.0333333333301</v>
      </c>
      <c r="H2617">
        <v>211138.19999999899</v>
      </c>
      <c r="I2617" t="s">
        <v>41</v>
      </c>
    </row>
    <row r="2618" spans="1:9" x14ac:dyDescent="0.25">
      <c r="A2618">
        <v>240</v>
      </c>
      <c r="B2618">
        <v>2769.63333333333</v>
      </c>
      <c r="C2618">
        <v>0</v>
      </c>
      <c r="D2618">
        <v>0</v>
      </c>
      <c r="E2618">
        <v>8725.2000000000007</v>
      </c>
      <c r="F2618">
        <v>1000</v>
      </c>
      <c r="G2618">
        <v>4724.0333333333301</v>
      </c>
      <c r="H2618">
        <v>219863.4</v>
      </c>
      <c r="I2618" t="s">
        <v>41</v>
      </c>
    </row>
    <row r="2619" spans="1:9" x14ac:dyDescent="0.25">
      <c r="A2619">
        <v>250</v>
      </c>
      <c r="B2619">
        <v>2786.5333333333301</v>
      </c>
      <c r="C2619">
        <v>0</v>
      </c>
      <c r="D2619">
        <v>0</v>
      </c>
      <c r="E2619">
        <v>9353.8333333333303</v>
      </c>
      <c r="F2619">
        <v>1000</v>
      </c>
      <c r="G2619">
        <v>4724.0333333333301</v>
      </c>
      <c r="H2619">
        <v>229217.23333333299</v>
      </c>
      <c r="I2619" t="s">
        <v>41</v>
      </c>
    </row>
    <row r="2620" spans="1:9" x14ac:dyDescent="0.25">
      <c r="A2620">
        <v>260</v>
      </c>
      <c r="B2620">
        <v>2884.8222222222198</v>
      </c>
      <c r="C2620">
        <v>0</v>
      </c>
      <c r="D2620">
        <v>0</v>
      </c>
      <c r="E2620">
        <v>9094.3333333333303</v>
      </c>
      <c r="F2620">
        <v>1000</v>
      </c>
      <c r="G2620">
        <v>4724.0333333333301</v>
      </c>
      <c r="H2620">
        <v>238311.56666666601</v>
      </c>
      <c r="I2620" t="s">
        <v>41</v>
      </c>
    </row>
    <row r="2621" spans="1:9" x14ac:dyDescent="0.25">
      <c r="A2621">
        <v>270</v>
      </c>
      <c r="B2621">
        <v>2916.8055555555502</v>
      </c>
      <c r="C2621">
        <v>0</v>
      </c>
      <c r="D2621">
        <v>0</v>
      </c>
      <c r="E2621">
        <v>9251.0333333333292</v>
      </c>
      <c r="F2621">
        <v>1000</v>
      </c>
      <c r="G2621">
        <v>4724.0333333333301</v>
      </c>
      <c r="H2621">
        <v>247562.6</v>
      </c>
      <c r="I2621" t="s">
        <v>41</v>
      </c>
    </row>
    <row r="2622" spans="1:9" x14ac:dyDescent="0.25">
      <c r="A2622">
        <v>280</v>
      </c>
      <c r="B2622">
        <v>2824.4444444444398</v>
      </c>
      <c r="C2622">
        <v>0</v>
      </c>
      <c r="D2622">
        <v>0</v>
      </c>
      <c r="E2622">
        <v>9730.0666666666602</v>
      </c>
      <c r="F2622">
        <v>1000</v>
      </c>
      <c r="G2622">
        <v>4724.0333333333301</v>
      </c>
      <c r="H2622">
        <v>257292.66666666599</v>
      </c>
      <c r="I2622" t="s">
        <v>41</v>
      </c>
    </row>
    <row r="2623" spans="1:9" x14ac:dyDescent="0.25">
      <c r="A2623">
        <v>290</v>
      </c>
      <c r="B2623">
        <v>2947.2111111111099</v>
      </c>
      <c r="C2623">
        <v>0</v>
      </c>
      <c r="D2623">
        <v>0</v>
      </c>
      <c r="E2623">
        <v>9416.9333333333307</v>
      </c>
      <c r="F2623">
        <v>1000</v>
      </c>
      <c r="G2623">
        <v>4724.0333333333301</v>
      </c>
      <c r="H2623">
        <v>266709.59999999998</v>
      </c>
      <c r="I2623" t="s">
        <v>41</v>
      </c>
    </row>
    <row r="2624" spans="1:9" x14ac:dyDescent="0.25">
      <c r="A2624">
        <v>300</v>
      </c>
      <c r="B2624">
        <v>2976.0277777777701</v>
      </c>
      <c r="C2624">
        <v>0</v>
      </c>
      <c r="D2624">
        <v>0</v>
      </c>
      <c r="E2624">
        <v>9657.6</v>
      </c>
      <c r="F2624">
        <v>1000</v>
      </c>
      <c r="G2624">
        <v>4724.0333333333301</v>
      </c>
      <c r="H2624">
        <v>276367.2</v>
      </c>
      <c r="I2624" t="s">
        <v>41</v>
      </c>
    </row>
    <row r="2625" spans="1:9" x14ac:dyDescent="0.25">
      <c r="A2625">
        <v>310</v>
      </c>
      <c r="B2625">
        <v>2984.9666666666599</v>
      </c>
      <c r="C2625">
        <v>0</v>
      </c>
      <c r="D2625">
        <v>0</v>
      </c>
      <c r="E2625">
        <v>9801.9333333333307</v>
      </c>
      <c r="F2625">
        <v>1000</v>
      </c>
      <c r="G2625">
        <v>4724.0333333333301</v>
      </c>
      <c r="H2625">
        <v>286169.13333333301</v>
      </c>
      <c r="I2625" t="s">
        <v>41</v>
      </c>
    </row>
    <row r="2626" spans="1:9" x14ac:dyDescent="0.25">
      <c r="A2626">
        <v>320</v>
      </c>
      <c r="B2626">
        <v>3148.7666666666601</v>
      </c>
      <c r="C2626">
        <v>0</v>
      </c>
      <c r="D2626">
        <v>0</v>
      </c>
      <c r="E2626">
        <v>9688.6333333333296</v>
      </c>
      <c r="F2626">
        <v>1000</v>
      </c>
      <c r="G2626">
        <v>4724.0333333333301</v>
      </c>
      <c r="H2626">
        <v>295857.76666666602</v>
      </c>
      <c r="I2626" t="s">
        <v>41</v>
      </c>
    </row>
    <row r="2627" spans="1:9" x14ac:dyDescent="0.25">
      <c r="A2627">
        <v>330</v>
      </c>
      <c r="B2627">
        <v>3117.2888888888801</v>
      </c>
      <c r="C2627">
        <v>0</v>
      </c>
      <c r="D2627">
        <v>0</v>
      </c>
      <c r="E2627">
        <v>9170.8666666666595</v>
      </c>
      <c r="F2627">
        <v>1000</v>
      </c>
      <c r="G2627">
        <v>4724.0333333333301</v>
      </c>
      <c r="H2627">
        <v>305028.63333333301</v>
      </c>
      <c r="I2627" t="s">
        <v>41</v>
      </c>
    </row>
    <row r="2628" spans="1:9" x14ac:dyDescent="0.25">
      <c r="A2628">
        <v>340</v>
      </c>
      <c r="B2628">
        <v>3167.01111111111</v>
      </c>
      <c r="C2628">
        <v>0</v>
      </c>
      <c r="D2628">
        <v>0</v>
      </c>
      <c r="E2628">
        <v>9749.1666666666606</v>
      </c>
      <c r="F2628">
        <v>1000</v>
      </c>
      <c r="G2628">
        <v>4724.0333333333301</v>
      </c>
      <c r="H2628">
        <v>314777.8</v>
      </c>
      <c r="I2628" t="s">
        <v>41</v>
      </c>
    </row>
    <row r="2629" spans="1:9" x14ac:dyDescent="0.25">
      <c r="A2629">
        <v>350</v>
      </c>
      <c r="B2629">
        <v>3159.6666666666601</v>
      </c>
      <c r="C2629">
        <v>0</v>
      </c>
      <c r="D2629">
        <v>0</v>
      </c>
      <c r="E2629">
        <v>9741.4</v>
      </c>
      <c r="F2629">
        <v>1000</v>
      </c>
      <c r="G2629">
        <v>4724.0333333333301</v>
      </c>
      <c r="H2629">
        <v>324519.2</v>
      </c>
      <c r="I2629" t="s">
        <v>41</v>
      </c>
    </row>
    <row r="2630" spans="1:9" x14ac:dyDescent="0.25">
      <c r="A2630">
        <v>360</v>
      </c>
      <c r="B2630">
        <v>3258.8333333333298</v>
      </c>
      <c r="C2630">
        <v>0</v>
      </c>
      <c r="D2630">
        <v>0</v>
      </c>
      <c r="E2630">
        <v>9314.2666666666591</v>
      </c>
      <c r="F2630">
        <v>1000</v>
      </c>
      <c r="G2630">
        <v>4724.0333333333301</v>
      </c>
      <c r="H2630">
        <v>333833.46666666598</v>
      </c>
      <c r="I2630" t="s">
        <v>41</v>
      </c>
    </row>
    <row r="2631" spans="1:9" x14ac:dyDescent="0.25">
      <c r="A2631">
        <v>370</v>
      </c>
      <c r="B2631">
        <v>3217.87777777777</v>
      </c>
      <c r="C2631">
        <v>0</v>
      </c>
      <c r="D2631">
        <v>0</v>
      </c>
      <c r="E2631">
        <v>10519.266666666599</v>
      </c>
      <c r="F2631">
        <v>1000</v>
      </c>
      <c r="G2631">
        <v>4724.0333333333301</v>
      </c>
      <c r="H2631">
        <v>344352.73333333299</v>
      </c>
      <c r="I2631" t="s">
        <v>41</v>
      </c>
    </row>
    <row r="2632" spans="1:9" x14ac:dyDescent="0.25">
      <c r="A2632">
        <v>380</v>
      </c>
      <c r="B2632">
        <v>3178.24999999999</v>
      </c>
      <c r="C2632">
        <v>0</v>
      </c>
      <c r="D2632">
        <v>0</v>
      </c>
      <c r="E2632">
        <v>10627.3</v>
      </c>
      <c r="F2632">
        <v>1000</v>
      </c>
      <c r="G2632">
        <v>4724.0333333333301</v>
      </c>
      <c r="H2632">
        <v>354980.03333333298</v>
      </c>
      <c r="I2632" t="s">
        <v>41</v>
      </c>
    </row>
    <row r="2633" spans="1:9" x14ac:dyDescent="0.25">
      <c r="A2633">
        <v>390</v>
      </c>
      <c r="B2633">
        <v>3256.0444444444402</v>
      </c>
      <c r="C2633">
        <v>0</v>
      </c>
      <c r="D2633">
        <v>0</v>
      </c>
      <c r="E2633">
        <v>10133.4666666666</v>
      </c>
      <c r="F2633">
        <v>1000</v>
      </c>
      <c r="G2633">
        <v>4724.0333333333301</v>
      </c>
      <c r="H2633">
        <v>365113.5</v>
      </c>
      <c r="I2633" t="s">
        <v>41</v>
      </c>
    </row>
    <row r="2634" spans="1:9" x14ac:dyDescent="0.25">
      <c r="A2634">
        <v>400</v>
      </c>
      <c r="B2634">
        <v>3298.7111111111099</v>
      </c>
      <c r="C2634">
        <v>0</v>
      </c>
      <c r="D2634">
        <v>0</v>
      </c>
      <c r="E2634">
        <v>10168.5666666666</v>
      </c>
      <c r="F2634">
        <v>1000</v>
      </c>
      <c r="G2634">
        <v>4724.0333333333301</v>
      </c>
      <c r="H2634">
        <v>375282.06666666601</v>
      </c>
      <c r="I2634" t="s">
        <v>41</v>
      </c>
    </row>
    <row r="2635" spans="1:9" x14ac:dyDescent="0.25">
      <c r="A2635">
        <v>410</v>
      </c>
      <c r="B2635">
        <v>3282.12222222222</v>
      </c>
      <c r="C2635">
        <v>0</v>
      </c>
      <c r="D2635">
        <v>0</v>
      </c>
      <c r="E2635">
        <v>10100.4333333333</v>
      </c>
      <c r="F2635">
        <v>1000</v>
      </c>
      <c r="G2635">
        <v>4724.0333333333301</v>
      </c>
      <c r="H2635">
        <v>385382.5</v>
      </c>
      <c r="I2635" t="s">
        <v>41</v>
      </c>
    </row>
    <row r="2636" spans="1:9" x14ac:dyDescent="0.25">
      <c r="A2636">
        <v>420</v>
      </c>
      <c r="B2636">
        <v>3377.76111111111</v>
      </c>
      <c r="C2636">
        <v>0</v>
      </c>
      <c r="D2636">
        <v>0</v>
      </c>
      <c r="E2636">
        <v>10567.4333333333</v>
      </c>
      <c r="F2636">
        <v>1000</v>
      </c>
      <c r="G2636">
        <v>4724.0333333333301</v>
      </c>
      <c r="H2636">
        <v>395949.933333333</v>
      </c>
      <c r="I2636" t="s">
        <v>41</v>
      </c>
    </row>
    <row r="2637" spans="1:9" x14ac:dyDescent="0.25">
      <c r="A2637">
        <v>430</v>
      </c>
      <c r="B2637">
        <v>3423.1666666666601</v>
      </c>
      <c r="C2637">
        <v>0</v>
      </c>
      <c r="D2637">
        <v>0</v>
      </c>
      <c r="E2637">
        <v>10047</v>
      </c>
      <c r="F2637">
        <v>1000</v>
      </c>
      <c r="G2637">
        <v>4724.0333333333301</v>
      </c>
      <c r="H2637">
        <v>405996.933333333</v>
      </c>
      <c r="I2637" t="s">
        <v>41</v>
      </c>
    </row>
    <row r="2638" spans="1:9" x14ac:dyDescent="0.25">
      <c r="A2638">
        <v>440</v>
      </c>
      <c r="B2638">
        <v>3360.4444444444398</v>
      </c>
      <c r="C2638">
        <v>0</v>
      </c>
      <c r="D2638">
        <v>0</v>
      </c>
      <c r="E2638">
        <v>10189.700000000001</v>
      </c>
      <c r="F2638">
        <v>1000</v>
      </c>
      <c r="G2638">
        <v>4724.0333333333301</v>
      </c>
      <c r="H2638">
        <v>416186.63333333301</v>
      </c>
      <c r="I2638" t="s">
        <v>41</v>
      </c>
    </row>
    <row r="2639" spans="1:9" x14ac:dyDescent="0.25">
      <c r="A2639">
        <v>450</v>
      </c>
      <c r="B2639">
        <v>3394.0666666666598</v>
      </c>
      <c r="C2639">
        <v>0</v>
      </c>
      <c r="D2639">
        <v>0</v>
      </c>
      <c r="E2639">
        <v>10623.7</v>
      </c>
      <c r="F2639">
        <v>1000</v>
      </c>
      <c r="G2639">
        <v>4724.0333333333301</v>
      </c>
      <c r="H2639">
        <v>426810.33333333302</v>
      </c>
      <c r="I2639" t="s">
        <v>41</v>
      </c>
    </row>
    <row r="2640" spans="1:9" x14ac:dyDescent="0.25">
      <c r="A2640">
        <v>460</v>
      </c>
      <c r="B2640">
        <v>3482.38333333333</v>
      </c>
      <c r="C2640">
        <v>0</v>
      </c>
      <c r="D2640">
        <v>0</v>
      </c>
      <c r="E2640">
        <v>10495.366666666599</v>
      </c>
      <c r="F2640">
        <v>1000</v>
      </c>
      <c r="G2640">
        <v>4724.0333333333301</v>
      </c>
      <c r="H2640">
        <v>437305.7</v>
      </c>
      <c r="I2640" t="s">
        <v>41</v>
      </c>
    </row>
    <row r="2641" spans="1:9" x14ac:dyDescent="0.25">
      <c r="A2641">
        <v>470</v>
      </c>
      <c r="B2641">
        <v>3491.23888888888</v>
      </c>
      <c r="C2641">
        <v>0</v>
      </c>
      <c r="D2641">
        <v>0</v>
      </c>
      <c r="E2641">
        <v>10486.3</v>
      </c>
      <c r="F2641">
        <v>1000</v>
      </c>
      <c r="G2641">
        <v>4724.0333333333301</v>
      </c>
      <c r="H2641">
        <v>447792</v>
      </c>
      <c r="I2641" t="s">
        <v>41</v>
      </c>
    </row>
    <row r="2642" spans="1:9" x14ac:dyDescent="0.25">
      <c r="A2642">
        <v>480</v>
      </c>
      <c r="B2642">
        <v>3444.2</v>
      </c>
      <c r="C2642">
        <v>0</v>
      </c>
      <c r="D2642">
        <v>0</v>
      </c>
      <c r="E2642">
        <v>9728.3666666666595</v>
      </c>
      <c r="F2642">
        <v>1000</v>
      </c>
      <c r="G2642">
        <v>4724.0333333333301</v>
      </c>
      <c r="H2642">
        <v>457520.366666666</v>
      </c>
      <c r="I2642" t="s">
        <v>41</v>
      </c>
    </row>
    <row r="2643" spans="1:9" x14ac:dyDescent="0.25">
      <c r="A2643">
        <v>490</v>
      </c>
      <c r="B2643">
        <v>3431.1722222222202</v>
      </c>
      <c r="C2643">
        <v>0</v>
      </c>
      <c r="D2643">
        <v>0</v>
      </c>
      <c r="E2643">
        <v>10191.266666666599</v>
      </c>
      <c r="F2643">
        <v>1000</v>
      </c>
      <c r="G2643">
        <v>4724.0333333333301</v>
      </c>
      <c r="H2643">
        <v>467711.63333333301</v>
      </c>
      <c r="I2643" t="s">
        <v>41</v>
      </c>
    </row>
    <row r="2644" spans="1:9" x14ac:dyDescent="0.25">
      <c r="A2644">
        <v>500</v>
      </c>
      <c r="B2644">
        <v>3390.8166666666598</v>
      </c>
      <c r="C2644">
        <v>0</v>
      </c>
      <c r="D2644">
        <v>0</v>
      </c>
      <c r="E2644">
        <v>10451.366666666599</v>
      </c>
      <c r="F2644">
        <v>1000</v>
      </c>
      <c r="G2644">
        <v>4724.0333333333301</v>
      </c>
      <c r="H2644">
        <v>478163</v>
      </c>
      <c r="I2644" t="s">
        <v>41</v>
      </c>
    </row>
    <row r="2645" spans="1:9" x14ac:dyDescent="0.25">
      <c r="A2645">
        <v>510</v>
      </c>
      <c r="B2645">
        <v>3449.26111111111</v>
      </c>
      <c r="C2645">
        <v>0</v>
      </c>
      <c r="D2645">
        <v>0</v>
      </c>
      <c r="E2645">
        <v>10097.666666666601</v>
      </c>
      <c r="F2645">
        <v>1000</v>
      </c>
      <c r="G2645">
        <v>4724.0333333333301</v>
      </c>
      <c r="H2645">
        <v>488260.66666666599</v>
      </c>
      <c r="I2645" t="s">
        <v>41</v>
      </c>
    </row>
    <row r="2646" spans="1:9" x14ac:dyDescent="0.25">
      <c r="A2646">
        <v>520</v>
      </c>
      <c r="B2646">
        <v>3463.9333333333302</v>
      </c>
      <c r="C2646">
        <v>0</v>
      </c>
      <c r="D2646">
        <v>0</v>
      </c>
      <c r="E2646">
        <v>10559.0333333333</v>
      </c>
      <c r="F2646">
        <v>1000</v>
      </c>
      <c r="G2646">
        <v>4724.0333333333301</v>
      </c>
      <c r="H2646">
        <v>498819.7</v>
      </c>
      <c r="I2646" t="s">
        <v>41</v>
      </c>
    </row>
    <row r="2647" spans="1:9" x14ac:dyDescent="0.25">
      <c r="A2647">
        <v>530</v>
      </c>
      <c r="B2647">
        <v>3507.55</v>
      </c>
      <c r="C2647">
        <v>0</v>
      </c>
      <c r="D2647">
        <v>0</v>
      </c>
      <c r="E2647">
        <v>10363.4333333333</v>
      </c>
      <c r="F2647">
        <v>1000</v>
      </c>
      <c r="G2647">
        <v>4724.0333333333301</v>
      </c>
      <c r="H2647">
        <v>509183.13333333301</v>
      </c>
      <c r="I2647" t="s">
        <v>41</v>
      </c>
    </row>
    <row r="2648" spans="1:9" x14ac:dyDescent="0.25">
      <c r="A2648">
        <v>540</v>
      </c>
      <c r="B2648">
        <v>3574.9611111111099</v>
      </c>
      <c r="C2648">
        <v>0</v>
      </c>
      <c r="D2648">
        <v>0</v>
      </c>
      <c r="E2648">
        <v>10450.4333333333</v>
      </c>
      <c r="F2648">
        <v>1000</v>
      </c>
      <c r="G2648">
        <v>4724.0333333333301</v>
      </c>
      <c r="H2648">
        <v>519633.56666666601</v>
      </c>
      <c r="I2648" t="s">
        <v>41</v>
      </c>
    </row>
    <row r="2649" spans="1:9" x14ac:dyDescent="0.25">
      <c r="A2649">
        <v>550</v>
      </c>
      <c r="B2649">
        <v>3538.4055555555501</v>
      </c>
      <c r="C2649">
        <v>0</v>
      </c>
      <c r="D2649">
        <v>0</v>
      </c>
      <c r="E2649">
        <v>10787.166666666601</v>
      </c>
      <c r="F2649">
        <v>1000</v>
      </c>
      <c r="G2649">
        <v>4724.0333333333301</v>
      </c>
      <c r="H2649">
        <v>530420.73333333305</v>
      </c>
      <c r="I2649" t="s">
        <v>41</v>
      </c>
    </row>
    <row r="2650" spans="1:9" x14ac:dyDescent="0.25">
      <c r="A2650">
        <v>560</v>
      </c>
      <c r="B2650">
        <v>3542.8166666666598</v>
      </c>
      <c r="C2650">
        <v>0</v>
      </c>
      <c r="D2650">
        <v>0</v>
      </c>
      <c r="E2650">
        <v>10686.333333333299</v>
      </c>
      <c r="F2650">
        <v>1000</v>
      </c>
      <c r="G2650">
        <v>4724.0333333333301</v>
      </c>
      <c r="H2650">
        <v>541107.06666666595</v>
      </c>
      <c r="I2650" t="s">
        <v>41</v>
      </c>
    </row>
    <row r="2651" spans="1:9" x14ac:dyDescent="0.25">
      <c r="A2651">
        <v>570</v>
      </c>
      <c r="B2651">
        <v>3620.0722222222198</v>
      </c>
      <c r="C2651">
        <v>0</v>
      </c>
      <c r="D2651">
        <v>0</v>
      </c>
      <c r="E2651">
        <v>10844.0666666666</v>
      </c>
      <c r="F2651">
        <v>1000</v>
      </c>
      <c r="G2651">
        <v>4724.0333333333301</v>
      </c>
      <c r="H2651">
        <v>551951.13333333295</v>
      </c>
      <c r="I2651" t="s">
        <v>41</v>
      </c>
    </row>
    <row r="2652" spans="1:9" x14ac:dyDescent="0.25">
      <c r="A2652">
        <v>580</v>
      </c>
      <c r="B2652">
        <v>3622.5444444444402</v>
      </c>
      <c r="C2652">
        <v>0</v>
      </c>
      <c r="D2652">
        <v>0</v>
      </c>
      <c r="E2652">
        <v>10409.233333333301</v>
      </c>
      <c r="F2652">
        <v>1000</v>
      </c>
      <c r="G2652">
        <v>4724.0333333333301</v>
      </c>
      <c r="H2652">
        <v>562360.366666666</v>
      </c>
      <c r="I2652" t="s">
        <v>41</v>
      </c>
    </row>
    <row r="2653" spans="1:9" x14ac:dyDescent="0.25">
      <c r="A2653">
        <v>590</v>
      </c>
      <c r="B2653">
        <v>3625.5833333333298</v>
      </c>
      <c r="C2653">
        <v>0</v>
      </c>
      <c r="D2653">
        <v>0</v>
      </c>
      <c r="E2653">
        <v>10837.5</v>
      </c>
      <c r="F2653">
        <v>1000</v>
      </c>
      <c r="G2653">
        <v>4724.0333333333301</v>
      </c>
      <c r="H2653">
        <v>573197.866666666</v>
      </c>
      <c r="I2653" t="s">
        <v>41</v>
      </c>
    </row>
    <row r="2654" spans="1:9" x14ac:dyDescent="0.25">
      <c r="A2654">
        <v>600</v>
      </c>
      <c r="B2654">
        <v>3559.0777777777698</v>
      </c>
      <c r="C2654">
        <v>0</v>
      </c>
      <c r="D2654">
        <v>0</v>
      </c>
      <c r="E2654">
        <v>10226.766666666599</v>
      </c>
      <c r="F2654">
        <v>1000</v>
      </c>
      <c r="G2654">
        <v>4724.0333333333301</v>
      </c>
      <c r="H2654">
        <v>583424.63333333295</v>
      </c>
      <c r="I2654" t="s">
        <v>41</v>
      </c>
    </row>
    <row r="2655" spans="1:9" x14ac:dyDescent="0.25">
      <c r="A2655">
        <v>610</v>
      </c>
      <c r="B2655">
        <v>3634.2333333333299</v>
      </c>
      <c r="C2655">
        <v>0</v>
      </c>
      <c r="D2655">
        <v>0</v>
      </c>
      <c r="E2655">
        <v>10829.666666666601</v>
      </c>
      <c r="F2655">
        <v>1000</v>
      </c>
      <c r="G2655">
        <v>4724.0333333333301</v>
      </c>
      <c r="H2655">
        <v>594254.30000000005</v>
      </c>
      <c r="I2655" t="s">
        <v>41</v>
      </c>
    </row>
    <row r="2656" spans="1:9" x14ac:dyDescent="0.25">
      <c r="A2656">
        <v>620</v>
      </c>
      <c r="B2656">
        <v>3675.74999999999</v>
      </c>
      <c r="C2656">
        <v>0</v>
      </c>
      <c r="D2656">
        <v>0</v>
      </c>
      <c r="E2656">
        <v>9777.3333333333303</v>
      </c>
      <c r="F2656">
        <v>1000</v>
      </c>
      <c r="G2656">
        <v>4724.0333333333301</v>
      </c>
      <c r="H2656">
        <v>604031.63333333295</v>
      </c>
      <c r="I2656" t="s">
        <v>41</v>
      </c>
    </row>
    <row r="2657" spans="1:9" x14ac:dyDescent="0.25">
      <c r="A2657">
        <v>630</v>
      </c>
      <c r="B2657">
        <v>3690.8555555555499</v>
      </c>
      <c r="C2657">
        <v>0</v>
      </c>
      <c r="D2657">
        <v>0</v>
      </c>
      <c r="E2657">
        <v>10224.200000000001</v>
      </c>
      <c r="F2657">
        <v>1000</v>
      </c>
      <c r="G2657">
        <v>4724.0333333333301</v>
      </c>
      <c r="H2657">
        <v>614255.83333333302</v>
      </c>
      <c r="I2657" t="s">
        <v>41</v>
      </c>
    </row>
    <row r="2658" spans="1:9" x14ac:dyDescent="0.25">
      <c r="A2658">
        <v>640</v>
      </c>
      <c r="B2658">
        <v>3717.0722222222198</v>
      </c>
      <c r="C2658">
        <v>0</v>
      </c>
      <c r="D2658">
        <v>0</v>
      </c>
      <c r="E2658">
        <v>10040.9666666666</v>
      </c>
      <c r="F2658">
        <v>1000</v>
      </c>
      <c r="G2658">
        <v>4724.0333333333301</v>
      </c>
      <c r="H2658">
        <v>624296.80000000005</v>
      </c>
      <c r="I2658" t="s">
        <v>41</v>
      </c>
    </row>
    <row r="2659" spans="1:9" x14ac:dyDescent="0.25">
      <c r="A2659">
        <v>650</v>
      </c>
      <c r="B2659">
        <v>3721.4499999999898</v>
      </c>
      <c r="C2659">
        <v>0</v>
      </c>
      <c r="D2659">
        <v>0</v>
      </c>
      <c r="E2659">
        <v>10882.5666666666</v>
      </c>
      <c r="F2659">
        <v>1000</v>
      </c>
      <c r="G2659">
        <v>4724.0333333333301</v>
      </c>
      <c r="H2659">
        <v>635179.366666666</v>
      </c>
      <c r="I2659" t="s">
        <v>41</v>
      </c>
    </row>
    <row r="2660" spans="1:9" x14ac:dyDescent="0.25">
      <c r="A2660">
        <v>660</v>
      </c>
      <c r="B2660">
        <v>3634.2055555555498</v>
      </c>
      <c r="C2660">
        <v>0</v>
      </c>
      <c r="D2660">
        <v>0</v>
      </c>
      <c r="E2660">
        <v>10679.766666666599</v>
      </c>
      <c r="F2660">
        <v>1000</v>
      </c>
      <c r="G2660">
        <v>4724.0333333333301</v>
      </c>
      <c r="H2660">
        <v>645859.13333333295</v>
      </c>
      <c r="I2660" t="s">
        <v>41</v>
      </c>
    </row>
    <row r="2661" spans="1:9" x14ac:dyDescent="0.25">
      <c r="A2661">
        <v>670</v>
      </c>
      <c r="B2661">
        <v>3636.38333333333</v>
      </c>
      <c r="C2661">
        <v>0</v>
      </c>
      <c r="D2661">
        <v>0</v>
      </c>
      <c r="E2661">
        <v>10745.8</v>
      </c>
      <c r="F2661">
        <v>1000</v>
      </c>
      <c r="G2661">
        <v>4724.0333333333301</v>
      </c>
      <c r="H2661">
        <v>656604.933333333</v>
      </c>
      <c r="I2661" t="s">
        <v>41</v>
      </c>
    </row>
    <row r="2662" spans="1:9" x14ac:dyDescent="0.25">
      <c r="A2662">
        <v>680</v>
      </c>
      <c r="B2662">
        <v>3660.2333333333299</v>
      </c>
      <c r="C2662">
        <v>0</v>
      </c>
      <c r="D2662">
        <v>0</v>
      </c>
      <c r="E2662">
        <v>10786.6333333333</v>
      </c>
      <c r="F2662">
        <v>1000</v>
      </c>
      <c r="G2662">
        <v>4724.0333333333301</v>
      </c>
      <c r="H2662">
        <v>667391.56666666595</v>
      </c>
      <c r="I2662" t="s">
        <v>41</v>
      </c>
    </row>
    <row r="2663" spans="1:9" x14ac:dyDescent="0.25">
      <c r="A2663">
        <v>690</v>
      </c>
      <c r="B2663">
        <v>3672.75555555555</v>
      </c>
      <c r="C2663">
        <v>0</v>
      </c>
      <c r="D2663">
        <v>0</v>
      </c>
      <c r="E2663">
        <v>10675.866666666599</v>
      </c>
      <c r="F2663">
        <v>1000</v>
      </c>
      <c r="G2663">
        <v>4724.0333333333301</v>
      </c>
      <c r="H2663">
        <v>678067.433333333</v>
      </c>
      <c r="I2663" t="s">
        <v>41</v>
      </c>
    </row>
    <row r="2664" spans="1:9" x14ac:dyDescent="0.25">
      <c r="A2664">
        <v>700</v>
      </c>
      <c r="B2664">
        <v>3735.9</v>
      </c>
      <c r="C2664">
        <v>0</v>
      </c>
      <c r="D2664">
        <v>0</v>
      </c>
      <c r="E2664">
        <v>10378.0333333333</v>
      </c>
      <c r="F2664">
        <v>1000</v>
      </c>
      <c r="G2664">
        <v>4724.0333333333301</v>
      </c>
      <c r="H2664">
        <v>688445.46666666598</v>
      </c>
      <c r="I2664" t="s">
        <v>41</v>
      </c>
    </row>
    <row r="2665" spans="1:9" x14ac:dyDescent="0.25">
      <c r="A2665">
        <v>710</v>
      </c>
      <c r="B2665">
        <v>3653.62222222222</v>
      </c>
      <c r="C2665">
        <v>0</v>
      </c>
      <c r="D2665">
        <v>0</v>
      </c>
      <c r="E2665">
        <v>10140.6333333333</v>
      </c>
      <c r="F2665">
        <v>1000</v>
      </c>
      <c r="G2665">
        <v>4724.0333333333301</v>
      </c>
      <c r="H2665">
        <v>698586.1</v>
      </c>
      <c r="I2665" t="s">
        <v>41</v>
      </c>
    </row>
    <row r="2666" spans="1:9" x14ac:dyDescent="0.25">
      <c r="A2666">
        <v>720</v>
      </c>
      <c r="B2666">
        <v>3690.5611111111102</v>
      </c>
      <c r="C2666">
        <v>0</v>
      </c>
      <c r="D2666">
        <v>0</v>
      </c>
      <c r="E2666">
        <v>10670.733333333301</v>
      </c>
      <c r="F2666">
        <v>1000</v>
      </c>
      <c r="G2666">
        <v>4724.0333333333301</v>
      </c>
      <c r="H2666">
        <v>709256.83333333302</v>
      </c>
      <c r="I2666" t="s">
        <v>41</v>
      </c>
    </row>
    <row r="2667" spans="1:9" x14ac:dyDescent="0.25">
      <c r="A2667">
        <v>730</v>
      </c>
      <c r="B2667">
        <v>3686.48888888888</v>
      </c>
      <c r="C2667">
        <v>0</v>
      </c>
      <c r="D2667">
        <v>0</v>
      </c>
      <c r="E2667">
        <v>10563.166666666601</v>
      </c>
      <c r="F2667">
        <v>1000</v>
      </c>
      <c r="G2667">
        <v>4724.0333333333301</v>
      </c>
      <c r="H2667">
        <v>719820</v>
      </c>
      <c r="I2667" t="s">
        <v>41</v>
      </c>
    </row>
    <row r="2668" spans="1:9" x14ac:dyDescent="0.25">
      <c r="A2668">
        <v>740</v>
      </c>
      <c r="B2668">
        <v>3785.9444444444398</v>
      </c>
      <c r="C2668">
        <v>0</v>
      </c>
      <c r="D2668">
        <v>0</v>
      </c>
      <c r="E2668">
        <v>10418.5</v>
      </c>
      <c r="F2668">
        <v>1000</v>
      </c>
      <c r="G2668">
        <v>4724.0333333333301</v>
      </c>
      <c r="H2668">
        <v>730238.5</v>
      </c>
      <c r="I2668" t="s">
        <v>41</v>
      </c>
    </row>
    <row r="2669" spans="1:9" x14ac:dyDescent="0.25">
      <c r="A2669">
        <v>750</v>
      </c>
      <c r="B2669">
        <v>3696.6722222222202</v>
      </c>
      <c r="C2669">
        <v>0</v>
      </c>
      <c r="D2669">
        <v>0</v>
      </c>
      <c r="E2669">
        <v>10798.4</v>
      </c>
      <c r="F2669">
        <v>1000</v>
      </c>
      <c r="G2669">
        <v>4724.0333333333301</v>
      </c>
      <c r="H2669">
        <v>741036.9</v>
      </c>
      <c r="I2669" t="s">
        <v>41</v>
      </c>
    </row>
    <row r="2670" spans="1:9" x14ac:dyDescent="0.25">
      <c r="A2670">
        <v>760</v>
      </c>
      <c r="B2670">
        <v>3696.6111111111099</v>
      </c>
      <c r="C2670">
        <v>0</v>
      </c>
      <c r="D2670">
        <v>0</v>
      </c>
      <c r="E2670">
        <v>10950.233333333301</v>
      </c>
      <c r="F2670">
        <v>1000</v>
      </c>
      <c r="G2670">
        <v>4724.0333333333301</v>
      </c>
      <c r="H2670">
        <v>751987.13333333295</v>
      </c>
      <c r="I2670" t="s">
        <v>41</v>
      </c>
    </row>
    <row r="2671" spans="1:9" x14ac:dyDescent="0.25">
      <c r="A2671">
        <v>770</v>
      </c>
      <c r="B2671">
        <v>3690.88888888888</v>
      </c>
      <c r="C2671">
        <v>0</v>
      </c>
      <c r="D2671">
        <v>0</v>
      </c>
      <c r="E2671">
        <v>10317.4666666666</v>
      </c>
      <c r="F2671">
        <v>1000</v>
      </c>
      <c r="G2671">
        <v>4724.0333333333301</v>
      </c>
      <c r="H2671">
        <v>762304.6</v>
      </c>
      <c r="I2671" t="s">
        <v>41</v>
      </c>
    </row>
    <row r="2672" spans="1:9" x14ac:dyDescent="0.25">
      <c r="A2672">
        <v>780</v>
      </c>
      <c r="B2672">
        <v>3792.0944444444399</v>
      </c>
      <c r="C2672">
        <v>0</v>
      </c>
      <c r="D2672">
        <v>0</v>
      </c>
      <c r="E2672">
        <v>10001.4666666666</v>
      </c>
      <c r="F2672">
        <v>1000</v>
      </c>
      <c r="G2672">
        <v>4724.0333333333301</v>
      </c>
      <c r="H2672">
        <v>772306.06666666595</v>
      </c>
      <c r="I2672" t="s">
        <v>41</v>
      </c>
    </row>
    <row r="2673" spans="1:9" x14ac:dyDescent="0.25">
      <c r="A2673">
        <v>790</v>
      </c>
      <c r="B2673">
        <v>3698.0666666666598</v>
      </c>
      <c r="C2673">
        <v>0</v>
      </c>
      <c r="D2673">
        <v>0</v>
      </c>
      <c r="E2673">
        <v>9988.8333333333303</v>
      </c>
      <c r="F2673">
        <v>1000</v>
      </c>
      <c r="G2673">
        <v>4724.0333333333301</v>
      </c>
      <c r="H2673">
        <v>782294.9</v>
      </c>
      <c r="I2673" t="s">
        <v>41</v>
      </c>
    </row>
    <row r="2674" spans="1:9" x14ac:dyDescent="0.25">
      <c r="A2674">
        <v>800</v>
      </c>
      <c r="B2674">
        <v>3804.3444444444399</v>
      </c>
      <c r="C2674">
        <v>0</v>
      </c>
      <c r="D2674">
        <v>0</v>
      </c>
      <c r="E2674">
        <v>10318.4666666666</v>
      </c>
      <c r="F2674">
        <v>1000</v>
      </c>
      <c r="G2674">
        <v>4724.0333333333301</v>
      </c>
      <c r="H2674">
        <v>792613.366666666</v>
      </c>
      <c r="I2674" t="s">
        <v>41</v>
      </c>
    </row>
    <row r="2675" spans="1:9" x14ac:dyDescent="0.25">
      <c r="A2675">
        <v>0</v>
      </c>
      <c r="B2675">
        <v>2246.4777777777699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 t="s">
        <v>42</v>
      </c>
    </row>
    <row r="2676" spans="1:9" x14ac:dyDescent="0.25">
      <c r="A2676">
        <v>10</v>
      </c>
      <c r="B2676">
        <v>2230.3555555555499</v>
      </c>
      <c r="C2676">
        <v>197.86666666666599</v>
      </c>
      <c r="D2676">
        <v>933.66666666666595</v>
      </c>
      <c r="E2676">
        <v>9507.4333333333307</v>
      </c>
      <c r="F2676">
        <v>197.86666666666599</v>
      </c>
      <c r="G2676">
        <v>933.66666666666595</v>
      </c>
      <c r="H2676">
        <v>9507.4333333333307</v>
      </c>
      <c r="I2676" t="s">
        <v>42</v>
      </c>
    </row>
    <row r="2677" spans="1:9" x14ac:dyDescent="0.25">
      <c r="A2677">
        <v>20</v>
      </c>
      <c r="B2677">
        <v>2289.4055555555501</v>
      </c>
      <c r="C2677">
        <v>154.1</v>
      </c>
      <c r="D2677">
        <v>798.96666666666601</v>
      </c>
      <c r="E2677">
        <v>9365.9333333333307</v>
      </c>
      <c r="F2677">
        <v>351.96666666666601</v>
      </c>
      <c r="G2677">
        <v>1732.63333333333</v>
      </c>
      <c r="H2677">
        <v>18873.366666666599</v>
      </c>
      <c r="I2677" t="s">
        <v>42</v>
      </c>
    </row>
    <row r="2678" spans="1:9" x14ac:dyDescent="0.25">
      <c r="A2678">
        <v>30</v>
      </c>
      <c r="B2678">
        <v>2362.1666666666601</v>
      </c>
      <c r="C2678">
        <v>171.1</v>
      </c>
      <c r="D2678">
        <v>858.03333333333296</v>
      </c>
      <c r="E2678">
        <v>9681.4</v>
      </c>
      <c r="F2678">
        <v>523.06666666666604</v>
      </c>
      <c r="G2678">
        <v>2590.6666666666601</v>
      </c>
      <c r="H2678">
        <v>28554.766666666601</v>
      </c>
      <c r="I2678" t="s">
        <v>42</v>
      </c>
    </row>
    <row r="2679" spans="1:9" x14ac:dyDescent="0.25">
      <c r="A2679">
        <v>40</v>
      </c>
      <c r="B2679">
        <v>2360.4</v>
      </c>
      <c r="C2679">
        <v>160.56666666666601</v>
      </c>
      <c r="D2679">
        <v>738.6</v>
      </c>
      <c r="E2679">
        <v>9417.2999999999993</v>
      </c>
      <c r="F2679">
        <v>683.63333333333298</v>
      </c>
      <c r="G2679">
        <v>3329.2666666666601</v>
      </c>
      <c r="H2679">
        <v>37972.0666666666</v>
      </c>
      <c r="I2679" t="s">
        <v>42</v>
      </c>
    </row>
    <row r="2680" spans="1:9" x14ac:dyDescent="0.25">
      <c r="A2680">
        <v>50</v>
      </c>
      <c r="B2680">
        <v>2366.4499999999998</v>
      </c>
      <c r="C2680">
        <v>147.6</v>
      </c>
      <c r="D2680">
        <v>703.73333333333301</v>
      </c>
      <c r="E2680">
        <v>9278.4</v>
      </c>
      <c r="F2680">
        <v>831.23333333333301</v>
      </c>
      <c r="G2680">
        <v>4033</v>
      </c>
      <c r="H2680">
        <v>47250.466666666602</v>
      </c>
      <c r="I2680" t="s">
        <v>42</v>
      </c>
    </row>
    <row r="2681" spans="1:9" x14ac:dyDescent="0.25">
      <c r="A2681">
        <v>60</v>
      </c>
      <c r="B2681">
        <v>2335.2999999999902</v>
      </c>
      <c r="C2681">
        <v>118.7</v>
      </c>
      <c r="D2681">
        <v>519.46666666666601</v>
      </c>
      <c r="E2681">
        <v>9377.6</v>
      </c>
      <c r="F2681">
        <v>949.93333333333305</v>
      </c>
      <c r="G2681">
        <v>4552.4666666666599</v>
      </c>
      <c r="H2681">
        <v>56628.0666666666</v>
      </c>
      <c r="I2681" t="s">
        <v>42</v>
      </c>
    </row>
    <row r="2682" spans="1:9" x14ac:dyDescent="0.25">
      <c r="A2682">
        <v>70</v>
      </c>
      <c r="B2682">
        <v>2510.6</v>
      </c>
      <c r="C2682">
        <v>41.8</v>
      </c>
      <c r="D2682">
        <v>192.933333333333</v>
      </c>
      <c r="E2682">
        <v>8472.8666666666595</v>
      </c>
      <c r="F2682">
        <v>991.73333333333301</v>
      </c>
      <c r="G2682">
        <v>4745.3999999999996</v>
      </c>
      <c r="H2682">
        <v>65100.933333333298</v>
      </c>
      <c r="I2682" t="s">
        <v>42</v>
      </c>
    </row>
    <row r="2683" spans="1:9" x14ac:dyDescent="0.25">
      <c r="A2683">
        <v>80</v>
      </c>
      <c r="B2683">
        <v>2482.1555555555501</v>
      </c>
      <c r="C2683">
        <v>8.2666666666666604</v>
      </c>
      <c r="D2683">
        <v>45.033333333333303</v>
      </c>
      <c r="E2683">
        <v>8299</v>
      </c>
      <c r="F2683">
        <v>1000</v>
      </c>
      <c r="G2683">
        <v>4790.4333333333298</v>
      </c>
      <c r="H2683">
        <v>73399.933333333305</v>
      </c>
      <c r="I2683" t="s">
        <v>42</v>
      </c>
    </row>
    <row r="2684" spans="1:9" x14ac:dyDescent="0.25">
      <c r="A2684">
        <v>90</v>
      </c>
      <c r="B2684">
        <v>2452.4166666666601</v>
      </c>
      <c r="C2684">
        <v>0</v>
      </c>
      <c r="D2684">
        <v>0</v>
      </c>
      <c r="E2684">
        <v>9222.5</v>
      </c>
      <c r="F2684">
        <v>1000</v>
      </c>
      <c r="G2684">
        <v>4790.4333333333298</v>
      </c>
      <c r="H2684">
        <v>82622.433333333305</v>
      </c>
      <c r="I2684" t="s">
        <v>42</v>
      </c>
    </row>
    <row r="2685" spans="1:9" x14ac:dyDescent="0.25">
      <c r="A2685">
        <v>100</v>
      </c>
      <c r="B2685">
        <v>2414.2944444444402</v>
      </c>
      <c r="C2685">
        <v>0</v>
      </c>
      <c r="D2685">
        <v>0</v>
      </c>
      <c r="E2685">
        <v>8289.6666666666606</v>
      </c>
      <c r="F2685">
        <v>1000</v>
      </c>
      <c r="G2685">
        <v>4790.4333333333298</v>
      </c>
      <c r="H2685">
        <v>90912.1</v>
      </c>
      <c r="I2685" t="s">
        <v>42</v>
      </c>
    </row>
    <row r="2686" spans="1:9" x14ac:dyDescent="0.25">
      <c r="A2686">
        <v>110</v>
      </c>
      <c r="B2686">
        <v>2417.0222222222201</v>
      </c>
      <c r="C2686">
        <v>0</v>
      </c>
      <c r="D2686">
        <v>0</v>
      </c>
      <c r="E2686">
        <v>9028.8666666666595</v>
      </c>
      <c r="F2686">
        <v>1000</v>
      </c>
      <c r="G2686">
        <v>4790.4333333333298</v>
      </c>
      <c r="H2686">
        <v>99940.966666666602</v>
      </c>
      <c r="I2686" t="s">
        <v>42</v>
      </c>
    </row>
    <row r="2687" spans="1:9" x14ac:dyDescent="0.25">
      <c r="A2687">
        <v>120</v>
      </c>
      <c r="B2687">
        <v>2439.4055555555501</v>
      </c>
      <c r="C2687">
        <v>0</v>
      </c>
      <c r="D2687">
        <v>0</v>
      </c>
      <c r="E2687">
        <v>8514.0333333333292</v>
      </c>
      <c r="F2687">
        <v>1000</v>
      </c>
      <c r="G2687">
        <v>4790.4333333333298</v>
      </c>
      <c r="H2687">
        <v>108455</v>
      </c>
      <c r="I2687" t="s">
        <v>42</v>
      </c>
    </row>
    <row r="2688" spans="1:9" x14ac:dyDescent="0.25">
      <c r="A2688">
        <v>130</v>
      </c>
      <c r="B2688">
        <v>2494.4611111111099</v>
      </c>
      <c r="C2688">
        <v>0</v>
      </c>
      <c r="D2688">
        <v>0</v>
      </c>
      <c r="E2688">
        <v>9194.2000000000007</v>
      </c>
      <c r="F2688">
        <v>1000</v>
      </c>
      <c r="G2688">
        <v>4790.4333333333298</v>
      </c>
      <c r="H2688">
        <v>117649.2</v>
      </c>
      <c r="I2688" t="s">
        <v>42</v>
      </c>
    </row>
    <row r="2689" spans="1:9" x14ac:dyDescent="0.25">
      <c r="A2689">
        <v>140</v>
      </c>
      <c r="B2689">
        <v>2522.9499999999998</v>
      </c>
      <c r="C2689">
        <v>0</v>
      </c>
      <c r="D2689">
        <v>0</v>
      </c>
      <c r="E2689">
        <v>8785.5</v>
      </c>
      <c r="F2689">
        <v>1000</v>
      </c>
      <c r="G2689">
        <v>4790.4333333333298</v>
      </c>
      <c r="H2689">
        <v>126434.7</v>
      </c>
      <c r="I2689" t="s">
        <v>42</v>
      </c>
    </row>
    <row r="2690" spans="1:9" x14ac:dyDescent="0.25">
      <c r="A2690">
        <v>150</v>
      </c>
      <c r="B2690">
        <v>2493.0277777777701</v>
      </c>
      <c r="C2690">
        <v>0</v>
      </c>
      <c r="D2690">
        <v>0</v>
      </c>
      <c r="E2690">
        <v>9251.5666666666602</v>
      </c>
      <c r="F2690">
        <v>1000</v>
      </c>
      <c r="G2690">
        <v>4790.4333333333298</v>
      </c>
      <c r="H2690">
        <v>135686.26666666599</v>
      </c>
      <c r="I2690" t="s">
        <v>42</v>
      </c>
    </row>
    <row r="2691" spans="1:9" x14ac:dyDescent="0.25">
      <c r="A2691">
        <v>160</v>
      </c>
      <c r="B2691">
        <v>2465.4111111111101</v>
      </c>
      <c r="C2691">
        <v>0</v>
      </c>
      <c r="D2691">
        <v>0</v>
      </c>
      <c r="E2691">
        <v>8868.6333333333296</v>
      </c>
      <c r="F2691">
        <v>1000</v>
      </c>
      <c r="G2691">
        <v>4790.4333333333298</v>
      </c>
      <c r="H2691">
        <v>144554.9</v>
      </c>
      <c r="I2691" t="s">
        <v>42</v>
      </c>
    </row>
    <row r="2692" spans="1:9" x14ac:dyDescent="0.25">
      <c r="A2692">
        <v>170</v>
      </c>
      <c r="B2692">
        <v>2546.4</v>
      </c>
      <c r="C2692">
        <v>0</v>
      </c>
      <c r="D2692">
        <v>0</v>
      </c>
      <c r="E2692">
        <v>8921.6666666666606</v>
      </c>
      <c r="F2692">
        <v>1000</v>
      </c>
      <c r="G2692">
        <v>4790.4333333333298</v>
      </c>
      <c r="H2692">
        <v>153476.56666666601</v>
      </c>
      <c r="I2692" t="s">
        <v>42</v>
      </c>
    </row>
    <row r="2693" spans="1:9" x14ac:dyDescent="0.25">
      <c r="A2693">
        <v>180</v>
      </c>
      <c r="B2693">
        <v>2619.7222222222199</v>
      </c>
      <c r="C2693">
        <v>0</v>
      </c>
      <c r="D2693">
        <v>0</v>
      </c>
      <c r="E2693">
        <v>9045.1666666666606</v>
      </c>
      <c r="F2693">
        <v>1000</v>
      </c>
      <c r="G2693">
        <v>4790.4333333333298</v>
      </c>
      <c r="H2693">
        <v>162521.73333333299</v>
      </c>
      <c r="I2693" t="s">
        <v>42</v>
      </c>
    </row>
    <row r="2694" spans="1:9" x14ac:dyDescent="0.25">
      <c r="A2694">
        <v>190</v>
      </c>
      <c r="B2694">
        <v>2549.5277777777701</v>
      </c>
      <c r="C2694">
        <v>0</v>
      </c>
      <c r="D2694">
        <v>0</v>
      </c>
      <c r="E2694">
        <v>8232.9333333333307</v>
      </c>
      <c r="F2694">
        <v>1000</v>
      </c>
      <c r="G2694">
        <v>4790.4333333333298</v>
      </c>
      <c r="H2694">
        <v>170754.66666666599</v>
      </c>
      <c r="I2694" t="s">
        <v>42</v>
      </c>
    </row>
    <row r="2695" spans="1:9" x14ac:dyDescent="0.25">
      <c r="A2695">
        <v>200</v>
      </c>
      <c r="B2695">
        <v>2574.6833333333302</v>
      </c>
      <c r="C2695">
        <v>0</v>
      </c>
      <c r="D2695">
        <v>0</v>
      </c>
      <c r="E2695">
        <v>8340.0666666666602</v>
      </c>
      <c r="F2695">
        <v>1000</v>
      </c>
      <c r="G2695">
        <v>4790.4333333333298</v>
      </c>
      <c r="H2695">
        <v>179094.73333333299</v>
      </c>
      <c r="I2695" t="s">
        <v>42</v>
      </c>
    </row>
    <row r="2696" spans="1:9" x14ac:dyDescent="0.25">
      <c r="A2696">
        <v>210</v>
      </c>
      <c r="B2696">
        <v>2691.98888888888</v>
      </c>
      <c r="C2696">
        <v>0</v>
      </c>
      <c r="D2696">
        <v>0</v>
      </c>
      <c r="E2696">
        <v>8880.5</v>
      </c>
      <c r="F2696">
        <v>1000</v>
      </c>
      <c r="G2696">
        <v>4790.4333333333298</v>
      </c>
      <c r="H2696">
        <v>187975.23333333299</v>
      </c>
      <c r="I2696" t="s">
        <v>42</v>
      </c>
    </row>
    <row r="2697" spans="1:9" x14ac:dyDescent="0.25">
      <c r="A2697">
        <v>220</v>
      </c>
      <c r="B2697">
        <v>2666.38333333333</v>
      </c>
      <c r="C2697">
        <v>0</v>
      </c>
      <c r="D2697">
        <v>0</v>
      </c>
      <c r="E2697">
        <v>9015.7333333333299</v>
      </c>
      <c r="F2697">
        <v>1000</v>
      </c>
      <c r="G2697">
        <v>4790.4333333333298</v>
      </c>
      <c r="H2697">
        <v>196990.96666666601</v>
      </c>
      <c r="I2697" t="s">
        <v>42</v>
      </c>
    </row>
    <row r="2698" spans="1:9" x14ac:dyDescent="0.25">
      <c r="A2698">
        <v>230</v>
      </c>
      <c r="B2698">
        <v>2675.2222222222199</v>
      </c>
      <c r="C2698">
        <v>0</v>
      </c>
      <c r="D2698">
        <v>0</v>
      </c>
      <c r="E2698">
        <v>9374.6666666666606</v>
      </c>
      <c r="F2698">
        <v>1000</v>
      </c>
      <c r="G2698">
        <v>4790.4333333333298</v>
      </c>
      <c r="H2698">
        <v>206365.63333333301</v>
      </c>
      <c r="I2698" t="s">
        <v>42</v>
      </c>
    </row>
    <row r="2699" spans="1:9" x14ac:dyDescent="0.25">
      <c r="A2699">
        <v>240</v>
      </c>
      <c r="B2699">
        <v>2733.50555555555</v>
      </c>
      <c r="C2699">
        <v>0</v>
      </c>
      <c r="D2699">
        <v>0</v>
      </c>
      <c r="E2699">
        <v>9610.4666666666599</v>
      </c>
      <c r="F2699">
        <v>1000</v>
      </c>
      <c r="G2699">
        <v>4790.4333333333298</v>
      </c>
      <c r="H2699">
        <v>215976.09999999899</v>
      </c>
      <c r="I2699" t="s">
        <v>42</v>
      </c>
    </row>
    <row r="2700" spans="1:9" x14ac:dyDescent="0.25">
      <c r="A2700">
        <v>250</v>
      </c>
      <c r="B2700">
        <v>2892.5555555555502</v>
      </c>
      <c r="C2700">
        <v>0</v>
      </c>
      <c r="D2700">
        <v>0</v>
      </c>
      <c r="E2700">
        <v>9650.9</v>
      </c>
      <c r="F2700">
        <v>1000</v>
      </c>
      <c r="G2700">
        <v>4790.4333333333298</v>
      </c>
      <c r="H2700">
        <v>225626.99999999901</v>
      </c>
      <c r="I2700" t="s">
        <v>42</v>
      </c>
    </row>
    <row r="2701" spans="1:9" x14ac:dyDescent="0.25">
      <c r="A2701">
        <v>260</v>
      </c>
      <c r="B2701">
        <v>2908.0888888888799</v>
      </c>
      <c r="C2701">
        <v>0</v>
      </c>
      <c r="D2701">
        <v>0</v>
      </c>
      <c r="E2701">
        <v>9736.1333333333296</v>
      </c>
      <c r="F2701">
        <v>1000</v>
      </c>
      <c r="G2701">
        <v>4790.4333333333298</v>
      </c>
      <c r="H2701">
        <v>235363.13333333301</v>
      </c>
      <c r="I2701" t="s">
        <v>42</v>
      </c>
    </row>
    <row r="2702" spans="1:9" x14ac:dyDescent="0.25">
      <c r="A2702">
        <v>270</v>
      </c>
      <c r="B2702">
        <v>2827.5222222222201</v>
      </c>
      <c r="C2702">
        <v>0</v>
      </c>
      <c r="D2702">
        <v>0</v>
      </c>
      <c r="E2702">
        <v>9194.2000000000007</v>
      </c>
      <c r="F2702">
        <v>1000</v>
      </c>
      <c r="G2702">
        <v>4790.4333333333298</v>
      </c>
      <c r="H2702">
        <v>244557.33333333299</v>
      </c>
      <c r="I2702" t="s">
        <v>42</v>
      </c>
    </row>
    <row r="2703" spans="1:9" x14ac:dyDescent="0.25">
      <c r="A2703">
        <v>280</v>
      </c>
      <c r="B2703">
        <v>2974.63888888888</v>
      </c>
      <c r="C2703">
        <v>0</v>
      </c>
      <c r="D2703">
        <v>0</v>
      </c>
      <c r="E2703">
        <v>9255.6666666666606</v>
      </c>
      <c r="F2703">
        <v>1000</v>
      </c>
      <c r="G2703">
        <v>4790.4333333333298</v>
      </c>
      <c r="H2703">
        <v>253812.99999999901</v>
      </c>
      <c r="I2703" t="s">
        <v>42</v>
      </c>
    </row>
    <row r="2704" spans="1:9" x14ac:dyDescent="0.25">
      <c r="A2704">
        <v>290</v>
      </c>
      <c r="B2704">
        <v>2905.0222222222201</v>
      </c>
      <c r="C2704">
        <v>0</v>
      </c>
      <c r="D2704">
        <v>0</v>
      </c>
      <c r="E2704">
        <v>9120.8666666666595</v>
      </c>
      <c r="F2704">
        <v>1000</v>
      </c>
      <c r="G2704">
        <v>4790.4333333333298</v>
      </c>
      <c r="H2704">
        <v>262933.866666666</v>
      </c>
      <c r="I2704" t="s">
        <v>42</v>
      </c>
    </row>
    <row r="2705" spans="1:9" x14ac:dyDescent="0.25">
      <c r="A2705">
        <v>300</v>
      </c>
      <c r="B2705">
        <v>3017.1666666666601</v>
      </c>
      <c r="C2705">
        <v>0</v>
      </c>
      <c r="D2705">
        <v>0</v>
      </c>
      <c r="E2705">
        <v>9721.2333333333299</v>
      </c>
      <c r="F2705">
        <v>1000</v>
      </c>
      <c r="G2705">
        <v>4790.4333333333298</v>
      </c>
      <c r="H2705">
        <v>272655.09999999998</v>
      </c>
      <c r="I2705" t="s">
        <v>42</v>
      </c>
    </row>
    <row r="2706" spans="1:9" x14ac:dyDescent="0.25">
      <c r="A2706">
        <v>310</v>
      </c>
      <c r="B2706">
        <v>3035.63888888888</v>
      </c>
      <c r="C2706">
        <v>0</v>
      </c>
      <c r="D2706">
        <v>0</v>
      </c>
      <c r="E2706">
        <v>9138.6</v>
      </c>
      <c r="F2706">
        <v>1000</v>
      </c>
      <c r="G2706">
        <v>4790.4333333333298</v>
      </c>
      <c r="H2706">
        <v>281793.69999999902</v>
      </c>
      <c r="I2706" t="s">
        <v>42</v>
      </c>
    </row>
    <row r="2707" spans="1:9" x14ac:dyDescent="0.25">
      <c r="A2707">
        <v>320</v>
      </c>
      <c r="B2707">
        <v>3064.3611111111099</v>
      </c>
      <c r="C2707">
        <v>0</v>
      </c>
      <c r="D2707">
        <v>0</v>
      </c>
      <c r="E2707">
        <v>9925.8333333333303</v>
      </c>
      <c r="F2707">
        <v>1000</v>
      </c>
      <c r="G2707">
        <v>4790.4333333333298</v>
      </c>
      <c r="H2707">
        <v>291719.53333333298</v>
      </c>
      <c r="I2707" t="s">
        <v>42</v>
      </c>
    </row>
    <row r="2708" spans="1:9" x14ac:dyDescent="0.25">
      <c r="A2708">
        <v>330</v>
      </c>
      <c r="B2708">
        <v>3107.6833333333302</v>
      </c>
      <c r="C2708">
        <v>0</v>
      </c>
      <c r="D2708">
        <v>0</v>
      </c>
      <c r="E2708">
        <v>9562.6</v>
      </c>
      <c r="F2708">
        <v>1000</v>
      </c>
      <c r="G2708">
        <v>4790.4333333333298</v>
      </c>
      <c r="H2708">
        <v>301282.13333333301</v>
      </c>
      <c r="I2708" t="s">
        <v>42</v>
      </c>
    </row>
    <row r="2709" spans="1:9" x14ac:dyDescent="0.25">
      <c r="A2709">
        <v>340</v>
      </c>
      <c r="B2709">
        <v>3166.7722222222201</v>
      </c>
      <c r="C2709">
        <v>0</v>
      </c>
      <c r="D2709">
        <v>0</v>
      </c>
      <c r="E2709">
        <v>10052.6333333333</v>
      </c>
      <c r="F2709">
        <v>1000</v>
      </c>
      <c r="G2709">
        <v>4790.4333333333298</v>
      </c>
      <c r="H2709">
        <v>311334.76666666602</v>
      </c>
      <c r="I2709" t="s">
        <v>42</v>
      </c>
    </row>
    <row r="2710" spans="1:9" x14ac:dyDescent="0.25">
      <c r="A2710">
        <v>350</v>
      </c>
      <c r="B2710">
        <v>3229.5388888888801</v>
      </c>
      <c r="C2710">
        <v>0</v>
      </c>
      <c r="D2710">
        <v>0</v>
      </c>
      <c r="E2710">
        <v>10590.1</v>
      </c>
      <c r="F2710">
        <v>1000</v>
      </c>
      <c r="G2710">
        <v>4790.4333333333298</v>
      </c>
      <c r="H2710">
        <v>321924.866666666</v>
      </c>
      <c r="I2710" t="s">
        <v>42</v>
      </c>
    </row>
    <row r="2711" spans="1:9" x14ac:dyDescent="0.25">
      <c r="A2711">
        <v>360</v>
      </c>
      <c r="B2711">
        <v>3221.7777777777701</v>
      </c>
      <c r="C2711">
        <v>0</v>
      </c>
      <c r="D2711">
        <v>0</v>
      </c>
      <c r="E2711">
        <v>10538.6</v>
      </c>
      <c r="F2711">
        <v>1000</v>
      </c>
      <c r="G2711">
        <v>4790.4333333333298</v>
      </c>
      <c r="H2711">
        <v>332463.46666666598</v>
      </c>
      <c r="I2711" t="s">
        <v>42</v>
      </c>
    </row>
    <row r="2712" spans="1:9" x14ac:dyDescent="0.25">
      <c r="A2712">
        <v>370</v>
      </c>
      <c r="B2712">
        <v>3269.2888888888801</v>
      </c>
      <c r="C2712">
        <v>0</v>
      </c>
      <c r="D2712">
        <v>0</v>
      </c>
      <c r="E2712">
        <v>10199.4333333333</v>
      </c>
      <c r="F2712">
        <v>1000</v>
      </c>
      <c r="G2712">
        <v>4790.4333333333298</v>
      </c>
      <c r="H2712">
        <v>342662.89999999898</v>
      </c>
      <c r="I2712" t="s">
        <v>42</v>
      </c>
    </row>
    <row r="2713" spans="1:9" x14ac:dyDescent="0.25">
      <c r="A2713">
        <v>380</v>
      </c>
      <c r="B2713">
        <v>3219.2333333333299</v>
      </c>
      <c r="C2713">
        <v>0</v>
      </c>
      <c r="D2713">
        <v>0</v>
      </c>
      <c r="E2713">
        <v>9948.4</v>
      </c>
      <c r="F2713">
        <v>1000</v>
      </c>
      <c r="G2713">
        <v>4790.4333333333298</v>
      </c>
      <c r="H2713">
        <v>352611.299999999</v>
      </c>
      <c r="I2713" t="s">
        <v>42</v>
      </c>
    </row>
    <row r="2714" spans="1:9" x14ac:dyDescent="0.25">
      <c r="A2714">
        <v>390</v>
      </c>
      <c r="B2714">
        <v>3276.6666666666601</v>
      </c>
      <c r="C2714">
        <v>0</v>
      </c>
      <c r="D2714">
        <v>0</v>
      </c>
      <c r="E2714">
        <v>9974.2333333333299</v>
      </c>
      <c r="F2714">
        <v>1000</v>
      </c>
      <c r="G2714">
        <v>4790.4333333333298</v>
      </c>
      <c r="H2714">
        <v>362585.53333333298</v>
      </c>
      <c r="I2714" t="s">
        <v>42</v>
      </c>
    </row>
    <row r="2715" spans="1:9" x14ac:dyDescent="0.25">
      <c r="A2715">
        <v>400</v>
      </c>
      <c r="B2715">
        <v>3233.49444444444</v>
      </c>
      <c r="C2715">
        <v>0</v>
      </c>
      <c r="D2715">
        <v>0</v>
      </c>
      <c r="E2715">
        <v>10387.266666666599</v>
      </c>
      <c r="F2715">
        <v>1000</v>
      </c>
      <c r="G2715">
        <v>4790.4333333333298</v>
      </c>
      <c r="H2715">
        <v>372972.799999999</v>
      </c>
      <c r="I2715" t="s">
        <v>42</v>
      </c>
    </row>
    <row r="2716" spans="1:9" x14ac:dyDescent="0.25">
      <c r="A2716">
        <v>410</v>
      </c>
      <c r="B2716">
        <v>3296.9444444444398</v>
      </c>
      <c r="C2716">
        <v>0</v>
      </c>
      <c r="D2716">
        <v>0</v>
      </c>
      <c r="E2716">
        <v>10439.6</v>
      </c>
      <c r="F2716">
        <v>1000</v>
      </c>
      <c r="G2716">
        <v>4790.4333333333298</v>
      </c>
      <c r="H2716">
        <v>383412.39999999898</v>
      </c>
      <c r="I2716" t="s">
        <v>42</v>
      </c>
    </row>
    <row r="2717" spans="1:9" x14ac:dyDescent="0.25">
      <c r="A2717">
        <v>420</v>
      </c>
      <c r="B2717">
        <v>3376.50555555555</v>
      </c>
      <c r="C2717">
        <v>0</v>
      </c>
      <c r="D2717">
        <v>0</v>
      </c>
      <c r="E2717">
        <v>9970.4</v>
      </c>
      <c r="F2717">
        <v>1000</v>
      </c>
      <c r="G2717">
        <v>4790.4333333333298</v>
      </c>
      <c r="H2717">
        <v>393382.799999999</v>
      </c>
      <c r="I2717" t="s">
        <v>42</v>
      </c>
    </row>
    <row r="2718" spans="1:9" x14ac:dyDescent="0.25">
      <c r="A2718">
        <v>430</v>
      </c>
      <c r="B2718">
        <v>3398.8</v>
      </c>
      <c r="C2718">
        <v>0</v>
      </c>
      <c r="D2718">
        <v>0</v>
      </c>
      <c r="E2718">
        <v>9941.9666666666599</v>
      </c>
      <c r="F2718">
        <v>1000</v>
      </c>
      <c r="G2718">
        <v>4790.4333333333298</v>
      </c>
      <c r="H2718">
        <v>403324.76666666602</v>
      </c>
      <c r="I2718" t="s">
        <v>42</v>
      </c>
    </row>
    <row r="2719" spans="1:9" x14ac:dyDescent="0.25">
      <c r="A2719">
        <v>440</v>
      </c>
      <c r="B2719">
        <v>3352.62777777777</v>
      </c>
      <c r="C2719">
        <v>0</v>
      </c>
      <c r="D2719">
        <v>0</v>
      </c>
      <c r="E2719">
        <v>10679.3</v>
      </c>
      <c r="F2719">
        <v>1000</v>
      </c>
      <c r="G2719">
        <v>4790.4333333333298</v>
      </c>
      <c r="H2719">
        <v>414004.06666666601</v>
      </c>
      <c r="I2719" t="s">
        <v>42</v>
      </c>
    </row>
    <row r="2720" spans="1:9" x14ac:dyDescent="0.25">
      <c r="A2720">
        <v>450</v>
      </c>
      <c r="B2720">
        <v>3489.25</v>
      </c>
      <c r="C2720">
        <v>0</v>
      </c>
      <c r="D2720">
        <v>0</v>
      </c>
      <c r="E2720">
        <v>10246.766666666599</v>
      </c>
      <c r="F2720">
        <v>1000</v>
      </c>
      <c r="G2720">
        <v>4790.4333333333298</v>
      </c>
      <c r="H2720">
        <v>424250.83333333302</v>
      </c>
      <c r="I2720" t="s">
        <v>42</v>
      </c>
    </row>
    <row r="2721" spans="1:9" x14ac:dyDescent="0.25">
      <c r="A2721">
        <v>460</v>
      </c>
      <c r="B2721">
        <v>3373.74999999999</v>
      </c>
      <c r="C2721">
        <v>0</v>
      </c>
      <c r="D2721">
        <v>0</v>
      </c>
      <c r="E2721">
        <v>10991.7</v>
      </c>
      <c r="F2721">
        <v>1000</v>
      </c>
      <c r="G2721">
        <v>4790.4333333333298</v>
      </c>
      <c r="H2721">
        <v>435242.53333333298</v>
      </c>
      <c r="I2721" t="s">
        <v>42</v>
      </c>
    </row>
    <row r="2722" spans="1:9" x14ac:dyDescent="0.25">
      <c r="A2722">
        <v>470</v>
      </c>
      <c r="B2722">
        <v>3467.4444444444398</v>
      </c>
      <c r="C2722">
        <v>0</v>
      </c>
      <c r="D2722">
        <v>0</v>
      </c>
      <c r="E2722">
        <v>10476.4666666666</v>
      </c>
      <c r="F2722">
        <v>1000</v>
      </c>
      <c r="G2722">
        <v>4790.4333333333298</v>
      </c>
      <c r="H2722">
        <v>445718.99999999901</v>
      </c>
      <c r="I2722" t="s">
        <v>42</v>
      </c>
    </row>
    <row r="2723" spans="1:9" x14ac:dyDescent="0.25">
      <c r="A2723">
        <v>480</v>
      </c>
      <c r="B2723">
        <v>3516.1</v>
      </c>
      <c r="C2723">
        <v>0</v>
      </c>
      <c r="D2723">
        <v>0</v>
      </c>
      <c r="E2723">
        <v>10048.866666666599</v>
      </c>
      <c r="F2723">
        <v>1000</v>
      </c>
      <c r="G2723">
        <v>4790.4333333333298</v>
      </c>
      <c r="H2723">
        <v>455767.866666666</v>
      </c>
      <c r="I2723" t="s">
        <v>42</v>
      </c>
    </row>
    <row r="2724" spans="1:9" x14ac:dyDescent="0.25">
      <c r="A2724">
        <v>490</v>
      </c>
      <c r="B2724">
        <v>3395.7722222222201</v>
      </c>
      <c r="C2724">
        <v>0</v>
      </c>
      <c r="D2724">
        <v>0</v>
      </c>
      <c r="E2724">
        <v>10890.5333333333</v>
      </c>
      <c r="F2724">
        <v>1000</v>
      </c>
      <c r="G2724">
        <v>4790.4333333333298</v>
      </c>
      <c r="H2724">
        <v>466658.39999999898</v>
      </c>
      <c r="I2724" t="s">
        <v>42</v>
      </c>
    </row>
    <row r="2725" spans="1:9" x14ac:dyDescent="0.25">
      <c r="A2725">
        <v>500</v>
      </c>
      <c r="B2725">
        <v>3469.2777777777701</v>
      </c>
      <c r="C2725">
        <v>0</v>
      </c>
      <c r="D2725">
        <v>0</v>
      </c>
      <c r="E2725">
        <v>10492.6</v>
      </c>
      <c r="F2725">
        <v>1000</v>
      </c>
      <c r="G2725">
        <v>4790.4333333333298</v>
      </c>
      <c r="H2725">
        <v>477150.99999999901</v>
      </c>
      <c r="I2725" t="s">
        <v>42</v>
      </c>
    </row>
    <row r="2726" spans="1:9" x14ac:dyDescent="0.25">
      <c r="A2726">
        <v>510</v>
      </c>
      <c r="B2726">
        <v>3492.6611111111101</v>
      </c>
      <c r="C2726">
        <v>0</v>
      </c>
      <c r="D2726">
        <v>0</v>
      </c>
      <c r="E2726">
        <v>10067.799999999999</v>
      </c>
      <c r="F2726">
        <v>1000</v>
      </c>
      <c r="G2726">
        <v>4790.4333333333298</v>
      </c>
      <c r="H2726">
        <v>487218.799999999</v>
      </c>
      <c r="I2726" t="s">
        <v>42</v>
      </c>
    </row>
    <row r="2727" spans="1:9" x14ac:dyDescent="0.25">
      <c r="A2727">
        <v>520</v>
      </c>
      <c r="B2727">
        <v>3499.8611111111099</v>
      </c>
      <c r="C2727">
        <v>0</v>
      </c>
      <c r="D2727">
        <v>0</v>
      </c>
      <c r="E2727">
        <v>10345.4333333333</v>
      </c>
      <c r="F2727">
        <v>1000</v>
      </c>
      <c r="G2727">
        <v>4790.4333333333298</v>
      </c>
      <c r="H2727">
        <v>497564.23333333299</v>
      </c>
      <c r="I2727" t="s">
        <v>42</v>
      </c>
    </row>
    <row r="2728" spans="1:9" x14ac:dyDescent="0.25">
      <c r="A2728">
        <v>530</v>
      </c>
      <c r="B2728">
        <v>3450.7277777777699</v>
      </c>
      <c r="C2728">
        <v>0</v>
      </c>
      <c r="D2728">
        <v>0</v>
      </c>
      <c r="E2728">
        <v>10853.6333333333</v>
      </c>
      <c r="F2728">
        <v>1000</v>
      </c>
      <c r="G2728">
        <v>4790.4333333333298</v>
      </c>
      <c r="H2728">
        <v>508417.866666666</v>
      </c>
      <c r="I2728" t="s">
        <v>42</v>
      </c>
    </row>
    <row r="2729" spans="1:9" x14ac:dyDescent="0.25">
      <c r="A2729">
        <v>540</v>
      </c>
      <c r="B2729">
        <v>3594.1111111111099</v>
      </c>
      <c r="C2729">
        <v>0</v>
      </c>
      <c r="D2729">
        <v>0</v>
      </c>
      <c r="E2729">
        <v>10474.4</v>
      </c>
      <c r="F2729">
        <v>1000</v>
      </c>
      <c r="G2729">
        <v>4790.4333333333298</v>
      </c>
      <c r="H2729">
        <v>518892.26666666602</v>
      </c>
      <c r="I2729" t="s">
        <v>42</v>
      </c>
    </row>
    <row r="2730" spans="1:9" x14ac:dyDescent="0.25">
      <c r="A2730">
        <v>550</v>
      </c>
      <c r="B2730">
        <v>3617.8333333333298</v>
      </c>
      <c r="C2730">
        <v>0</v>
      </c>
      <c r="D2730">
        <v>0</v>
      </c>
      <c r="E2730">
        <v>10987.9333333333</v>
      </c>
      <c r="F2730">
        <v>1000</v>
      </c>
      <c r="G2730">
        <v>4790.4333333333298</v>
      </c>
      <c r="H2730">
        <v>529880.19999999995</v>
      </c>
      <c r="I2730" t="s">
        <v>42</v>
      </c>
    </row>
    <row r="2731" spans="1:9" x14ac:dyDescent="0.25">
      <c r="A2731">
        <v>560</v>
      </c>
      <c r="B2731">
        <v>3565.6111111111099</v>
      </c>
      <c r="C2731">
        <v>0</v>
      </c>
      <c r="D2731">
        <v>0</v>
      </c>
      <c r="E2731">
        <v>10451.1</v>
      </c>
      <c r="F2731">
        <v>1000</v>
      </c>
      <c r="G2731">
        <v>4790.4333333333298</v>
      </c>
      <c r="H2731">
        <v>540331.299999999</v>
      </c>
      <c r="I2731" t="s">
        <v>42</v>
      </c>
    </row>
    <row r="2732" spans="1:9" x14ac:dyDescent="0.25">
      <c r="A2732">
        <v>570</v>
      </c>
      <c r="B2732">
        <v>3638.63888888888</v>
      </c>
      <c r="C2732">
        <v>0</v>
      </c>
      <c r="D2732">
        <v>0</v>
      </c>
      <c r="E2732">
        <v>10545.1</v>
      </c>
      <c r="F2732">
        <v>1000</v>
      </c>
      <c r="G2732">
        <v>4790.4333333333298</v>
      </c>
      <c r="H2732">
        <v>550876.39999999898</v>
      </c>
      <c r="I2732" t="s">
        <v>42</v>
      </c>
    </row>
    <row r="2733" spans="1:9" x14ac:dyDescent="0.25">
      <c r="A2733">
        <v>580</v>
      </c>
      <c r="B2733">
        <v>3529.1833333333302</v>
      </c>
      <c r="C2733">
        <v>0</v>
      </c>
      <c r="D2733">
        <v>0</v>
      </c>
      <c r="E2733">
        <v>10737.333333333299</v>
      </c>
      <c r="F2733">
        <v>1000</v>
      </c>
      <c r="G2733">
        <v>4790.4333333333298</v>
      </c>
      <c r="H2733">
        <v>561613.73333333305</v>
      </c>
      <c r="I2733" t="s">
        <v>42</v>
      </c>
    </row>
    <row r="2734" spans="1:9" x14ac:dyDescent="0.25">
      <c r="A2734">
        <v>590</v>
      </c>
      <c r="B2734">
        <v>3641.24999999999</v>
      </c>
      <c r="C2734">
        <v>0</v>
      </c>
      <c r="D2734">
        <v>0</v>
      </c>
      <c r="E2734">
        <v>10593.4666666666</v>
      </c>
      <c r="F2734">
        <v>1000</v>
      </c>
      <c r="G2734">
        <v>4790.4333333333298</v>
      </c>
      <c r="H2734">
        <v>572207.19999999995</v>
      </c>
      <c r="I2734" t="s">
        <v>42</v>
      </c>
    </row>
    <row r="2735" spans="1:9" x14ac:dyDescent="0.25">
      <c r="A2735">
        <v>600</v>
      </c>
      <c r="B2735">
        <v>3662.2999999999902</v>
      </c>
      <c r="C2735">
        <v>0</v>
      </c>
      <c r="D2735">
        <v>0</v>
      </c>
      <c r="E2735">
        <v>10396.6333333333</v>
      </c>
      <c r="F2735">
        <v>1000</v>
      </c>
      <c r="G2735">
        <v>4790.4333333333298</v>
      </c>
      <c r="H2735">
        <v>582603.83333333302</v>
      </c>
      <c r="I2735" t="s">
        <v>42</v>
      </c>
    </row>
    <row r="2736" spans="1:9" x14ac:dyDescent="0.25">
      <c r="A2736">
        <v>610</v>
      </c>
      <c r="B2736">
        <v>3604.49444444444</v>
      </c>
      <c r="C2736">
        <v>0</v>
      </c>
      <c r="D2736">
        <v>0</v>
      </c>
      <c r="E2736">
        <v>9982.2333333333299</v>
      </c>
      <c r="F2736">
        <v>1000</v>
      </c>
      <c r="G2736">
        <v>4790.4333333333298</v>
      </c>
      <c r="H2736">
        <v>592586.06666666595</v>
      </c>
      <c r="I2736" t="s">
        <v>42</v>
      </c>
    </row>
    <row r="2737" spans="1:9" x14ac:dyDescent="0.25">
      <c r="A2737">
        <v>620</v>
      </c>
      <c r="B2737">
        <v>3670.63888888888</v>
      </c>
      <c r="C2737">
        <v>0</v>
      </c>
      <c r="D2737">
        <v>0</v>
      </c>
      <c r="E2737">
        <v>10407.333333333299</v>
      </c>
      <c r="F2737">
        <v>1000</v>
      </c>
      <c r="G2737">
        <v>4790.4333333333298</v>
      </c>
      <c r="H2737">
        <v>602993.39999999898</v>
      </c>
      <c r="I2737" t="s">
        <v>42</v>
      </c>
    </row>
    <row r="2738" spans="1:9" x14ac:dyDescent="0.25">
      <c r="A2738">
        <v>630</v>
      </c>
      <c r="B2738">
        <v>3638.6777777777702</v>
      </c>
      <c r="C2738">
        <v>0</v>
      </c>
      <c r="D2738">
        <v>0</v>
      </c>
      <c r="E2738">
        <v>10367.666666666601</v>
      </c>
      <c r="F2738">
        <v>1000</v>
      </c>
      <c r="G2738">
        <v>4790.4333333333298</v>
      </c>
      <c r="H2738">
        <v>613361.06666666595</v>
      </c>
      <c r="I2738" t="s">
        <v>42</v>
      </c>
    </row>
    <row r="2739" spans="1:9" x14ac:dyDescent="0.25">
      <c r="A2739">
        <v>640</v>
      </c>
      <c r="B2739">
        <v>3641.11666666666</v>
      </c>
      <c r="C2739">
        <v>0</v>
      </c>
      <c r="D2739">
        <v>0</v>
      </c>
      <c r="E2739">
        <v>10925.1333333333</v>
      </c>
      <c r="F2739">
        <v>1000</v>
      </c>
      <c r="G2739">
        <v>4790.4333333333298</v>
      </c>
      <c r="H2739">
        <v>624286.19999999902</v>
      </c>
      <c r="I2739" t="s">
        <v>42</v>
      </c>
    </row>
    <row r="2740" spans="1:9" x14ac:dyDescent="0.25">
      <c r="A2740">
        <v>650</v>
      </c>
      <c r="B2740">
        <v>3740.3333333333298</v>
      </c>
      <c r="C2740">
        <v>0</v>
      </c>
      <c r="D2740">
        <v>0</v>
      </c>
      <c r="E2740">
        <v>10410.4666666666</v>
      </c>
      <c r="F2740">
        <v>1000</v>
      </c>
      <c r="G2740">
        <v>4790.4333333333298</v>
      </c>
      <c r="H2740">
        <v>634696.66666666605</v>
      </c>
      <c r="I2740" t="s">
        <v>42</v>
      </c>
    </row>
    <row r="2741" spans="1:9" x14ac:dyDescent="0.25">
      <c r="A2741">
        <v>660</v>
      </c>
      <c r="B2741">
        <v>3629.3333333333298</v>
      </c>
      <c r="C2741">
        <v>0</v>
      </c>
      <c r="D2741">
        <v>0</v>
      </c>
      <c r="E2741">
        <v>10658.4</v>
      </c>
      <c r="F2741">
        <v>1000</v>
      </c>
      <c r="G2741">
        <v>4790.4333333333298</v>
      </c>
      <c r="H2741">
        <v>645355.06666666595</v>
      </c>
      <c r="I2741" t="s">
        <v>42</v>
      </c>
    </row>
    <row r="2742" spans="1:9" x14ac:dyDescent="0.25">
      <c r="A2742">
        <v>670</v>
      </c>
      <c r="B2742">
        <v>3629.0777777777698</v>
      </c>
      <c r="C2742">
        <v>0</v>
      </c>
      <c r="D2742">
        <v>0</v>
      </c>
      <c r="E2742">
        <v>10121.9</v>
      </c>
      <c r="F2742">
        <v>1000</v>
      </c>
      <c r="G2742">
        <v>4790.4333333333298</v>
      </c>
      <c r="H2742">
        <v>655476.96666666598</v>
      </c>
      <c r="I2742" t="s">
        <v>42</v>
      </c>
    </row>
    <row r="2743" spans="1:9" x14ac:dyDescent="0.25">
      <c r="A2743">
        <v>680</v>
      </c>
      <c r="B2743">
        <v>3769.6777777777702</v>
      </c>
      <c r="C2743">
        <v>0</v>
      </c>
      <c r="D2743">
        <v>0</v>
      </c>
      <c r="E2743">
        <v>10494.4333333333</v>
      </c>
      <c r="F2743">
        <v>1000</v>
      </c>
      <c r="G2743">
        <v>4790.4333333333298</v>
      </c>
      <c r="H2743">
        <v>665971.39999999898</v>
      </c>
      <c r="I2743" t="s">
        <v>42</v>
      </c>
    </row>
    <row r="2744" spans="1:9" x14ac:dyDescent="0.25">
      <c r="A2744">
        <v>690</v>
      </c>
      <c r="B2744">
        <v>3794.7999999999902</v>
      </c>
      <c r="C2744">
        <v>0</v>
      </c>
      <c r="D2744">
        <v>0</v>
      </c>
      <c r="E2744">
        <v>10499.833333333299</v>
      </c>
      <c r="F2744">
        <v>1000</v>
      </c>
      <c r="G2744">
        <v>4790.4333333333298</v>
      </c>
      <c r="H2744">
        <v>676471.23333333305</v>
      </c>
      <c r="I2744" t="s">
        <v>42</v>
      </c>
    </row>
    <row r="2745" spans="1:9" x14ac:dyDescent="0.25">
      <c r="A2745">
        <v>700</v>
      </c>
      <c r="B2745">
        <v>3699.2277777777699</v>
      </c>
      <c r="C2745">
        <v>0</v>
      </c>
      <c r="D2745">
        <v>0</v>
      </c>
      <c r="E2745">
        <v>10280.833333333299</v>
      </c>
      <c r="F2745">
        <v>1000</v>
      </c>
      <c r="G2745">
        <v>4790.4333333333298</v>
      </c>
      <c r="H2745">
        <v>686752.06666666595</v>
      </c>
      <c r="I2745" t="s">
        <v>42</v>
      </c>
    </row>
    <row r="2746" spans="1:9" x14ac:dyDescent="0.25">
      <c r="A2746">
        <v>710</v>
      </c>
      <c r="B2746">
        <v>3743.0888888888799</v>
      </c>
      <c r="C2746">
        <v>0</v>
      </c>
      <c r="D2746">
        <v>0</v>
      </c>
      <c r="E2746">
        <v>10198.6333333333</v>
      </c>
      <c r="F2746">
        <v>1000</v>
      </c>
      <c r="G2746">
        <v>4790.4333333333298</v>
      </c>
      <c r="H2746">
        <v>696950.7</v>
      </c>
      <c r="I2746" t="s">
        <v>42</v>
      </c>
    </row>
    <row r="2747" spans="1:9" x14ac:dyDescent="0.25">
      <c r="A2747">
        <v>720</v>
      </c>
      <c r="B2747">
        <v>3708.5277777777701</v>
      </c>
      <c r="C2747">
        <v>0</v>
      </c>
      <c r="D2747">
        <v>0</v>
      </c>
      <c r="E2747">
        <v>10579.233333333301</v>
      </c>
      <c r="F2747">
        <v>1000</v>
      </c>
      <c r="G2747">
        <v>4790.4333333333298</v>
      </c>
      <c r="H2747">
        <v>707529.933333333</v>
      </c>
      <c r="I2747" t="s">
        <v>42</v>
      </c>
    </row>
    <row r="2748" spans="1:9" x14ac:dyDescent="0.25">
      <c r="A2748">
        <v>730</v>
      </c>
      <c r="B2748">
        <v>3711.45</v>
      </c>
      <c r="C2748">
        <v>0</v>
      </c>
      <c r="D2748">
        <v>0</v>
      </c>
      <c r="E2748">
        <v>10686.9666666666</v>
      </c>
      <c r="F2748">
        <v>1000</v>
      </c>
      <c r="G2748">
        <v>4790.4333333333298</v>
      </c>
      <c r="H2748">
        <v>718216.89999999898</v>
      </c>
      <c r="I2748" t="s">
        <v>42</v>
      </c>
    </row>
    <row r="2749" spans="1:9" x14ac:dyDescent="0.25">
      <c r="A2749">
        <v>740</v>
      </c>
      <c r="B2749">
        <v>3783.2333333333299</v>
      </c>
      <c r="C2749">
        <v>0</v>
      </c>
      <c r="D2749">
        <v>0</v>
      </c>
      <c r="E2749">
        <v>10437.5333333333</v>
      </c>
      <c r="F2749">
        <v>1000</v>
      </c>
      <c r="G2749">
        <v>4790.4333333333298</v>
      </c>
      <c r="H2749">
        <v>728654.433333333</v>
      </c>
      <c r="I2749" t="s">
        <v>42</v>
      </c>
    </row>
    <row r="2750" spans="1:9" x14ac:dyDescent="0.25">
      <c r="A2750">
        <v>750</v>
      </c>
      <c r="B2750">
        <v>3703.6055555555499</v>
      </c>
      <c r="C2750">
        <v>0</v>
      </c>
      <c r="D2750">
        <v>0</v>
      </c>
      <c r="E2750">
        <v>10369.233333333301</v>
      </c>
      <c r="F2750">
        <v>1000</v>
      </c>
      <c r="G2750">
        <v>4790.4333333333298</v>
      </c>
      <c r="H2750">
        <v>739023.66666666605</v>
      </c>
      <c r="I2750" t="s">
        <v>42</v>
      </c>
    </row>
    <row r="2751" spans="1:9" x14ac:dyDescent="0.25">
      <c r="A2751">
        <v>760</v>
      </c>
      <c r="B2751">
        <v>3804.0611111111102</v>
      </c>
      <c r="C2751">
        <v>0</v>
      </c>
      <c r="D2751">
        <v>0</v>
      </c>
      <c r="E2751">
        <v>10521</v>
      </c>
      <c r="F2751">
        <v>1000</v>
      </c>
      <c r="G2751">
        <v>4790.4333333333298</v>
      </c>
      <c r="H2751">
        <v>749544.66666666605</v>
      </c>
      <c r="I2751" t="s">
        <v>42</v>
      </c>
    </row>
    <row r="2752" spans="1:9" x14ac:dyDescent="0.25">
      <c r="A2752">
        <v>770</v>
      </c>
      <c r="B2752">
        <v>3705.00555555555</v>
      </c>
      <c r="C2752">
        <v>0</v>
      </c>
      <c r="D2752">
        <v>0</v>
      </c>
      <c r="E2752">
        <v>10289.833333333299</v>
      </c>
      <c r="F2752">
        <v>1000</v>
      </c>
      <c r="G2752">
        <v>4790.4333333333298</v>
      </c>
      <c r="H2752">
        <v>759834.49999999895</v>
      </c>
      <c r="I2752" t="s">
        <v>42</v>
      </c>
    </row>
    <row r="2753" spans="1:9" x14ac:dyDescent="0.25">
      <c r="A2753">
        <v>780</v>
      </c>
      <c r="B2753">
        <v>3691.3555555555499</v>
      </c>
      <c r="C2753">
        <v>0</v>
      </c>
      <c r="D2753">
        <v>0</v>
      </c>
      <c r="E2753">
        <v>10856.0333333333</v>
      </c>
      <c r="F2753">
        <v>1000</v>
      </c>
      <c r="G2753">
        <v>4790.4333333333298</v>
      </c>
      <c r="H2753">
        <v>770690.53333333298</v>
      </c>
      <c r="I2753" t="s">
        <v>42</v>
      </c>
    </row>
    <row r="2754" spans="1:9" x14ac:dyDescent="0.25">
      <c r="A2754">
        <v>790</v>
      </c>
      <c r="B2754">
        <v>3681.63888888888</v>
      </c>
      <c r="C2754">
        <v>0</v>
      </c>
      <c r="D2754">
        <v>0</v>
      </c>
      <c r="E2754">
        <v>10437.9333333333</v>
      </c>
      <c r="F2754">
        <v>1000</v>
      </c>
      <c r="G2754">
        <v>4790.4333333333298</v>
      </c>
      <c r="H2754">
        <v>781128.46666666598</v>
      </c>
      <c r="I2754" t="s">
        <v>42</v>
      </c>
    </row>
    <row r="2755" spans="1:9" x14ac:dyDescent="0.25">
      <c r="A2755">
        <v>800</v>
      </c>
      <c r="B2755">
        <v>3735.2222222222199</v>
      </c>
      <c r="C2755">
        <v>0</v>
      </c>
      <c r="D2755">
        <v>0</v>
      </c>
      <c r="E2755">
        <v>10183.5</v>
      </c>
      <c r="F2755">
        <v>1000</v>
      </c>
      <c r="G2755">
        <v>4790.4333333333298</v>
      </c>
      <c r="H2755">
        <v>791311.96666666598</v>
      </c>
      <c r="I2755" t="s">
        <v>42</v>
      </c>
    </row>
    <row r="2756" spans="1:9" x14ac:dyDescent="0.25">
      <c r="A2756">
        <v>0</v>
      </c>
      <c r="B2756">
        <v>2225.6555555555501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 t="s">
        <v>43</v>
      </c>
    </row>
    <row r="2757" spans="1:9" x14ac:dyDescent="0.25">
      <c r="A2757">
        <v>10</v>
      </c>
      <c r="B2757">
        <v>2253.7111111111099</v>
      </c>
      <c r="C2757">
        <v>981.03333333333296</v>
      </c>
      <c r="D2757">
        <v>4945.7666666666601</v>
      </c>
      <c r="E2757">
        <v>13588</v>
      </c>
      <c r="F2757">
        <v>981.03333333333296</v>
      </c>
      <c r="G2757">
        <v>4945.7666666666601</v>
      </c>
      <c r="H2757">
        <v>13588</v>
      </c>
      <c r="I2757" t="s">
        <v>43</v>
      </c>
    </row>
    <row r="2758" spans="1:9" x14ac:dyDescent="0.25">
      <c r="A2758">
        <v>20</v>
      </c>
      <c r="B2758">
        <v>2353.7055555555498</v>
      </c>
      <c r="C2758">
        <v>18.966666666666601</v>
      </c>
      <c r="D2758">
        <v>107.3</v>
      </c>
      <c r="E2758">
        <v>8939.1</v>
      </c>
      <c r="F2758">
        <v>1000</v>
      </c>
      <c r="G2758">
        <v>5053.0666666666602</v>
      </c>
      <c r="H2758">
        <v>22527.1</v>
      </c>
      <c r="I2758" t="s">
        <v>43</v>
      </c>
    </row>
    <row r="2759" spans="1:9" x14ac:dyDescent="0.25">
      <c r="A2759">
        <v>30</v>
      </c>
      <c r="B2759">
        <v>2337.11666666666</v>
      </c>
      <c r="C2759">
        <v>0</v>
      </c>
      <c r="D2759">
        <v>0</v>
      </c>
      <c r="E2759">
        <v>8972.1</v>
      </c>
      <c r="F2759">
        <v>1000</v>
      </c>
      <c r="G2759">
        <v>5053.0666666666602</v>
      </c>
      <c r="H2759">
        <v>31499.199999999899</v>
      </c>
      <c r="I2759" t="s">
        <v>43</v>
      </c>
    </row>
    <row r="2760" spans="1:9" x14ac:dyDescent="0.25">
      <c r="A2760">
        <v>40</v>
      </c>
      <c r="B2760">
        <v>2393.1722222222202</v>
      </c>
      <c r="C2760">
        <v>0</v>
      </c>
      <c r="D2760">
        <v>0</v>
      </c>
      <c r="E2760">
        <v>8876.6666666666606</v>
      </c>
      <c r="F2760">
        <v>1000</v>
      </c>
      <c r="G2760">
        <v>5053.0666666666602</v>
      </c>
      <c r="H2760">
        <v>40375.866666666603</v>
      </c>
      <c r="I2760" t="s">
        <v>43</v>
      </c>
    </row>
    <row r="2761" spans="1:9" x14ac:dyDescent="0.25">
      <c r="A2761">
        <v>50</v>
      </c>
      <c r="B2761">
        <v>2467.13333333333</v>
      </c>
      <c r="C2761">
        <v>0</v>
      </c>
      <c r="D2761">
        <v>0</v>
      </c>
      <c r="E2761">
        <v>9607.9</v>
      </c>
      <c r="F2761">
        <v>1000</v>
      </c>
      <c r="G2761">
        <v>5053.0666666666602</v>
      </c>
      <c r="H2761">
        <v>49983.766666666597</v>
      </c>
      <c r="I2761" t="s">
        <v>43</v>
      </c>
    </row>
    <row r="2762" spans="1:9" x14ac:dyDescent="0.25">
      <c r="A2762">
        <v>60</v>
      </c>
      <c r="B2762">
        <v>2490.8333333333298</v>
      </c>
      <c r="C2762">
        <v>0</v>
      </c>
      <c r="D2762">
        <v>0</v>
      </c>
      <c r="E2762">
        <v>9776.2999999999993</v>
      </c>
      <c r="F2762">
        <v>1000</v>
      </c>
      <c r="G2762">
        <v>5053.0666666666602</v>
      </c>
      <c r="H2762">
        <v>59760.0666666666</v>
      </c>
      <c r="I2762" t="s">
        <v>43</v>
      </c>
    </row>
    <row r="2763" spans="1:9" x14ac:dyDescent="0.25">
      <c r="A2763">
        <v>70</v>
      </c>
      <c r="B2763">
        <v>2458.7666666666601</v>
      </c>
      <c r="C2763">
        <v>0</v>
      </c>
      <c r="D2763">
        <v>0</v>
      </c>
      <c r="E2763">
        <v>8581.2666666666591</v>
      </c>
      <c r="F2763">
        <v>1000</v>
      </c>
      <c r="G2763">
        <v>5053.0666666666602</v>
      </c>
      <c r="H2763">
        <v>68341.333333333299</v>
      </c>
      <c r="I2763" t="s">
        <v>43</v>
      </c>
    </row>
    <row r="2764" spans="1:9" x14ac:dyDescent="0.25">
      <c r="A2764">
        <v>80</v>
      </c>
      <c r="B2764">
        <v>2475.13888888888</v>
      </c>
      <c r="C2764">
        <v>0</v>
      </c>
      <c r="D2764">
        <v>0</v>
      </c>
      <c r="E2764">
        <v>9103.0666666666602</v>
      </c>
      <c r="F2764">
        <v>1000</v>
      </c>
      <c r="G2764">
        <v>5053.0666666666602</v>
      </c>
      <c r="H2764">
        <v>77444.399999999994</v>
      </c>
      <c r="I2764" t="s">
        <v>43</v>
      </c>
    </row>
    <row r="2765" spans="1:9" x14ac:dyDescent="0.25">
      <c r="A2765">
        <v>90</v>
      </c>
      <c r="B2765">
        <v>2535.38333333333</v>
      </c>
      <c r="C2765">
        <v>0</v>
      </c>
      <c r="D2765">
        <v>0</v>
      </c>
      <c r="E2765">
        <v>8827.9</v>
      </c>
      <c r="F2765">
        <v>1000</v>
      </c>
      <c r="G2765">
        <v>5053.0666666666602</v>
      </c>
      <c r="H2765">
        <v>86272.299999999901</v>
      </c>
      <c r="I2765" t="s">
        <v>43</v>
      </c>
    </row>
    <row r="2766" spans="1:9" x14ac:dyDescent="0.25">
      <c r="A2766">
        <v>100</v>
      </c>
      <c r="B2766">
        <v>2493.3555555555499</v>
      </c>
      <c r="C2766">
        <v>0</v>
      </c>
      <c r="D2766">
        <v>0</v>
      </c>
      <c r="E2766">
        <v>8993.9</v>
      </c>
      <c r="F2766">
        <v>1000</v>
      </c>
      <c r="G2766">
        <v>5053.0666666666602</v>
      </c>
      <c r="H2766">
        <v>95266.199999999895</v>
      </c>
      <c r="I2766" t="s">
        <v>43</v>
      </c>
    </row>
    <row r="2767" spans="1:9" x14ac:dyDescent="0.25">
      <c r="A2767">
        <v>110</v>
      </c>
      <c r="B2767">
        <v>2524.65</v>
      </c>
      <c r="C2767">
        <v>0</v>
      </c>
      <c r="D2767">
        <v>0</v>
      </c>
      <c r="E2767">
        <v>9001.7333333333299</v>
      </c>
      <c r="F2767">
        <v>1000</v>
      </c>
      <c r="G2767">
        <v>5053.0666666666602</v>
      </c>
      <c r="H2767">
        <v>104267.933333333</v>
      </c>
      <c r="I2767" t="s">
        <v>43</v>
      </c>
    </row>
    <row r="2768" spans="1:9" x14ac:dyDescent="0.25">
      <c r="A2768">
        <v>120</v>
      </c>
      <c r="B2768">
        <v>2518.3277777777698</v>
      </c>
      <c r="C2768">
        <v>0</v>
      </c>
      <c r="D2768">
        <v>0</v>
      </c>
      <c r="E2768">
        <v>9592.4</v>
      </c>
      <c r="F2768">
        <v>1000</v>
      </c>
      <c r="G2768">
        <v>5053.0666666666602</v>
      </c>
      <c r="H2768">
        <v>113860.33333333299</v>
      </c>
      <c r="I2768" t="s">
        <v>43</v>
      </c>
    </row>
    <row r="2769" spans="1:9" x14ac:dyDescent="0.25">
      <c r="A2769">
        <v>130</v>
      </c>
      <c r="B2769">
        <v>2481.7944444444402</v>
      </c>
      <c r="C2769">
        <v>0</v>
      </c>
      <c r="D2769">
        <v>0</v>
      </c>
      <c r="E2769">
        <v>8902</v>
      </c>
      <c r="F2769">
        <v>1000</v>
      </c>
      <c r="G2769">
        <v>5053.0666666666602</v>
      </c>
      <c r="H2769">
        <v>122762.33333333299</v>
      </c>
      <c r="I2769" t="s">
        <v>43</v>
      </c>
    </row>
    <row r="2770" spans="1:9" x14ac:dyDescent="0.25">
      <c r="A2770">
        <v>140</v>
      </c>
      <c r="B2770">
        <v>2513.76111111111</v>
      </c>
      <c r="C2770">
        <v>0</v>
      </c>
      <c r="D2770">
        <v>0</v>
      </c>
      <c r="E2770">
        <v>9449</v>
      </c>
      <c r="F2770">
        <v>1000</v>
      </c>
      <c r="G2770">
        <v>5053.0666666666602</v>
      </c>
      <c r="H2770">
        <v>132211.33333333299</v>
      </c>
      <c r="I2770" t="s">
        <v>43</v>
      </c>
    </row>
    <row r="2771" spans="1:9" x14ac:dyDescent="0.25">
      <c r="A2771">
        <v>150</v>
      </c>
      <c r="B2771">
        <v>2568.4388888888798</v>
      </c>
      <c r="C2771">
        <v>0</v>
      </c>
      <c r="D2771">
        <v>0</v>
      </c>
      <c r="E2771">
        <v>8947.1666666666606</v>
      </c>
      <c r="F2771">
        <v>1000</v>
      </c>
      <c r="G2771">
        <v>5053.0666666666602</v>
      </c>
      <c r="H2771">
        <v>141158.49999999901</v>
      </c>
      <c r="I2771" t="s">
        <v>43</v>
      </c>
    </row>
    <row r="2772" spans="1:9" x14ac:dyDescent="0.25">
      <c r="A2772">
        <v>160</v>
      </c>
      <c r="B2772">
        <v>2486.4388888888798</v>
      </c>
      <c r="C2772">
        <v>0</v>
      </c>
      <c r="D2772">
        <v>0</v>
      </c>
      <c r="E2772">
        <v>8742.6333333333296</v>
      </c>
      <c r="F2772">
        <v>1000</v>
      </c>
      <c r="G2772">
        <v>5053.0666666666602</v>
      </c>
      <c r="H2772">
        <v>149901.13333333301</v>
      </c>
      <c r="I2772" t="s">
        <v>43</v>
      </c>
    </row>
    <row r="2773" spans="1:9" x14ac:dyDescent="0.25">
      <c r="A2773">
        <v>170</v>
      </c>
      <c r="B2773">
        <v>2533.50555555555</v>
      </c>
      <c r="C2773">
        <v>0</v>
      </c>
      <c r="D2773">
        <v>0</v>
      </c>
      <c r="E2773">
        <v>8801.3333333333303</v>
      </c>
      <c r="F2773">
        <v>1000</v>
      </c>
      <c r="G2773">
        <v>5053.0666666666602</v>
      </c>
      <c r="H2773">
        <v>158702.46666666601</v>
      </c>
      <c r="I2773" t="s">
        <v>43</v>
      </c>
    </row>
    <row r="2774" spans="1:9" x14ac:dyDescent="0.25">
      <c r="A2774">
        <v>180</v>
      </c>
      <c r="B2774">
        <v>2661.9722222222199</v>
      </c>
      <c r="C2774">
        <v>0</v>
      </c>
      <c r="D2774">
        <v>0</v>
      </c>
      <c r="E2774">
        <v>8872.9</v>
      </c>
      <c r="F2774">
        <v>1000</v>
      </c>
      <c r="G2774">
        <v>5053.0666666666602</v>
      </c>
      <c r="H2774">
        <v>167575.366666666</v>
      </c>
      <c r="I2774" t="s">
        <v>43</v>
      </c>
    </row>
    <row r="2775" spans="1:9" x14ac:dyDescent="0.25">
      <c r="A2775">
        <v>190</v>
      </c>
      <c r="B2775">
        <v>2615.2888888888801</v>
      </c>
      <c r="C2775">
        <v>0</v>
      </c>
      <c r="D2775">
        <v>0</v>
      </c>
      <c r="E2775">
        <v>8433.7333333333299</v>
      </c>
      <c r="F2775">
        <v>1000</v>
      </c>
      <c r="G2775">
        <v>5053.0666666666602</v>
      </c>
      <c r="H2775">
        <v>176009.09999999899</v>
      </c>
      <c r="I2775" t="s">
        <v>43</v>
      </c>
    </row>
    <row r="2776" spans="1:9" x14ac:dyDescent="0.25">
      <c r="A2776">
        <v>200</v>
      </c>
      <c r="B2776">
        <v>2637.87777777777</v>
      </c>
      <c r="C2776">
        <v>0</v>
      </c>
      <c r="D2776">
        <v>0</v>
      </c>
      <c r="E2776">
        <v>9155.5</v>
      </c>
      <c r="F2776">
        <v>1000</v>
      </c>
      <c r="G2776">
        <v>5053.0666666666602</v>
      </c>
      <c r="H2776">
        <v>185164.59999999899</v>
      </c>
      <c r="I2776" t="s">
        <v>43</v>
      </c>
    </row>
    <row r="2777" spans="1:9" x14ac:dyDescent="0.25">
      <c r="A2777">
        <v>210</v>
      </c>
      <c r="B2777">
        <v>2657.2111111111099</v>
      </c>
      <c r="C2777">
        <v>0</v>
      </c>
      <c r="D2777">
        <v>0</v>
      </c>
      <c r="E2777">
        <v>8925.4666666666599</v>
      </c>
      <c r="F2777">
        <v>1000</v>
      </c>
      <c r="G2777">
        <v>5053.0666666666602</v>
      </c>
      <c r="H2777">
        <v>194090.06666666601</v>
      </c>
      <c r="I2777" t="s">
        <v>43</v>
      </c>
    </row>
    <row r="2778" spans="1:9" x14ac:dyDescent="0.25">
      <c r="A2778">
        <v>220</v>
      </c>
      <c r="B2778">
        <v>2742.76111111111</v>
      </c>
      <c r="C2778">
        <v>0</v>
      </c>
      <c r="D2778">
        <v>0</v>
      </c>
      <c r="E2778">
        <v>9298.9333333333307</v>
      </c>
      <c r="F2778">
        <v>1000</v>
      </c>
      <c r="G2778">
        <v>5053.0666666666602</v>
      </c>
      <c r="H2778">
        <v>203388.99999999901</v>
      </c>
      <c r="I2778" t="s">
        <v>43</v>
      </c>
    </row>
    <row r="2779" spans="1:9" x14ac:dyDescent="0.25">
      <c r="A2779">
        <v>230</v>
      </c>
      <c r="B2779">
        <v>2814.4333333333302</v>
      </c>
      <c r="C2779">
        <v>0</v>
      </c>
      <c r="D2779">
        <v>0</v>
      </c>
      <c r="E2779">
        <v>9344.7000000000007</v>
      </c>
      <c r="F2779">
        <v>1000</v>
      </c>
      <c r="G2779">
        <v>5053.0666666666602</v>
      </c>
      <c r="H2779">
        <v>212733.69999999899</v>
      </c>
      <c r="I2779" t="s">
        <v>43</v>
      </c>
    </row>
    <row r="2780" spans="1:9" x14ac:dyDescent="0.25">
      <c r="A2780">
        <v>240</v>
      </c>
      <c r="B2780">
        <v>2776.35</v>
      </c>
      <c r="C2780">
        <v>0</v>
      </c>
      <c r="D2780">
        <v>0</v>
      </c>
      <c r="E2780">
        <v>9766.1666666666606</v>
      </c>
      <c r="F2780">
        <v>1000</v>
      </c>
      <c r="G2780">
        <v>5053.0666666666602</v>
      </c>
      <c r="H2780">
        <v>222499.866666666</v>
      </c>
      <c r="I2780" t="s">
        <v>43</v>
      </c>
    </row>
    <row r="2781" spans="1:9" x14ac:dyDescent="0.25">
      <c r="A2781">
        <v>250</v>
      </c>
      <c r="B2781">
        <v>2865.7777777777701</v>
      </c>
      <c r="C2781">
        <v>0</v>
      </c>
      <c r="D2781">
        <v>0</v>
      </c>
      <c r="E2781">
        <v>9496.2333333333299</v>
      </c>
      <c r="F2781">
        <v>1000</v>
      </c>
      <c r="G2781">
        <v>5053.0666666666602</v>
      </c>
      <c r="H2781">
        <v>231996.09999999899</v>
      </c>
      <c r="I2781" t="s">
        <v>43</v>
      </c>
    </row>
    <row r="2782" spans="1:9" x14ac:dyDescent="0.25">
      <c r="A2782">
        <v>260</v>
      </c>
      <c r="B2782">
        <v>2943.23888888888</v>
      </c>
      <c r="C2782">
        <v>0</v>
      </c>
      <c r="D2782">
        <v>0</v>
      </c>
      <c r="E2782">
        <v>9082.4</v>
      </c>
      <c r="F2782">
        <v>1000</v>
      </c>
      <c r="G2782">
        <v>5053.0666666666602</v>
      </c>
      <c r="H2782">
        <v>241078.49999999901</v>
      </c>
      <c r="I2782" t="s">
        <v>43</v>
      </c>
    </row>
    <row r="2783" spans="1:9" x14ac:dyDescent="0.25">
      <c r="A2783">
        <v>270</v>
      </c>
      <c r="B2783">
        <v>2943.5277777777701</v>
      </c>
      <c r="C2783">
        <v>0</v>
      </c>
      <c r="D2783">
        <v>0</v>
      </c>
      <c r="E2783">
        <v>9192.3333333333303</v>
      </c>
      <c r="F2783">
        <v>1000</v>
      </c>
      <c r="G2783">
        <v>5053.0666666666602</v>
      </c>
      <c r="H2783">
        <v>250270.83333333299</v>
      </c>
      <c r="I2783" t="s">
        <v>43</v>
      </c>
    </row>
    <row r="2784" spans="1:9" x14ac:dyDescent="0.25">
      <c r="A2784">
        <v>280</v>
      </c>
      <c r="B2784">
        <v>2996.6611111111101</v>
      </c>
      <c r="C2784">
        <v>0</v>
      </c>
      <c r="D2784">
        <v>0</v>
      </c>
      <c r="E2784">
        <v>9728.3333333333303</v>
      </c>
      <c r="F2784">
        <v>1000</v>
      </c>
      <c r="G2784">
        <v>5053.0666666666602</v>
      </c>
      <c r="H2784">
        <v>259999.16666666599</v>
      </c>
      <c r="I2784" t="s">
        <v>43</v>
      </c>
    </row>
    <row r="2785" spans="1:9" x14ac:dyDescent="0.25">
      <c r="A2785">
        <v>290</v>
      </c>
      <c r="B2785">
        <v>3012.6833333333302</v>
      </c>
      <c r="C2785">
        <v>0</v>
      </c>
      <c r="D2785">
        <v>0</v>
      </c>
      <c r="E2785">
        <v>9888.6666666666606</v>
      </c>
      <c r="F2785">
        <v>1000</v>
      </c>
      <c r="G2785">
        <v>5053.0666666666602</v>
      </c>
      <c r="H2785">
        <v>269887.83333333302</v>
      </c>
      <c r="I2785" t="s">
        <v>43</v>
      </c>
    </row>
    <row r="2786" spans="1:9" x14ac:dyDescent="0.25">
      <c r="A2786">
        <v>300</v>
      </c>
      <c r="B2786">
        <v>3089.4722222222199</v>
      </c>
      <c r="C2786">
        <v>0</v>
      </c>
      <c r="D2786">
        <v>0</v>
      </c>
      <c r="E2786">
        <v>9824.2333333333299</v>
      </c>
      <c r="F2786">
        <v>1000</v>
      </c>
      <c r="G2786">
        <v>5053.0666666666602</v>
      </c>
      <c r="H2786">
        <v>279712.06666666601</v>
      </c>
      <c r="I2786" t="s">
        <v>43</v>
      </c>
    </row>
    <row r="2787" spans="1:9" x14ac:dyDescent="0.25">
      <c r="A2787">
        <v>310</v>
      </c>
      <c r="B2787">
        <v>3144.8555555555499</v>
      </c>
      <c r="C2787">
        <v>0</v>
      </c>
      <c r="D2787">
        <v>0</v>
      </c>
      <c r="E2787">
        <v>9957.7999999999993</v>
      </c>
      <c r="F2787">
        <v>1000</v>
      </c>
      <c r="G2787">
        <v>5053.0666666666602</v>
      </c>
      <c r="H2787">
        <v>289669.866666666</v>
      </c>
      <c r="I2787" t="s">
        <v>43</v>
      </c>
    </row>
    <row r="2788" spans="1:9" x14ac:dyDescent="0.25">
      <c r="A2788">
        <v>320</v>
      </c>
      <c r="B2788">
        <v>3207.8277777777698</v>
      </c>
      <c r="C2788">
        <v>0</v>
      </c>
      <c r="D2788">
        <v>0</v>
      </c>
      <c r="E2788">
        <v>10348.9666666666</v>
      </c>
      <c r="F2788">
        <v>1000</v>
      </c>
      <c r="G2788">
        <v>5053.0666666666602</v>
      </c>
      <c r="H2788">
        <v>300018.83333333302</v>
      </c>
      <c r="I2788" t="s">
        <v>43</v>
      </c>
    </row>
    <row r="2789" spans="1:9" x14ac:dyDescent="0.25">
      <c r="A2789">
        <v>330</v>
      </c>
      <c r="B2789">
        <v>3221.62777777777</v>
      </c>
      <c r="C2789">
        <v>0</v>
      </c>
      <c r="D2789">
        <v>0</v>
      </c>
      <c r="E2789">
        <v>9760.2999999999993</v>
      </c>
      <c r="F2789">
        <v>1000</v>
      </c>
      <c r="G2789">
        <v>5053.0666666666602</v>
      </c>
      <c r="H2789">
        <v>309779.13333333301</v>
      </c>
      <c r="I2789" t="s">
        <v>43</v>
      </c>
    </row>
    <row r="2790" spans="1:9" x14ac:dyDescent="0.25">
      <c r="A2790">
        <v>340</v>
      </c>
      <c r="B2790">
        <v>3203.4</v>
      </c>
      <c r="C2790">
        <v>0</v>
      </c>
      <c r="D2790">
        <v>0</v>
      </c>
      <c r="E2790">
        <v>10092.9</v>
      </c>
      <c r="F2790">
        <v>1000</v>
      </c>
      <c r="G2790">
        <v>5053.0666666666602</v>
      </c>
      <c r="H2790">
        <v>319872.03333333298</v>
      </c>
      <c r="I2790" t="s">
        <v>43</v>
      </c>
    </row>
    <row r="2791" spans="1:9" x14ac:dyDescent="0.25">
      <c r="A2791">
        <v>350</v>
      </c>
      <c r="B2791">
        <v>3284.4166666666601</v>
      </c>
      <c r="C2791">
        <v>0</v>
      </c>
      <c r="D2791">
        <v>0</v>
      </c>
      <c r="E2791">
        <v>10606.366666666599</v>
      </c>
      <c r="F2791">
        <v>1000</v>
      </c>
      <c r="G2791">
        <v>5053.0666666666602</v>
      </c>
      <c r="H2791">
        <v>330478.39999999898</v>
      </c>
      <c r="I2791" t="s">
        <v>43</v>
      </c>
    </row>
    <row r="2792" spans="1:9" x14ac:dyDescent="0.25">
      <c r="A2792">
        <v>360</v>
      </c>
      <c r="B2792">
        <v>3328.7722222222201</v>
      </c>
      <c r="C2792">
        <v>0</v>
      </c>
      <c r="D2792">
        <v>0</v>
      </c>
      <c r="E2792">
        <v>10333.1333333333</v>
      </c>
      <c r="F2792">
        <v>1000</v>
      </c>
      <c r="G2792">
        <v>5053.0666666666602</v>
      </c>
      <c r="H2792">
        <v>340811.53333333298</v>
      </c>
      <c r="I2792" t="s">
        <v>43</v>
      </c>
    </row>
    <row r="2793" spans="1:9" x14ac:dyDescent="0.25">
      <c r="A2793">
        <v>370</v>
      </c>
      <c r="B2793">
        <v>3329.0333333333301</v>
      </c>
      <c r="C2793">
        <v>0</v>
      </c>
      <c r="D2793">
        <v>0</v>
      </c>
      <c r="E2793">
        <v>9630.6333333333296</v>
      </c>
      <c r="F2793">
        <v>1000</v>
      </c>
      <c r="G2793">
        <v>5053.0666666666602</v>
      </c>
      <c r="H2793">
        <v>350442.16666666599</v>
      </c>
      <c r="I2793" t="s">
        <v>43</v>
      </c>
    </row>
    <row r="2794" spans="1:9" x14ac:dyDescent="0.25">
      <c r="A2794">
        <v>380</v>
      </c>
      <c r="B2794">
        <v>3275.13888888888</v>
      </c>
      <c r="C2794">
        <v>0</v>
      </c>
      <c r="D2794">
        <v>0</v>
      </c>
      <c r="E2794">
        <v>9712.1</v>
      </c>
      <c r="F2794">
        <v>1000</v>
      </c>
      <c r="G2794">
        <v>5053.0666666666602</v>
      </c>
      <c r="H2794">
        <v>360154.26666666602</v>
      </c>
      <c r="I2794" t="s">
        <v>43</v>
      </c>
    </row>
    <row r="2795" spans="1:9" x14ac:dyDescent="0.25">
      <c r="A2795">
        <v>390</v>
      </c>
      <c r="B2795">
        <v>3297.76111111111</v>
      </c>
      <c r="C2795">
        <v>0</v>
      </c>
      <c r="D2795">
        <v>0</v>
      </c>
      <c r="E2795">
        <v>10928.8</v>
      </c>
      <c r="F2795">
        <v>1000</v>
      </c>
      <c r="G2795">
        <v>5053.0666666666602</v>
      </c>
      <c r="H2795">
        <v>371083.06666666601</v>
      </c>
      <c r="I2795" t="s">
        <v>43</v>
      </c>
    </row>
    <row r="2796" spans="1:9" x14ac:dyDescent="0.25">
      <c r="A2796">
        <v>400</v>
      </c>
      <c r="B2796">
        <v>3345.5166666666601</v>
      </c>
      <c r="C2796">
        <v>0</v>
      </c>
      <c r="D2796">
        <v>0</v>
      </c>
      <c r="E2796">
        <v>10503.166666666601</v>
      </c>
      <c r="F2796">
        <v>1000</v>
      </c>
      <c r="G2796">
        <v>5053.0666666666602</v>
      </c>
      <c r="H2796">
        <v>381586.23333333299</v>
      </c>
      <c r="I2796" t="s">
        <v>43</v>
      </c>
    </row>
    <row r="2797" spans="1:9" x14ac:dyDescent="0.25">
      <c r="A2797">
        <v>410</v>
      </c>
      <c r="B2797">
        <v>3320.24999999999</v>
      </c>
      <c r="C2797">
        <v>0</v>
      </c>
      <c r="D2797">
        <v>0</v>
      </c>
      <c r="E2797">
        <v>10265.5</v>
      </c>
      <c r="F2797">
        <v>1000</v>
      </c>
      <c r="G2797">
        <v>5053.0666666666602</v>
      </c>
      <c r="H2797">
        <v>391851.73333333299</v>
      </c>
      <c r="I2797" t="s">
        <v>43</v>
      </c>
    </row>
    <row r="2798" spans="1:9" x14ac:dyDescent="0.25">
      <c r="A2798">
        <v>420</v>
      </c>
      <c r="B2798">
        <v>3365.8944444444401</v>
      </c>
      <c r="C2798">
        <v>0</v>
      </c>
      <c r="D2798">
        <v>0</v>
      </c>
      <c r="E2798">
        <v>10920.1333333333</v>
      </c>
      <c r="F2798">
        <v>1000</v>
      </c>
      <c r="G2798">
        <v>5053.0666666666602</v>
      </c>
      <c r="H2798">
        <v>402771.866666666</v>
      </c>
      <c r="I2798" t="s">
        <v>43</v>
      </c>
    </row>
    <row r="2799" spans="1:9" x14ac:dyDescent="0.25">
      <c r="A2799">
        <v>430</v>
      </c>
      <c r="B2799">
        <v>3425.0166666666601</v>
      </c>
      <c r="C2799">
        <v>0</v>
      </c>
      <c r="D2799">
        <v>0</v>
      </c>
      <c r="E2799">
        <v>10430.9333333333</v>
      </c>
      <c r="F2799">
        <v>1000</v>
      </c>
      <c r="G2799">
        <v>5053.0666666666602</v>
      </c>
      <c r="H2799">
        <v>413202.8</v>
      </c>
      <c r="I2799" t="s">
        <v>43</v>
      </c>
    </row>
    <row r="2800" spans="1:9" x14ac:dyDescent="0.25">
      <c r="A2800">
        <v>440</v>
      </c>
      <c r="B2800">
        <v>3384.38888888888</v>
      </c>
      <c r="C2800">
        <v>0</v>
      </c>
      <c r="D2800">
        <v>0</v>
      </c>
      <c r="E2800">
        <v>10225.9666666666</v>
      </c>
      <c r="F2800">
        <v>1000</v>
      </c>
      <c r="G2800">
        <v>5053.0666666666602</v>
      </c>
      <c r="H2800">
        <v>423428.76666666602</v>
      </c>
      <c r="I2800" t="s">
        <v>43</v>
      </c>
    </row>
    <row r="2801" spans="1:9" x14ac:dyDescent="0.25">
      <c r="A2801">
        <v>450</v>
      </c>
      <c r="B2801">
        <v>3512.2888888888801</v>
      </c>
      <c r="C2801">
        <v>0</v>
      </c>
      <c r="D2801">
        <v>0</v>
      </c>
      <c r="E2801">
        <v>10082.233333333301</v>
      </c>
      <c r="F2801">
        <v>1000</v>
      </c>
      <c r="G2801">
        <v>5053.0666666666602</v>
      </c>
      <c r="H2801">
        <v>433511</v>
      </c>
      <c r="I2801" t="s">
        <v>43</v>
      </c>
    </row>
    <row r="2802" spans="1:9" x14ac:dyDescent="0.25">
      <c r="A2802">
        <v>460</v>
      </c>
      <c r="B2802">
        <v>3460.25555555555</v>
      </c>
      <c r="C2802">
        <v>0</v>
      </c>
      <c r="D2802">
        <v>0</v>
      </c>
      <c r="E2802">
        <v>10586.266666666599</v>
      </c>
      <c r="F2802">
        <v>1000</v>
      </c>
      <c r="G2802">
        <v>5053.0666666666602</v>
      </c>
      <c r="H2802">
        <v>444097.26666666602</v>
      </c>
      <c r="I2802" t="s">
        <v>43</v>
      </c>
    </row>
    <row r="2803" spans="1:9" x14ac:dyDescent="0.25">
      <c r="A2803">
        <v>470</v>
      </c>
      <c r="B2803">
        <v>3567.45</v>
      </c>
      <c r="C2803">
        <v>0</v>
      </c>
      <c r="D2803">
        <v>0</v>
      </c>
      <c r="E2803">
        <v>9894.4</v>
      </c>
      <c r="F2803">
        <v>1000</v>
      </c>
      <c r="G2803">
        <v>5053.0666666666602</v>
      </c>
      <c r="H2803">
        <v>453991.66666666599</v>
      </c>
      <c r="I2803" t="s">
        <v>43</v>
      </c>
    </row>
    <row r="2804" spans="1:9" x14ac:dyDescent="0.25">
      <c r="A2804">
        <v>480</v>
      </c>
      <c r="B2804">
        <v>3412.75555555555</v>
      </c>
      <c r="C2804">
        <v>0</v>
      </c>
      <c r="D2804">
        <v>0</v>
      </c>
      <c r="E2804">
        <v>10277.833333333299</v>
      </c>
      <c r="F2804">
        <v>1000</v>
      </c>
      <c r="G2804">
        <v>5053.0666666666602</v>
      </c>
      <c r="H2804">
        <v>464269.5</v>
      </c>
      <c r="I2804" t="s">
        <v>43</v>
      </c>
    </row>
    <row r="2805" spans="1:9" x14ac:dyDescent="0.25">
      <c r="A2805">
        <v>490</v>
      </c>
      <c r="B2805">
        <v>3549.9444444444398</v>
      </c>
      <c r="C2805">
        <v>0</v>
      </c>
      <c r="D2805">
        <v>0</v>
      </c>
      <c r="E2805">
        <v>11296.5666666666</v>
      </c>
      <c r="F2805">
        <v>1000</v>
      </c>
      <c r="G2805">
        <v>5053.0666666666602</v>
      </c>
      <c r="H2805">
        <v>475566.06666666601</v>
      </c>
      <c r="I2805" t="s">
        <v>43</v>
      </c>
    </row>
    <row r="2806" spans="1:9" x14ac:dyDescent="0.25">
      <c r="A2806">
        <v>500</v>
      </c>
      <c r="B2806">
        <v>3575.6722222222202</v>
      </c>
      <c r="C2806">
        <v>0</v>
      </c>
      <c r="D2806">
        <v>0</v>
      </c>
      <c r="E2806">
        <v>10651.866666666599</v>
      </c>
      <c r="F2806">
        <v>1000</v>
      </c>
      <c r="G2806">
        <v>5053.0666666666602</v>
      </c>
      <c r="H2806">
        <v>486217.933333333</v>
      </c>
      <c r="I2806" t="s">
        <v>43</v>
      </c>
    </row>
    <row r="2807" spans="1:9" x14ac:dyDescent="0.25">
      <c r="A2807">
        <v>510</v>
      </c>
      <c r="B2807">
        <v>3482.0611111111102</v>
      </c>
      <c r="C2807">
        <v>0</v>
      </c>
      <c r="D2807">
        <v>0</v>
      </c>
      <c r="E2807">
        <v>10637.8</v>
      </c>
      <c r="F2807">
        <v>1000</v>
      </c>
      <c r="G2807">
        <v>5053.0666666666602</v>
      </c>
      <c r="H2807">
        <v>496855.73333333299</v>
      </c>
      <c r="I2807" t="s">
        <v>43</v>
      </c>
    </row>
    <row r="2808" spans="1:9" x14ac:dyDescent="0.25">
      <c r="A2808">
        <v>520</v>
      </c>
      <c r="B2808">
        <v>3589.1722222222202</v>
      </c>
      <c r="C2808">
        <v>0</v>
      </c>
      <c r="D2808">
        <v>0</v>
      </c>
      <c r="E2808">
        <v>10413.266666666599</v>
      </c>
      <c r="F2808">
        <v>1000</v>
      </c>
      <c r="G2808">
        <v>5053.0666666666602</v>
      </c>
      <c r="H2808">
        <v>507269</v>
      </c>
      <c r="I2808" t="s">
        <v>43</v>
      </c>
    </row>
    <row r="2809" spans="1:9" x14ac:dyDescent="0.25">
      <c r="A2809">
        <v>530</v>
      </c>
      <c r="B2809">
        <v>3523.5833333333298</v>
      </c>
      <c r="C2809">
        <v>0</v>
      </c>
      <c r="D2809">
        <v>0</v>
      </c>
      <c r="E2809">
        <v>10536.8</v>
      </c>
      <c r="F2809">
        <v>1000</v>
      </c>
      <c r="G2809">
        <v>5053.0666666666602</v>
      </c>
      <c r="H2809">
        <v>517805.8</v>
      </c>
      <c r="I2809" t="s">
        <v>43</v>
      </c>
    </row>
    <row r="2810" spans="1:9" x14ac:dyDescent="0.25">
      <c r="A2810">
        <v>540</v>
      </c>
      <c r="B2810">
        <v>3612.3555555555499</v>
      </c>
      <c r="C2810">
        <v>0</v>
      </c>
      <c r="D2810">
        <v>0</v>
      </c>
      <c r="E2810">
        <v>11131.266666666599</v>
      </c>
      <c r="F2810">
        <v>1000</v>
      </c>
      <c r="G2810">
        <v>5053.0666666666602</v>
      </c>
      <c r="H2810">
        <v>528937.06666666595</v>
      </c>
      <c r="I2810" t="s">
        <v>43</v>
      </c>
    </row>
    <row r="2811" spans="1:9" x14ac:dyDescent="0.25">
      <c r="A2811">
        <v>550</v>
      </c>
      <c r="B2811">
        <v>3673.6499999999901</v>
      </c>
      <c r="C2811">
        <v>0</v>
      </c>
      <c r="D2811">
        <v>0</v>
      </c>
      <c r="E2811">
        <v>10410.9</v>
      </c>
      <c r="F2811">
        <v>1000</v>
      </c>
      <c r="G2811">
        <v>5053.0666666666602</v>
      </c>
      <c r="H2811">
        <v>539347.96666666598</v>
      </c>
      <c r="I2811" t="s">
        <v>43</v>
      </c>
    </row>
    <row r="2812" spans="1:9" x14ac:dyDescent="0.25">
      <c r="A2812">
        <v>560</v>
      </c>
      <c r="B2812">
        <v>3607.98888888888</v>
      </c>
      <c r="C2812">
        <v>0</v>
      </c>
      <c r="D2812">
        <v>0</v>
      </c>
      <c r="E2812">
        <v>10227.0666666666</v>
      </c>
      <c r="F2812">
        <v>1000</v>
      </c>
      <c r="G2812">
        <v>5053.0666666666602</v>
      </c>
      <c r="H2812">
        <v>549575.03333333298</v>
      </c>
      <c r="I2812" t="s">
        <v>43</v>
      </c>
    </row>
    <row r="2813" spans="1:9" x14ac:dyDescent="0.25">
      <c r="A2813">
        <v>570</v>
      </c>
      <c r="B2813">
        <v>3583.0499999999902</v>
      </c>
      <c r="C2813">
        <v>0</v>
      </c>
      <c r="D2813">
        <v>0</v>
      </c>
      <c r="E2813">
        <v>10259.0666666666</v>
      </c>
      <c r="F2813">
        <v>1000</v>
      </c>
      <c r="G2813">
        <v>5053.0666666666602</v>
      </c>
      <c r="H2813">
        <v>559834.1</v>
      </c>
      <c r="I2813" t="s">
        <v>43</v>
      </c>
    </row>
    <row r="2814" spans="1:9" x14ac:dyDescent="0.25">
      <c r="A2814">
        <v>580</v>
      </c>
      <c r="B2814">
        <v>3642.1722222222202</v>
      </c>
      <c r="C2814">
        <v>0</v>
      </c>
      <c r="D2814">
        <v>0</v>
      </c>
      <c r="E2814">
        <v>10853.9</v>
      </c>
      <c r="F2814">
        <v>1000</v>
      </c>
      <c r="G2814">
        <v>5053.0666666666602</v>
      </c>
      <c r="H2814">
        <v>570688</v>
      </c>
      <c r="I2814" t="s">
        <v>43</v>
      </c>
    </row>
    <row r="2815" spans="1:9" x14ac:dyDescent="0.25">
      <c r="A2815">
        <v>590</v>
      </c>
      <c r="B2815">
        <v>3655.1722222222202</v>
      </c>
      <c r="C2815">
        <v>0</v>
      </c>
      <c r="D2815">
        <v>0</v>
      </c>
      <c r="E2815">
        <v>10189.233333333301</v>
      </c>
      <c r="F2815">
        <v>1000</v>
      </c>
      <c r="G2815">
        <v>5053.0666666666602</v>
      </c>
      <c r="H2815">
        <v>580877.23333333305</v>
      </c>
      <c r="I2815" t="s">
        <v>43</v>
      </c>
    </row>
    <row r="2816" spans="1:9" x14ac:dyDescent="0.25">
      <c r="A2816">
        <v>600</v>
      </c>
      <c r="B2816">
        <v>3649.38333333333</v>
      </c>
      <c r="C2816">
        <v>0</v>
      </c>
      <c r="D2816">
        <v>0</v>
      </c>
      <c r="E2816">
        <v>10617.333333333299</v>
      </c>
      <c r="F2816">
        <v>1000</v>
      </c>
      <c r="G2816">
        <v>5053.0666666666602</v>
      </c>
      <c r="H2816">
        <v>591494.56666666595</v>
      </c>
      <c r="I2816" t="s">
        <v>43</v>
      </c>
    </row>
    <row r="2817" spans="1:9" x14ac:dyDescent="0.25">
      <c r="A2817">
        <v>610</v>
      </c>
      <c r="B2817">
        <v>3644.0833333333298</v>
      </c>
      <c r="C2817">
        <v>0</v>
      </c>
      <c r="D2817">
        <v>0</v>
      </c>
      <c r="E2817">
        <v>9698</v>
      </c>
      <c r="F2817">
        <v>1000</v>
      </c>
      <c r="G2817">
        <v>5053.0666666666602</v>
      </c>
      <c r="H2817">
        <v>601192.56666666595</v>
      </c>
      <c r="I2817" t="s">
        <v>43</v>
      </c>
    </row>
    <row r="2818" spans="1:9" x14ac:dyDescent="0.25">
      <c r="A2818">
        <v>620</v>
      </c>
      <c r="B2818">
        <v>3717.4722222222199</v>
      </c>
      <c r="C2818">
        <v>0</v>
      </c>
      <c r="D2818">
        <v>0</v>
      </c>
      <c r="E2818">
        <v>10034.833333333299</v>
      </c>
      <c r="F2818">
        <v>1000</v>
      </c>
      <c r="G2818">
        <v>5053.0666666666602</v>
      </c>
      <c r="H2818">
        <v>611227.4</v>
      </c>
      <c r="I2818" t="s">
        <v>43</v>
      </c>
    </row>
    <row r="2819" spans="1:9" x14ac:dyDescent="0.25">
      <c r="A2819">
        <v>630</v>
      </c>
      <c r="B2819">
        <v>3673.0277777777701</v>
      </c>
      <c r="C2819">
        <v>0</v>
      </c>
      <c r="D2819">
        <v>0</v>
      </c>
      <c r="E2819">
        <v>10671.9333333333</v>
      </c>
      <c r="F2819">
        <v>1000</v>
      </c>
      <c r="G2819">
        <v>5053.0666666666602</v>
      </c>
      <c r="H2819">
        <v>621899.33333333302</v>
      </c>
      <c r="I2819" t="s">
        <v>43</v>
      </c>
    </row>
    <row r="2820" spans="1:9" x14ac:dyDescent="0.25">
      <c r="A2820">
        <v>640</v>
      </c>
      <c r="B2820">
        <v>3672.9666666666599</v>
      </c>
      <c r="C2820">
        <v>0</v>
      </c>
      <c r="D2820">
        <v>0</v>
      </c>
      <c r="E2820">
        <v>10366.6</v>
      </c>
      <c r="F2820">
        <v>1000</v>
      </c>
      <c r="G2820">
        <v>5053.0666666666602</v>
      </c>
      <c r="H2820">
        <v>632265.933333333</v>
      </c>
      <c r="I2820" t="s">
        <v>43</v>
      </c>
    </row>
    <row r="2821" spans="1:9" x14ac:dyDescent="0.25">
      <c r="A2821">
        <v>650</v>
      </c>
      <c r="B2821">
        <v>3671.4666666666599</v>
      </c>
      <c r="C2821">
        <v>0</v>
      </c>
      <c r="D2821">
        <v>0</v>
      </c>
      <c r="E2821">
        <v>10477.9666666666</v>
      </c>
      <c r="F2821">
        <v>1000</v>
      </c>
      <c r="G2821">
        <v>5053.0666666666602</v>
      </c>
      <c r="H2821">
        <v>642743.9</v>
      </c>
      <c r="I2821" t="s">
        <v>43</v>
      </c>
    </row>
    <row r="2822" spans="1:9" x14ac:dyDescent="0.25">
      <c r="A2822">
        <v>660</v>
      </c>
      <c r="B2822">
        <v>3693.9611111111099</v>
      </c>
      <c r="C2822">
        <v>0</v>
      </c>
      <c r="D2822">
        <v>0</v>
      </c>
      <c r="E2822">
        <v>10396.4</v>
      </c>
      <c r="F2822">
        <v>1000</v>
      </c>
      <c r="G2822">
        <v>5053.0666666666602</v>
      </c>
      <c r="H2822">
        <v>653140.30000000005</v>
      </c>
      <c r="I2822" t="s">
        <v>43</v>
      </c>
    </row>
    <row r="2823" spans="1:9" x14ac:dyDescent="0.25">
      <c r="A2823">
        <v>670</v>
      </c>
      <c r="B2823">
        <v>3695.88333333333</v>
      </c>
      <c r="C2823">
        <v>0</v>
      </c>
      <c r="D2823">
        <v>0</v>
      </c>
      <c r="E2823">
        <v>10948.9333333333</v>
      </c>
      <c r="F2823">
        <v>1000</v>
      </c>
      <c r="G2823">
        <v>5053.0666666666602</v>
      </c>
      <c r="H2823">
        <v>664089.23333333305</v>
      </c>
      <c r="I2823" t="s">
        <v>43</v>
      </c>
    </row>
    <row r="2824" spans="1:9" x14ac:dyDescent="0.25">
      <c r="A2824">
        <v>680</v>
      </c>
      <c r="B2824">
        <v>3747.9277777777702</v>
      </c>
      <c r="C2824">
        <v>0</v>
      </c>
      <c r="D2824">
        <v>0</v>
      </c>
      <c r="E2824">
        <v>10927.1333333333</v>
      </c>
      <c r="F2824">
        <v>1000</v>
      </c>
      <c r="G2824">
        <v>5053.0666666666602</v>
      </c>
      <c r="H2824">
        <v>675016.366666666</v>
      </c>
      <c r="I2824" t="s">
        <v>43</v>
      </c>
    </row>
    <row r="2825" spans="1:9" x14ac:dyDescent="0.25">
      <c r="A2825">
        <v>690</v>
      </c>
      <c r="B2825">
        <v>3738.37777777777</v>
      </c>
      <c r="C2825">
        <v>0</v>
      </c>
      <c r="D2825">
        <v>0</v>
      </c>
      <c r="E2825">
        <v>10056.766666666599</v>
      </c>
      <c r="F2825">
        <v>1000</v>
      </c>
      <c r="G2825">
        <v>5053.0666666666602</v>
      </c>
      <c r="H2825">
        <v>685073.13333333295</v>
      </c>
      <c r="I2825" t="s">
        <v>43</v>
      </c>
    </row>
    <row r="2826" spans="1:9" x14ac:dyDescent="0.25">
      <c r="A2826">
        <v>700</v>
      </c>
      <c r="B2826">
        <v>3768.8222222222198</v>
      </c>
      <c r="C2826">
        <v>0</v>
      </c>
      <c r="D2826">
        <v>0</v>
      </c>
      <c r="E2826">
        <v>10385.266666666599</v>
      </c>
      <c r="F2826">
        <v>1000</v>
      </c>
      <c r="G2826">
        <v>5053.0666666666602</v>
      </c>
      <c r="H2826">
        <v>695458.4</v>
      </c>
      <c r="I2826" t="s">
        <v>43</v>
      </c>
    </row>
    <row r="2827" spans="1:9" x14ac:dyDescent="0.25">
      <c r="A2827">
        <v>710</v>
      </c>
      <c r="B2827">
        <v>3660.50555555555</v>
      </c>
      <c r="C2827">
        <v>0</v>
      </c>
      <c r="D2827">
        <v>0</v>
      </c>
      <c r="E2827">
        <v>10721.4333333333</v>
      </c>
      <c r="F2827">
        <v>1000</v>
      </c>
      <c r="G2827">
        <v>5053.0666666666602</v>
      </c>
      <c r="H2827">
        <v>706179.83333333302</v>
      </c>
      <c r="I2827" t="s">
        <v>43</v>
      </c>
    </row>
    <row r="2828" spans="1:9" x14ac:dyDescent="0.25">
      <c r="A2828">
        <v>720</v>
      </c>
      <c r="B2828">
        <v>3759.6499999999901</v>
      </c>
      <c r="C2828">
        <v>0</v>
      </c>
      <c r="D2828">
        <v>0</v>
      </c>
      <c r="E2828">
        <v>10463.6</v>
      </c>
      <c r="F2828">
        <v>1000</v>
      </c>
      <c r="G2828">
        <v>5053.0666666666602</v>
      </c>
      <c r="H2828">
        <v>716643.433333333</v>
      </c>
      <c r="I2828" t="s">
        <v>43</v>
      </c>
    </row>
    <row r="2829" spans="1:9" x14ac:dyDescent="0.25">
      <c r="A2829">
        <v>730</v>
      </c>
      <c r="B2829">
        <v>3770.0333333333301</v>
      </c>
      <c r="C2829">
        <v>0</v>
      </c>
      <c r="D2829">
        <v>0</v>
      </c>
      <c r="E2829">
        <v>10500.366666666599</v>
      </c>
      <c r="F2829">
        <v>1000</v>
      </c>
      <c r="G2829">
        <v>5053.0666666666602</v>
      </c>
      <c r="H2829">
        <v>727143.8</v>
      </c>
      <c r="I2829" t="s">
        <v>43</v>
      </c>
    </row>
    <row r="2830" spans="1:9" x14ac:dyDescent="0.25">
      <c r="A2830">
        <v>740</v>
      </c>
      <c r="B2830">
        <v>3759.62777777777</v>
      </c>
      <c r="C2830">
        <v>0</v>
      </c>
      <c r="D2830">
        <v>0</v>
      </c>
      <c r="E2830">
        <v>10846.233333333301</v>
      </c>
      <c r="F2830">
        <v>1000</v>
      </c>
      <c r="G2830">
        <v>5053.0666666666602</v>
      </c>
      <c r="H2830">
        <v>737990.03333333298</v>
      </c>
      <c r="I2830" t="s">
        <v>43</v>
      </c>
    </row>
    <row r="2831" spans="1:9" x14ac:dyDescent="0.25">
      <c r="A2831">
        <v>750</v>
      </c>
      <c r="B2831">
        <v>3743.6055555555499</v>
      </c>
      <c r="C2831">
        <v>0</v>
      </c>
      <c r="D2831">
        <v>0</v>
      </c>
      <c r="E2831">
        <v>10669.6</v>
      </c>
      <c r="F2831">
        <v>1000</v>
      </c>
      <c r="G2831">
        <v>5053.0666666666602</v>
      </c>
      <c r="H2831">
        <v>748659.63333333295</v>
      </c>
      <c r="I2831" t="s">
        <v>43</v>
      </c>
    </row>
    <row r="2832" spans="1:9" x14ac:dyDescent="0.25">
      <c r="A2832">
        <v>760</v>
      </c>
      <c r="B2832">
        <v>3738.50555555555</v>
      </c>
      <c r="C2832">
        <v>0</v>
      </c>
      <c r="D2832">
        <v>0</v>
      </c>
      <c r="E2832">
        <v>10279.9666666666</v>
      </c>
      <c r="F2832">
        <v>1000</v>
      </c>
      <c r="G2832">
        <v>5053.0666666666602</v>
      </c>
      <c r="H2832">
        <v>758939.6</v>
      </c>
      <c r="I2832" t="s">
        <v>43</v>
      </c>
    </row>
    <row r="2833" spans="1:9" x14ac:dyDescent="0.25">
      <c r="A2833">
        <v>770</v>
      </c>
      <c r="B2833">
        <v>3763.0777777777698</v>
      </c>
      <c r="C2833">
        <v>0</v>
      </c>
      <c r="D2833">
        <v>0</v>
      </c>
      <c r="E2833">
        <v>10429.9333333333</v>
      </c>
      <c r="F2833">
        <v>1000</v>
      </c>
      <c r="G2833">
        <v>5053.0666666666602</v>
      </c>
      <c r="H2833">
        <v>769369.53333333298</v>
      </c>
      <c r="I2833" t="s">
        <v>43</v>
      </c>
    </row>
    <row r="2834" spans="1:9" x14ac:dyDescent="0.25">
      <c r="A2834">
        <v>780</v>
      </c>
      <c r="B2834">
        <v>3813.1888888888798</v>
      </c>
      <c r="C2834">
        <v>0</v>
      </c>
      <c r="D2834">
        <v>0</v>
      </c>
      <c r="E2834">
        <v>10552.4</v>
      </c>
      <c r="F2834">
        <v>1000</v>
      </c>
      <c r="G2834">
        <v>5053.0666666666602</v>
      </c>
      <c r="H2834">
        <v>779921.933333333</v>
      </c>
      <c r="I2834" t="s">
        <v>43</v>
      </c>
    </row>
    <row r="2835" spans="1:9" x14ac:dyDescent="0.25">
      <c r="A2835">
        <v>790</v>
      </c>
      <c r="B2835">
        <v>3751.8333333333298</v>
      </c>
      <c r="C2835">
        <v>0</v>
      </c>
      <c r="D2835">
        <v>0</v>
      </c>
      <c r="E2835">
        <v>10696.3</v>
      </c>
      <c r="F2835">
        <v>1000</v>
      </c>
      <c r="G2835">
        <v>5053.0666666666602</v>
      </c>
      <c r="H2835">
        <v>790618.23333333305</v>
      </c>
      <c r="I2835" t="s">
        <v>43</v>
      </c>
    </row>
    <row r="2836" spans="1:9" x14ac:dyDescent="0.25">
      <c r="A2836">
        <v>800</v>
      </c>
      <c r="B2836">
        <v>3687.2777777777701</v>
      </c>
      <c r="C2836">
        <v>0</v>
      </c>
      <c r="D2836">
        <v>0</v>
      </c>
      <c r="E2836">
        <v>9874.1</v>
      </c>
      <c r="F2836">
        <v>1000</v>
      </c>
      <c r="G2836">
        <v>5053.0666666666602</v>
      </c>
      <c r="H2836">
        <v>800492.33333333302</v>
      </c>
      <c r="I2836" t="s">
        <v>43</v>
      </c>
    </row>
    <row r="2837" spans="1:9" x14ac:dyDescent="0.25">
      <c r="A2837">
        <v>0</v>
      </c>
      <c r="B2837">
        <v>2217.0666666666598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 t="s">
        <v>44</v>
      </c>
    </row>
    <row r="2838" spans="1:9" x14ac:dyDescent="0.25">
      <c r="A2838">
        <v>10</v>
      </c>
      <c r="B2838">
        <v>2281.2055555555498</v>
      </c>
      <c r="C2838">
        <v>1000</v>
      </c>
      <c r="D2838">
        <v>4831.8666666666604</v>
      </c>
      <c r="E2838">
        <v>11937.9666666666</v>
      </c>
      <c r="F2838">
        <v>1000</v>
      </c>
      <c r="G2838">
        <v>4831.8666666666604</v>
      </c>
      <c r="H2838">
        <v>11937.9666666666</v>
      </c>
      <c r="I2838" t="s">
        <v>44</v>
      </c>
    </row>
    <row r="2839" spans="1:9" x14ac:dyDescent="0.25">
      <c r="A2839">
        <v>20</v>
      </c>
      <c r="B2839">
        <v>2356.25</v>
      </c>
      <c r="C2839">
        <v>0</v>
      </c>
      <c r="D2839">
        <v>0</v>
      </c>
      <c r="E2839">
        <v>9248.6333333333296</v>
      </c>
      <c r="F2839">
        <v>1000</v>
      </c>
      <c r="G2839">
        <v>4831.8666666666604</v>
      </c>
      <c r="H2839">
        <v>21186.6</v>
      </c>
      <c r="I2839" t="s">
        <v>44</v>
      </c>
    </row>
    <row r="2840" spans="1:9" x14ac:dyDescent="0.25">
      <c r="A2840">
        <v>30</v>
      </c>
      <c r="B2840">
        <v>2410.6999999999998</v>
      </c>
      <c r="C2840">
        <v>0</v>
      </c>
      <c r="D2840">
        <v>0</v>
      </c>
      <c r="E2840">
        <v>8940.9666666666599</v>
      </c>
      <c r="F2840">
        <v>1000</v>
      </c>
      <c r="G2840">
        <v>4831.8666666666604</v>
      </c>
      <c r="H2840">
        <v>30127.5666666666</v>
      </c>
      <c r="I2840" t="s">
        <v>44</v>
      </c>
    </row>
    <row r="2841" spans="1:9" x14ac:dyDescent="0.25">
      <c r="A2841">
        <v>40</v>
      </c>
      <c r="B2841">
        <v>2385.3555555555499</v>
      </c>
      <c r="C2841">
        <v>0</v>
      </c>
      <c r="D2841">
        <v>0</v>
      </c>
      <c r="E2841">
        <v>8961.0333333333292</v>
      </c>
      <c r="F2841">
        <v>1000</v>
      </c>
      <c r="G2841">
        <v>4831.8666666666604</v>
      </c>
      <c r="H2841">
        <v>39088.6</v>
      </c>
      <c r="I2841" t="s">
        <v>44</v>
      </c>
    </row>
    <row r="2842" spans="1:9" x14ac:dyDescent="0.25">
      <c r="A2842">
        <v>50</v>
      </c>
      <c r="B2842">
        <v>2442.1555555555501</v>
      </c>
      <c r="C2842">
        <v>0</v>
      </c>
      <c r="D2842">
        <v>0</v>
      </c>
      <c r="E2842">
        <v>9126.2000000000007</v>
      </c>
      <c r="F2842">
        <v>1000</v>
      </c>
      <c r="G2842">
        <v>4831.8666666666604</v>
      </c>
      <c r="H2842">
        <v>48214.8</v>
      </c>
      <c r="I2842" t="s">
        <v>44</v>
      </c>
    </row>
    <row r="2843" spans="1:9" x14ac:dyDescent="0.25">
      <c r="A2843">
        <v>60</v>
      </c>
      <c r="B2843">
        <v>2471.7833333333301</v>
      </c>
      <c r="C2843">
        <v>0</v>
      </c>
      <c r="D2843">
        <v>0</v>
      </c>
      <c r="E2843">
        <v>9207.7999999999993</v>
      </c>
      <c r="F2843">
        <v>1000</v>
      </c>
      <c r="G2843">
        <v>4831.8666666666604</v>
      </c>
      <c r="H2843">
        <v>57422.6</v>
      </c>
      <c r="I2843" t="s">
        <v>44</v>
      </c>
    </row>
    <row r="2844" spans="1:9" x14ac:dyDescent="0.25">
      <c r="A2844">
        <v>70</v>
      </c>
      <c r="B2844">
        <v>2493.1833333333302</v>
      </c>
      <c r="C2844">
        <v>0</v>
      </c>
      <c r="D2844">
        <v>0</v>
      </c>
      <c r="E2844">
        <v>9706.2999999999993</v>
      </c>
      <c r="F2844">
        <v>1000</v>
      </c>
      <c r="G2844">
        <v>4831.8666666666604</v>
      </c>
      <c r="H2844">
        <v>67128.899999999994</v>
      </c>
      <c r="I2844" t="s">
        <v>44</v>
      </c>
    </row>
    <row r="2845" spans="1:9" x14ac:dyDescent="0.25">
      <c r="A2845">
        <v>80</v>
      </c>
      <c r="B2845">
        <v>2510.36666666666</v>
      </c>
      <c r="C2845">
        <v>0</v>
      </c>
      <c r="D2845">
        <v>0</v>
      </c>
      <c r="E2845">
        <v>9507.9333333333307</v>
      </c>
      <c r="F2845">
        <v>1000</v>
      </c>
      <c r="G2845">
        <v>4831.8666666666604</v>
      </c>
      <c r="H2845">
        <v>76636.833333333299</v>
      </c>
      <c r="I2845" t="s">
        <v>44</v>
      </c>
    </row>
    <row r="2846" spans="1:9" x14ac:dyDescent="0.25">
      <c r="A2846">
        <v>90</v>
      </c>
      <c r="B2846">
        <v>2534.0222222222201</v>
      </c>
      <c r="C2846">
        <v>0</v>
      </c>
      <c r="D2846">
        <v>0</v>
      </c>
      <c r="E2846">
        <v>9241.5666666666602</v>
      </c>
      <c r="F2846">
        <v>1000</v>
      </c>
      <c r="G2846">
        <v>4831.8666666666604</v>
      </c>
      <c r="H2846">
        <v>85878.399999999994</v>
      </c>
      <c r="I2846" t="s">
        <v>44</v>
      </c>
    </row>
    <row r="2847" spans="1:9" x14ac:dyDescent="0.25">
      <c r="A2847">
        <v>100</v>
      </c>
      <c r="B2847">
        <v>2537.0222222222201</v>
      </c>
      <c r="C2847">
        <v>0</v>
      </c>
      <c r="D2847">
        <v>0</v>
      </c>
      <c r="E2847">
        <v>8777.5</v>
      </c>
      <c r="F2847">
        <v>1000</v>
      </c>
      <c r="G2847">
        <v>4831.8666666666604</v>
      </c>
      <c r="H2847">
        <v>94655.9</v>
      </c>
      <c r="I2847" t="s">
        <v>44</v>
      </c>
    </row>
    <row r="2848" spans="1:9" x14ac:dyDescent="0.25">
      <c r="A2848">
        <v>110</v>
      </c>
      <c r="B2848">
        <v>2551.73888888888</v>
      </c>
      <c r="C2848">
        <v>0</v>
      </c>
      <c r="D2848">
        <v>0</v>
      </c>
      <c r="E2848">
        <v>8707.2999999999993</v>
      </c>
      <c r="F2848">
        <v>1000</v>
      </c>
      <c r="G2848">
        <v>4831.8666666666604</v>
      </c>
      <c r="H2848">
        <v>103363.2</v>
      </c>
      <c r="I2848" t="s">
        <v>44</v>
      </c>
    </row>
    <row r="2849" spans="1:9" x14ac:dyDescent="0.25">
      <c r="A2849">
        <v>120</v>
      </c>
      <c r="B2849">
        <v>2541.0166666666601</v>
      </c>
      <c r="C2849">
        <v>0</v>
      </c>
      <c r="D2849">
        <v>0</v>
      </c>
      <c r="E2849">
        <v>8805.2999999999993</v>
      </c>
      <c r="F2849">
        <v>1000</v>
      </c>
      <c r="G2849">
        <v>4831.8666666666604</v>
      </c>
      <c r="H2849">
        <v>112168.5</v>
      </c>
      <c r="I2849" t="s">
        <v>44</v>
      </c>
    </row>
    <row r="2850" spans="1:9" x14ac:dyDescent="0.25">
      <c r="A2850">
        <v>130</v>
      </c>
      <c r="B2850">
        <v>2605.2277777777699</v>
      </c>
      <c r="C2850">
        <v>0</v>
      </c>
      <c r="D2850">
        <v>0</v>
      </c>
      <c r="E2850">
        <v>9977.5666666666602</v>
      </c>
      <c r="F2850">
        <v>1000</v>
      </c>
      <c r="G2850">
        <v>4831.8666666666604</v>
      </c>
      <c r="H2850">
        <v>122146.066666666</v>
      </c>
      <c r="I2850" t="s">
        <v>44</v>
      </c>
    </row>
    <row r="2851" spans="1:9" x14ac:dyDescent="0.25">
      <c r="A2851">
        <v>140</v>
      </c>
      <c r="B2851">
        <v>2570.9722222222199</v>
      </c>
      <c r="C2851">
        <v>0</v>
      </c>
      <c r="D2851">
        <v>0</v>
      </c>
      <c r="E2851">
        <v>8553.7333333333299</v>
      </c>
      <c r="F2851">
        <v>1000</v>
      </c>
      <c r="G2851">
        <v>4831.8666666666604</v>
      </c>
      <c r="H2851">
        <v>130699.8</v>
      </c>
      <c r="I2851" t="s">
        <v>44</v>
      </c>
    </row>
    <row r="2852" spans="1:9" x14ac:dyDescent="0.25">
      <c r="A2852">
        <v>150</v>
      </c>
      <c r="B2852">
        <v>2476.7055555555498</v>
      </c>
      <c r="C2852">
        <v>0</v>
      </c>
      <c r="D2852">
        <v>0</v>
      </c>
      <c r="E2852">
        <v>9308.9</v>
      </c>
      <c r="F2852">
        <v>1000</v>
      </c>
      <c r="G2852">
        <v>4831.8666666666604</v>
      </c>
      <c r="H2852">
        <v>140008.70000000001</v>
      </c>
      <c r="I2852" t="s">
        <v>44</v>
      </c>
    </row>
    <row r="2853" spans="1:9" x14ac:dyDescent="0.25">
      <c r="A2853">
        <v>160</v>
      </c>
      <c r="B2853">
        <v>2559.62222222222</v>
      </c>
      <c r="C2853">
        <v>0</v>
      </c>
      <c r="D2853">
        <v>0</v>
      </c>
      <c r="E2853">
        <v>9152.0333333333292</v>
      </c>
      <c r="F2853">
        <v>1000</v>
      </c>
      <c r="G2853">
        <v>4831.8666666666604</v>
      </c>
      <c r="H2853">
        <v>149160.73333333299</v>
      </c>
      <c r="I2853" t="s">
        <v>44</v>
      </c>
    </row>
    <row r="2854" spans="1:9" x14ac:dyDescent="0.25">
      <c r="A2854">
        <v>170</v>
      </c>
      <c r="B2854">
        <v>2567.4833333333299</v>
      </c>
      <c r="C2854">
        <v>0</v>
      </c>
      <c r="D2854">
        <v>0</v>
      </c>
      <c r="E2854">
        <v>8906.6</v>
      </c>
      <c r="F2854">
        <v>1000</v>
      </c>
      <c r="G2854">
        <v>4831.8666666666604</v>
      </c>
      <c r="H2854">
        <v>158067.33333333299</v>
      </c>
      <c r="I2854" t="s">
        <v>44</v>
      </c>
    </row>
    <row r="2855" spans="1:9" x14ac:dyDescent="0.25">
      <c r="A2855">
        <v>180</v>
      </c>
      <c r="B2855">
        <v>2607.65</v>
      </c>
      <c r="C2855">
        <v>0</v>
      </c>
      <c r="D2855">
        <v>0</v>
      </c>
      <c r="E2855">
        <v>9435.7999999999993</v>
      </c>
      <c r="F2855">
        <v>1000</v>
      </c>
      <c r="G2855">
        <v>4831.8666666666604</v>
      </c>
      <c r="H2855">
        <v>167503.13333333301</v>
      </c>
      <c r="I2855" t="s">
        <v>44</v>
      </c>
    </row>
    <row r="2856" spans="1:9" x14ac:dyDescent="0.25">
      <c r="A2856">
        <v>190</v>
      </c>
      <c r="B2856">
        <v>2679.9611111111099</v>
      </c>
      <c r="C2856">
        <v>0</v>
      </c>
      <c r="D2856">
        <v>0</v>
      </c>
      <c r="E2856">
        <v>9002.1333333333296</v>
      </c>
      <c r="F2856">
        <v>1000</v>
      </c>
      <c r="G2856">
        <v>4831.8666666666604</v>
      </c>
      <c r="H2856">
        <v>176505.26666666599</v>
      </c>
      <c r="I2856" t="s">
        <v>44</v>
      </c>
    </row>
    <row r="2857" spans="1:9" x14ac:dyDescent="0.25">
      <c r="A2857">
        <v>200</v>
      </c>
      <c r="B2857">
        <v>2591.37777777777</v>
      </c>
      <c r="C2857">
        <v>0</v>
      </c>
      <c r="D2857">
        <v>0</v>
      </c>
      <c r="E2857">
        <v>8654.3666666666595</v>
      </c>
      <c r="F2857">
        <v>1000</v>
      </c>
      <c r="G2857">
        <v>4831.8666666666604</v>
      </c>
      <c r="H2857">
        <v>185159.63333333301</v>
      </c>
      <c r="I2857" t="s">
        <v>44</v>
      </c>
    </row>
    <row r="2858" spans="1:9" x14ac:dyDescent="0.25">
      <c r="A2858">
        <v>210</v>
      </c>
      <c r="B2858">
        <v>2634.23888888888</v>
      </c>
      <c r="C2858">
        <v>0</v>
      </c>
      <c r="D2858">
        <v>0</v>
      </c>
      <c r="E2858">
        <v>9384.8666666666595</v>
      </c>
      <c r="F2858">
        <v>1000</v>
      </c>
      <c r="G2858">
        <v>4831.8666666666604</v>
      </c>
      <c r="H2858">
        <v>194544.5</v>
      </c>
      <c r="I2858" t="s">
        <v>44</v>
      </c>
    </row>
    <row r="2859" spans="1:9" x14ac:dyDescent="0.25">
      <c r="A2859">
        <v>220</v>
      </c>
      <c r="B2859">
        <v>2692.6055555555499</v>
      </c>
      <c r="C2859">
        <v>0</v>
      </c>
      <c r="D2859">
        <v>0</v>
      </c>
      <c r="E2859">
        <v>9763.2000000000007</v>
      </c>
      <c r="F2859">
        <v>1000</v>
      </c>
      <c r="G2859">
        <v>4831.8666666666604</v>
      </c>
      <c r="H2859">
        <v>204307.7</v>
      </c>
      <c r="I2859" t="s">
        <v>44</v>
      </c>
    </row>
    <row r="2860" spans="1:9" x14ac:dyDescent="0.25">
      <c r="A2860">
        <v>230</v>
      </c>
      <c r="B2860">
        <v>2677.2666666666601</v>
      </c>
      <c r="C2860">
        <v>0</v>
      </c>
      <c r="D2860">
        <v>0</v>
      </c>
      <c r="E2860">
        <v>9278.3333333333303</v>
      </c>
      <c r="F2860">
        <v>1000</v>
      </c>
      <c r="G2860">
        <v>4831.8666666666604</v>
      </c>
      <c r="H2860">
        <v>213586.03333333301</v>
      </c>
      <c r="I2860" t="s">
        <v>44</v>
      </c>
    </row>
    <row r="2861" spans="1:9" x14ac:dyDescent="0.25">
      <c r="A2861">
        <v>240</v>
      </c>
      <c r="B2861">
        <v>2777.0222222222201</v>
      </c>
      <c r="C2861">
        <v>0</v>
      </c>
      <c r="D2861">
        <v>0</v>
      </c>
      <c r="E2861">
        <v>9388.9</v>
      </c>
      <c r="F2861">
        <v>1000</v>
      </c>
      <c r="G2861">
        <v>4831.8666666666604</v>
      </c>
      <c r="H2861">
        <v>222974.933333333</v>
      </c>
      <c r="I2861" t="s">
        <v>44</v>
      </c>
    </row>
    <row r="2862" spans="1:9" x14ac:dyDescent="0.25">
      <c r="A2862">
        <v>250</v>
      </c>
      <c r="B2862">
        <v>2771.1722222222202</v>
      </c>
      <c r="C2862">
        <v>0</v>
      </c>
      <c r="D2862">
        <v>0</v>
      </c>
      <c r="E2862">
        <v>9027.2666666666591</v>
      </c>
      <c r="F2862">
        <v>1000</v>
      </c>
      <c r="G2862">
        <v>4831.8666666666604</v>
      </c>
      <c r="H2862">
        <v>232002.2</v>
      </c>
      <c r="I2862" t="s">
        <v>44</v>
      </c>
    </row>
    <row r="2863" spans="1:9" x14ac:dyDescent="0.25">
      <c r="A2863">
        <v>260</v>
      </c>
      <c r="B2863">
        <v>2774.75</v>
      </c>
      <c r="C2863">
        <v>0</v>
      </c>
      <c r="D2863">
        <v>0</v>
      </c>
      <c r="E2863">
        <v>8782.3333333333303</v>
      </c>
      <c r="F2863">
        <v>1000</v>
      </c>
      <c r="G2863">
        <v>4831.8666666666604</v>
      </c>
      <c r="H2863">
        <v>240784.53333333301</v>
      </c>
      <c r="I2863" t="s">
        <v>44</v>
      </c>
    </row>
    <row r="2864" spans="1:9" x14ac:dyDescent="0.25">
      <c r="A2864">
        <v>270</v>
      </c>
      <c r="B2864">
        <v>2830.01111111111</v>
      </c>
      <c r="C2864">
        <v>0</v>
      </c>
      <c r="D2864">
        <v>0</v>
      </c>
      <c r="E2864">
        <v>9780.5</v>
      </c>
      <c r="F2864">
        <v>1000</v>
      </c>
      <c r="G2864">
        <v>4831.8666666666604</v>
      </c>
      <c r="H2864">
        <v>250565.03333333301</v>
      </c>
      <c r="I2864" t="s">
        <v>44</v>
      </c>
    </row>
    <row r="2865" spans="1:9" x14ac:dyDescent="0.25">
      <c r="A2865">
        <v>280</v>
      </c>
      <c r="B2865">
        <v>2891.1055555555499</v>
      </c>
      <c r="C2865">
        <v>0</v>
      </c>
      <c r="D2865">
        <v>0</v>
      </c>
      <c r="E2865">
        <v>9303.2000000000007</v>
      </c>
      <c r="F2865">
        <v>1000</v>
      </c>
      <c r="G2865">
        <v>4831.8666666666604</v>
      </c>
      <c r="H2865">
        <v>259868.23333333299</v>
      </c>
      <c r="I2865" t="s">
        <v>44</v>
      </c>
    </row>
    <row r="2866" spans="1:9" x14ac:dyDescent="0.25">
      <c r="A2866">
        <v>290</v>
      </c>
      <c r="B2866">
        <v>2863.9166666666601</v>
      </c>
      <c r="C2866">
        <v>0</v>
      </c>
      <c r="D2866">
        <v>0</v>
      </c>
      <c r="E2866">
        <v>9601.6333333333296</v>
      </c>
      <c r="F2866">
        <v>1000</v>
      </c>
      <c r="G2866">
        <v>4831.8666666666604</v>
      </c>
      <c r="H2866">
        <v>269469.866666666</v>
      </c>
      <c r="I2866" t="s">
        <v>44</v>
      </c>
    </row>
    <row r="2867" spans="1:9" x14ac:dyDescent="0.25">
      <c r="A2867">
        <v>300</v>
      </c>
      <c r="B2867">
        <v>3039.0833333333298</v>
      </c>
      <c r="C2867">
        <v>0</v>
      </c>
      <c r="D2867">
        <v>0</v>
      </c>
      <c r="E2867">
        <v>9803.7999999999993</v>
      </c>
      <c r="F2867">
        <v>1000</v>
      </c>
      <c r="G2867">
        <v>4831.8666666666604</v>
      </c>
      <c r="H2867">
        <v>279273.66666666599</v>
      </c>
      <c r="I2867" t="s">
        <v>44</v>
      </c>
    </row>
    <row r="2868" spans="1:9" x14ac:dyDescent="0.25">
      <c r="A2868">
        <v>310</v>
      </c>
      <c r="B2868">
        <v>3123.1888888888798</v>
      </c>
      <c r="C2868">
        <v>0</v>
      </c>
      <c r="D2868">
        <v>0</v>
      </c>
      <c r="E2868">
        <v>9568.1666666666606</v>
      </c>
      <c r="F2868">
        <v>1000</v>
      </c>
      <c r="G2868">
        <v>4831.8666666666604</v>
      </c>
      <c r="H2868">
        <v>288841.83333333302</v>
      </c>
      <c r="I2868" t="s">
        <v>44</v>
      </c>
    </row>
    <row r="2869" spans="1:9" x14ac:dyDescent="0.25">
      <c r="A2869">
        <v>320</v>
      </c>
      <c r="B2869">
        <v>3110.63333333333</v>
      </c>
      <c r="C2869">
        <v>0</v>
      </c>
      <c r="D2869">
        <v>0</v>
      </c>
      <c r="E2869">
        <v>9697.5</v>
      </c>
      <c r="F2869">
        <v>1000</v>
      </c>
      <c r="G2869">
        <v>4831.8666666666604</v>
      </c>
      <c r="H2869">
        <v>298539.33333333302</v>
      </c>
      <c r="I2869" t="s">
        <v>44</v>
      </c>
    </row>
    <row r="2870" spans="1:9" x14ac:dyDescent="0.25">
      <c r="A2870">
        <v>330</v>
      </c>
      <c r="B2870">
        <v>3105.9555555555498</v>
      </c>
      <c r="C2870">
        <v>0</v>
      </c>
      <c r="D2870">
        <v>0</v>
      </c>
      <c r="E2870">
        <v>9596.5333333333292</v>
      </c>
      <c r="F2870">
        <v>1000</v>
      </c>
      <c r="G2870">
        <v>4831.8666666666604</v>
      </c>
      <c r="H2870">
        <v>308135.866666666</v>
      </c>
      <c r="I2870" t="s">
        <v>44</v>
      </c>
    </row>
    <row r="2871" spans="1:9" x14ac:dyDescent="0.25">
      <c r="A2871">
        <v>340</v>
      </c>
      <c r="B2871">
        <v>3118.86666666666</v>
      </c>
      <c r="C2871">
        <v>0</v>
      </c>
      <c r="D2871">
        <v>0</v>
      </c>
      <c r="E2871">
        <v>10097</v>
      </c>
      <c r="F2871">
        <v>1000</v>
      </c>
      <c r="G2871">
        <v>4831.8666666666604</v>
      </c>
      <c r="H2871">
        <v>318232.866666666</v>
      </c>
      <c r="I2871" t="s">
        <v>44</v>
      </c>
    </row>
    <row r="2872" spans="1:9" x14ac:dyDescent="0.25">
      <c r="A2872">
        <v>350</v>
      </c>
      <c r="B2872">
        <v>3141.4166666666601</v>
      </c>
      <c r="C2872">
        <v>0</v>
      </c>
      <c r="D2872">
        <v>0</v>
      </c>
      <c r="E2872">
        <v>9892.2666666666591</v>
      </c>
      <c r="F2872">
        <v>1000</v>
      </c>
      <c r="G2872">
        <v>4831.8666666666604</v>
      </c>
      <c r="H2872">
        <v>328125.13333333301</v>
      </c>
      <c r="I2872" t="s">
        <v>44</v>
      </c>
    </row>
    <row r="2873" spans="1:9" x14ac:dyDescent="0.25">
      <c r="A2873">
        <v>360</v>
      </c>
      <c r="B2873">
        <v>3168.0277777777701</v>
      </c>
      <c r="C2873">
        <v>0</v>
      </c>
      <c r="D2873">
        <v>0</v>
      </c>
      <c r="E2873">
        <v>9848.2666666666591</v>
      </c>
      <c r="F2873">
        <v>1000</v>
      </c>
      <c r="G2873">
        <v>4831.8666666666604</v>
      </c>
      <c r="H2873">
        <v>337973.4</v>
      </c>
      <c r="I2873" t="s">
        <v>44</v>
      </c>
    </row>
    <row r="2874" spans="1:9" x14ac:dyDescent="0.25">
      <c r="A2874">
        <v>370</v>
      </c>
      <c r="B2874">
        <v>3227.3</v>
      </c>
      <c r="C2874">
        <v>0</v>
      </c>
      <c r="D2874">
        <v>0</v>
      </c>
      <c r="E2874">
        <v>9863.6</v>
      </c>
      <c r="F2874">
        <v>1000</v>
      </c>
      <c r="G2874">
        <v>4831.8666666666604</v>
      </c>
      <c r="H2874">
        <v>347837</v>
      </c>
      <c r="I2874" t="s">
        <v>44</v>
      </c>
    </row>
    <row r="2875" spans="1:9" x14ac:dyDescent="0.25">
      <c r="A2875">
        <v>380</v>
      </c>
      <c r="B2875">
        <v>3329.6444444444401</v>
      </c>
      <c r="C2875">
        <v>0</v>
      </c>
      <c r="D2875">
        <v>0</v>
      </c>
      <c r="E2875">
        <v>10168.666666666601</v>
      </c>
      <c r="F2875">
        <v>1000</v>
      </c>
      <c r="G2875">
        <v>4831.8666666666604</v>
      </c>
      <c r="H2875">
        <v>358005.66666666599</v>
      </c>
      <c r="I2875" t="s">
        <v>44</v>
      </c>
    </row>
    <row r="2876" spans="1:9" x14ac:dyDescent="0.25">
      <c r="A2876">
        <v>390</v>
      </c>
      <c r="B2876">
        <v>3314.85</v>
      </c>
      <c r="C2876">
        <v>0</v>
      </c>
      <c r="D2876">
        <v>0</v>
      </c>
      <c r="E2876">
        <v>10067.0666666666</v>
      </c>
      <c r="F2876">
        <v>1000</v>
      </c>
      <c r="G2876">
        <v>4831.8666666666604</v>
      </c>
      <c r="H2876">
        <v>368072.73333333299</v>
      </c>
      <c r="I2876" t="s">
        <v>44</v>
      </c>
    </row>
    <row r="2877" spans="1:9" x14ac:dyDescent="0.25">
      <c r="A2877">
        <v>400</v>
      </c>
      <c r="B2877">
        <v>3246.7944444444402</v>
      </c>
      <c r="C2877">
        <v>0</v>
      </c>
      <c r="D2877">
        <v>0</v>
      </c>
      <c r="E2877">
        <v>9823.9333333333307</v>
      </c>
      <c r="F2877">
        <v>1000</v>
      </c>
      <c r="G2877">
        <v>4831.8666666666604</v>
      </c>
      <c r="H2877">
        <v>377896.66666666599</v>
      </c>
      <c r="I2877" t="s">
        <v>44</v>
      </c>
    </row>
    <row r="2878" spans="1:9" x14ac:dyDescent="0.25">
      <c r="A2878">
        <v>410</v>
      </c>
      <c r="B2878">
        <v>3339.62222222222</v>
      </c>
      <c r="C2878">
        <v>0</v>
      </c>
      <c r="D2878">
        <v>0</v>
      </c>
      <c r="E2878">
        <v>9761.5666666666602</v>
      </c>
      <c r="F2878">
        <v>1000</v>
      </c>
      <c r="G2878">
        <v>4831.8666666666604</v>
      </c>
      <c r="H2878">
        <v>387658.23333333299</v>
      </c>
      <c r="I2878" t="s">
        <v>44</v>
      </c>
    </row>
    <row r="2879" spans="1:9" x14ac:dyDescent="0.25">
      <c r="A2879">
        <v>420</v>
      </c>
      <c r="B2879">
        <v>3340.2111111111099</v>
      </c>
      <c r="C2879">
        <v>0</v>
      </c>
      <c r="D2879">
        <v>0</v>
      </c>
      <c r="E2879">
        <v>10179</v>
      </c>
      <c r="F2879">
        <v>1000</v>
      </c>
      <c r="G2879">
        <v>4831.8666666666604</v>
      </c>
      <c r="H2879">
        <v>397837.23333333299</v>
      </c>
      <c r="I2879" t="s">
        <v>44</v>
      </c>
    </row>
    <row r="2880" spans="1:9" x14ac:dyDescent="0.25">
      <c r="A2880">
        <v>430</v>
      </c>
      <c r="B2880">
        <v>3360.15</v>
      </c>
      <c r="C2880">
        <v>0</v>
      </c>
      <c r="D2880">
        <v>0</v>
      </c>
      <c r="E2880">
        <v>9889.6666666666606</v>
      </c>
      <c r="F2880">
        <v>1000</v>
      </c>
      <c r="G2880">
        <v>4831.8666666666604</v>
      </c>
      <c r="H2880">
        <v>407726.9</v>
      </c>
      <c r="I2880" t="s">
        <v>44</v>
      </c>
    </row>
    <row r="2881" spans="1:9" x14ac:dyDescent="0.25">
      <c r="A2881">
        <v>440</v>
      </c>
      <c r="B2881">
        <v>3353.9222222222202</v>
      </c>
      <c r="C2881">
        <v>0</v>
      </c>
      <c r="D2881">
        <v>0</v>
      </c>
      <c r="E2881">
        <v>9695.8333333333303</v>
      </c>
      <c r="F2881">
        <v>1000</v>
      </c>
      <c r="G2881">
        <v>4831.8666666666604</v>
      </c>
      <c r="H2881">
        <v>417422.73333333299</v>
      </c>
      <c r="I2881" t="s">
        <v>44</v>
      </c>
    </row>
    <row r="2882" spans="1:9" x14ac:dyDescent="0.25">
      <c r="A2882">
        <v>450</v>
      </c>
      <c r="B2882">
        <v>3384.86666666666</v>
      </c>
      <c r="C2882">
        <v>0</v>
      </c>
      <c r="D2882">
        <v>0</v>
      </c>
      <c r="E2882">
        <v>10893.6333333333</v>
      </c>
      <c r="F2882">
        <v>1000</v>
      </c>
      <c r="G2882">
        <v>4831.8666666666604</v>
      </c>
      <c r="H2882">
        <v>428316.366666666</v>
      </c>
      <c r="I2882" t="s">
        <v>44</v>
      </c>
    </row>
    <row r="2883" spans="1:9" x14ac:dyDescent="0.25">
      <c r="A2883">
        <v>460</v>
      </c>
      <c r="B2883">
        <v>3508.9388888888798</v>
      </c>
      <c r="C2883">
        <v>0</v>
      </c>
      <c r="D2883">
        <v>0</v>
      </c>
      <c r="E2883">
        <v>10406.233333333301</v>
      </c>
      <c r="F2883">
        <v>1000</v>
      </c>
      <c r="G2883">
        <v>4831.8666666666604</v>
      </c>
      <c r="H2883">
        <v>438722.6</v>
      </c>
      <c r="I2883" t="s">
        <v>44</v>
      </c>
    </row>
    <row r="2884" spans="1:9" x14ac:dyDescent="0.25">
      <c r="A2884">
        <v>470</v>
      </c>
      <c r="B2884">
        <v>3406.2944444444402</v>
      </c>
      <c r="C2884">
        <v>0</v>
      </c>
      <c r="D2884">
        <v>0</v>
      </c>
      <c r="E2884">
        <v>9756.7666666666591</v>
      </c>
      <c r="F2884">
        <v>1000</v>
      </c>
      <c r="G2884">
        <v>4831.8666666666604</v>
      </c>
      <c r="H2884">
        <v>448479.366666666</v>
      </c>
      <c r="I2884" t="s">
        <v>44</v>
      </c>
    </row>
    <row r="2885" spans="1:9" x14ac:dyDescent="0.25">
      <c r="A2885">
        <v>480</v>
      </c>
      <c r="B2885">
        <v>3465.9055555555501</v>
      </c>
      <c r="C2885">
        <v>0</v>
      </c>
      <c r="D2885">
        <v>0</v>
      </c>
      <c r="E2885">
        <v>10742.4666666666</v>
      </c>
      <c r="F2885">
        <v>1000</v>
      </c>
      <c r="G2885">
        <v>4831.8666666666604</v>
      </c>
      <c r="H2885">
        <v>459221.83333333302</v>
      </c>
      <c r="I2885" t="s">
        <v>44</v>
      </c>
    </row>
    <row r="2886" spans="1:9" x14ac:dyDescent="0.25">
      <c r="A2886">
        <v>490</v>
      </c>
      <c r="B2886">
        <v>3454.7166666666599</v>
      </c>
      <c r="C2886">
        <v>0</v>
      </c>
      <c r="D2886">
        <v>0</v>
      </c>
      <c r="E2886">
        <v>10399</v>
      </c>
      <c r="F2886">
        <v>1000</v>
      </c>
      <c r="G2886">
        <v>4831.8666666666604</v>
      </c>
      <c r="H2886">
        <v>469620.83333333302</v>
      </c>
      <c r="I2886" t="s">
        <v>44</v>
      </c>
    </row>
    <row r="2887" spans="1:9" x14ac:dyDescent="0.25">
      <c r="A2887">
        <v>500</v>
      </c>
      <c r="B2887">
        <v>3452.9055555555501</v>
      </c>
      <c r="C2887">
        <v>0</v>
      </c>
      <c r="D2887">
        <v>0</v>
      </c>
      <c r="E2887">
        <v>10324.5333333333</v>
      </c>
      <c r="F2887">
        <v>1000</v>
      </c>
      <c r="G2887">
        <v>4831.8666666666604</v>
      </c>
      <c r="H2887">
        <v>479945.366666666</v>
      </c>
      <c r="I2887" t="s">
        <v>44</v>
      </c>
    </row>
    <row r="2888" spans="1:9" x14ac:dyDescent="0.25">
      <c r="A2888">
        <v>510</v>
      </c>
      <c r="B2888">
        <v>3503.0833333333298</v>
      </c>
      <c r="C2888">
        <v>0</v>
      </c>
      <c r="D2888">
        <v>0</v>
      </c>
      <c r="E2888">
        <v>10672.5333333333</v>
      </c>
      <c r="F2888">
        <v>1000</v>
      </c>
      <c r="G2888">
        <v>4831.8666666666604</v>
      </c>
      <c r="H2888">
        <v>490617.9</v>
      </c>
      <c r="I2888" t="s">
        <v>44</v>
      </c>
    </row>
    <row r="2889" spans="1:9" x14ac:dyDescent="0.25">
      <c r="A2889">
        <v>520</v>
      </c>
      <c r="B2889">
        <v>3473.3555555555499</v>
      </c>
      <c r="C2889">
        <v>0</v>
      </c>
      <c r="D2889">
        <v>0</v>
      </c>
      <c r="E2889">
        <v>10555.866666666599</v>
      </c>
      <c r="F2889">
        <v>1000</v>
      </c>
      <c r="G2889">
        <v>4831.8666666666604</v>
      </c>
      <c r="H2889">
        <v>501173.76666666602</v>
      </c>
      <c r="I2889" t="s">
        <v>44</v>
      </c>
    </row>
    <row r="2890" spans="1:9" x14ac:dyDescent="0.25">
      <c r="A2890">
        <v>530</v>
      </c>
      <c r="B2890">
        <v>3459.9666666666599</v>
      </c>
      <c r="C2890">
        <v>0</v>
      </c>
      <c r="D2890">
        <v>0</v>
      </c>
      <c r="E2890">
        <v>10438.266666666599</v>
      </c>
      <c r="F2890">
        <v>1000</v>
      </c>
      <c r="G2890">
        <v>4831.8666666666604</v>
      </c>
      <c r="H2890">
        <v>511612.03333333298</v>
      </c>
      <c r="I2890" t="s">
        <v>44</v>
      </c>
    </row>
    <row r="2891" spans="1:9" x14ac:dyDescent="0.25">
      <c r="A2891">
        <v>540</v>
      </c>
      <c r="B2891">
        <v>3474.6555555555501</v>
      </c>
      <c r="C2891">
        <v>0</v>
      </c>
      <c r="D2891">
        <v>0</v>
      </c>
      <c r="E2891">
        <v>10049.333333333299</v>
      </c>
      <c r="F2891">
        <v>1000</v>
      </c>
      <c r="G2891">
        <v>4831.8666666666604</v>
      </c>
      <c r="H2891">
        <v>521661.366666666</v>
      </c>
      <c r="I2891" t="s">
        <v>44</v>
      </c>
    </row>
    <row r="2892" spans="1:9" x14ac:dyDescent="0.25">
      <c r="A2892">
        <v>550</v>
      </c>
      <c r="B2892">
        <v>3549.5166666666601</v>
      </c>
      <c r="C2892">
        <v>0</v>
      </c>
      <c r="D2892">
        <v>0</v>
      </c>
      <c r="E2892">
        <v>10045.5333333333</v>
      </c>
      <c r="F2892">
        <v>1000</v>
      </c>
      <c r="G2892">
        <v>4831.8666666666604</v>
      </c>
      <c r="H2892">
        <v>531706.9</v>
      </c>
      <c r="I2892" t="s">
        <v>44</v>
      </c>
    </row>
    <row r="2893" spans="1:9" x14ac:dyDescent="0.25">
      <c r="A2893">
        <v>560</v>
      </c>
      <c r="B2893">
        <v>3575.4277777777702</v>
      </c>
      <c r="C2893">
        <v>0</v>
      </c>
      <c r="D2893">
        <v>0</v>
      </c>
      <c r="E2893">
        <v>9933.6666666666606</v>
      </c>
      <c r="F2893">
        <v>1000</v>
      </c>
      <c r="G2893">
        <v>4831.8666666666604</v>
      </c>
      <c r="H2893">
        <v>541640.56666666595</v>
      </c>
      <c r="I2893" t="s">
        <v>44</v>
      </c>
    </row>
    <row r="2894" spans="1:9" x14ac:dyDescent="0.25">
      <c r="A2894">
        <v>570</v>
      </c>
      <c r="B2894">
        <v>3588.1111111111099</v>
      </c>
      <c r="C2894">
        <v>0</v>
      </c>
      <c r="D2894">
        <v>0</v>
      </c>
      <c r="E2894">
        <v>10025.333333333299</v>
      </c>
      <c r="F2894">
        <v>1000</v>
      </c>
      <c r="G2894">
        <v>4831.8666666666604</v>
      </c>
      <c r="H2894">
        <v>551665.9</v>
      </c>
      <c r="I2894" t="s">
        <v>44</v>
      </c>
    </row>
    <row r="2895" spans="1:9" x14ac:dyDescent="0.25">
      <c r="A2895">
        <v>580</v>
      </c>
      <c r="B2895">
        <v>3594.2666666666601</v>
      </c>
      <c r="C2895">
        <v>0</v>
      </c>
      <c r="D2895">
        <v>0</v>
      </c>
      <c r="E2895">
        <v>10863.0666666666</v>
      </c>
      <c r="F2895">
        <v>1000</v>
      </c>
      <c r="G2895">
        <v>4831.8666666666604</v>
      </c>
      <c r="H2895">
        <v>562528.96666666598</v>
      </c>
      <c r="I2895" t="s">
        <v>44</v>
      </c>
    </row>
    <row r="2896" spans="1:9" x14ac:dyDescent="0.25">
      <c r="A2896">
        <v>590</v>
      </c>
      <c r="B2896">
        <v>3644.1666666666601</v>
      </c>
      <c r="C2896">
        <v>0</v>
      </c>
      <c r="D2896">
        <v>0</v>
      </c>
      <c r="E2896">
        <v>10276.666666666601</v>
      </c>
      <c r="F2896">
        <v>1000</v>
      </c>
      <c r="G2896">
        <v>4831.8666666666604</v>
      </c>
      <c r="H2896">
        <v>572805.63333333295</v>
      </c>
      <c r="I2896" t="s">
        <v>44</v>
      </c>
    </row>
    <row r="2897" spans="1:9" x14ac:dyDescent="0.25">
      <c r="A2897">
        <v>600</v>
      </c>
      <c r="B2897">
        <v>3589.7111111111099</v>
      </c>
      <c r="C2897">
        <v>0</v>
      </c>
      <c r="D2897">
        <v>0</v>
      </c>
      <c r="E2897">
        <v>10629.8</v>
      </c>
      <c r="F2897">
        <v>1000</v>
      </c>
      <c r="G2897">
        <v>4831.8666666666604</v>
      </c>
      <c r="H2897">
        <v>583435.433333333</v>
      </c>
      <c r="I2897" t="s">
        <v>44</v>
      </c>
    </row>
    <row r="2898" spans="1:9" x14ac:dyDescent="0.25">
      <c r="A2898">
        <v>610</v>
      </c>
      <c r="B2898">
        <v>3583.4</v>
      </c>
      <c r="C2898">
        <v>0</v>
      </c>
      <c r="D2898">
        <v>0</v>
      </c>
      <c r="E2898">
        <v>10505.4333333333</v>
      </c>
      <c r="F2898">
        <v>1000</v>
      </c>
      <c r="G2898">
        <v>4831.8666666666604</v>
      </c>
      <c r="H2898">
        <v>593940.866666666</v>
      </c>
      <c r="I2898" t="s">
        <v>44</v>
      </c>
    </row>
    <row r="2899" spans="1:9" x14ac:dyDescent="0.25">
      <c r="A2899">
        <v>620</v>
      </c>
      <c r="B2899">
        <v>3627.3222222222198</v>
      </c>
      <c r="C2899">
        <v>0</v>
      </c>
      <c r="D2899">
        <v>0</v>
      </c>
      <c r="E2899">
        <v>10517.6</v>
      </c>
      <c r="F2899">
        <v>1000</v>
      </c>
      <c r="G2899">
        <v>4831.8666666666604</v>
      </c>
      <c r="H2899">
        <v>604458.46666666598</v>
      </c>
      <c r="I2899" t="s">
        <v>44</v>
      </c>
    </row>
    <row r="2900" spans="1:9" x14ac:dyDescent="0.25">
      <c r="A2900">
        <v>630</v>
      </c>
      <c r="B2900">
        <v>3680.1666666666601</v>
      </c>
      <c r="C2900">
        <v>0</v>
      </c>
      <c r="D2900">
        <v>0</v>
      </c>
      <c r="E2900">
        <v>10233.4666666666</v>
      </c>
      <c r="F2900">
        <v>1000</v>
      </c>
      <c r="G2900">
        <v>4831.8666666666604</v>
      </c>
      <c r="H2900">
        <v>614691.933333333</v>
      </c>
      <c r="I2900" t="s">
        <v>44</v>
      </c>
    </row>
    <row r="2901" spans="1:9" x14ac:dyDescent="0.25">
      <c r="A2901">
        <v>640</v>
      </c>
      <c r="B2901">
        <v>3640.1777777777702</v>
      </c>
      <c r="C2901">
        <v>0</v>
      </c>
      <c r="D2901">
        <v>0</v>
      </c>
      <c r="E2901">
        <v>10237.4</v>
      </c>
      <c r="F2901">
        <v>1000</v>
      </c>
      <c r="G2901">
        <v>4831.8666666666604</v>
      </c>
      <c r="H2901">
        <v>624929.33333333302</v>
      </c>
      <c r="I2901" t="s">
        <v>44</v>
      </c>
    </row>
    <row r="2902" spans="1:9" x14ac:dyDescent="0.25">
      <c r="A2902">
        <v>650</v>
      </c>
      <c r="B2902">
        <v>3634.5833333333298</v>
      </c>
      <c r="C2902">
        <v>0</v>
      </c>
      <c r="D2902">
        <v>0</v>
      </c>
      <c r="E2902">
        <v>10603.233333333301</v>
      </c>
      <c r="F2902">
        <v>1000</v>
      </c>
      <c r="G2902">
        <v>4831.8666666666604</v>
      </c>
      <c r="H2902">
        <v>635532.56666666595</v>
      </c>
      <c r="I2902" t="s">
        <v>44</v>
      </c>
    </row>
    <row r="2903" spans="1:9" x14ac:dyDescent="0.25">
      <c r="A2903">
        <v>660</v>
      </c>
      <c r="B2903">
        <v>3775.63333333333</v>
      </c>
      <c r="C2903">
        <v>0</v>
      </c>
      <c r="D2903">
        <v>0</v>
      </c>
      <c r="E2903">
        <v>10476.266666666599</v>
      </c>
      <c r="F2903">
        <v>1000</v>
      </c>
      <c r="G2903">
        <v>4831.8666666666604</v>
      </c>
      <c r="H2903">
        <v>646008.83333333302</v>
      </c>
      <c r="I2903" t="s">
        <v>44</v>
      </c>
    </row>
    <row r="2904" spans="1:9" x14ac:dyDescent="0.25">
      <c r="A2904">
        <v>670</v>
      </c>
      <c r="B2904">
        <v>3674.5</v>
      </c>
      <c r="C2904">
        <v>0</v>
      </c>
      <c r="D2904">
        <v>0</v>
      </c>
      <c r="E2904">
        <v>10249.700000000001</v>
      </c>
      <c r="F2904">
        <v>1000</v>
      </c>
      <c r="G2904">
        <v>4831.8666666666604</v>
      </c>
      <c r="H2904">
        <v>656258.53333333298</v>
      </c>
      <c r="I2904" t="s">
        <v>44</v>
      </c>
    </row>
    <row r="2905" spans="1:9" x14ac:dyDescent="0.25">
      <c r="A2905">
        <v>680</v>
      </c>
      <c r="B2905">
        <v>3612.0888888888899</v>
      </c>
      <c r="C2905">
        <v>0</v>
      </c>
      <c r="D2905">
        <v>0</v>
      </c>
      <c r="E2905">
        <v>10526.9</v>
      </c>
      <c r="F2905">
        <v>1000</v>
      </c>
      <c r="G2905">
        <v>4831.8666666666604</v>
      </c>
      <c r="H2905">
        <v>666785.433333333</v>
      </c>
      <c r="I2905" t="s">
        <v>44</v>
      </c>
    </row>
    <row r="2906" spans="1:9" x14ac:dyDescent="0.25">
      <c r="A2906">
        <v>690</v>
      </c>
      <c r="B2906">
        <v>3669.87222222222</v>
      </c>
      <c r="C2906">
        <v>0</v>
      </c>
      <c r="D2906">
        <v>0</v>
      </c>
      <c r="E2906">
        <v>10623.733333333301</v>
      </c>
      <c r="F2906">
        <v>1000</v>
      </c>
      <c r="G2906">
        <v>4831.8666666666604</v>
      </c>
      <c r="H2906">
        <v>677409.16666666605</v>
      </c>
      <c r="I2906" t="s">
        <v>44</v>
      </c>
    </row>
    <row r="2907" spans="1:9" x14ac:dyDescent="0.25">
      <c r="A2907">
        <v>700</v>
      </c>
      <c r="B2907">
        <v>3688.73888888888</v>
      </c>
      <c r="C2907">
        <v>0</v>
      </c>
      <c r="D2907">
        <v>0</v>
      </c>
      <c r="E2907">
        <v>10540.766666666599</v>
      </c>
      <c r="F2907">
        <v>1000</v>
      </c>
      <c r="G2907">
        <v>4831.8666666666604</v>
      </c>
      <c r="H2907">
        <v>687949.933333333</v>
      </c>
      <c r="I2907" t="s">
        <v>44</v>
      </c>
    </row>
    <row r="2908" spans="1:9" x14ac:dyDescent="0.25">
      <c r="A2908">
        <v>710</v>
      </c>
      <c r="B2908">
        <v>3636.9499999999898</v>
      </c>
      <c r="C2908">
        <v>0</v>
      </c>
      <c r="D2908">
        <v>0</v>
      </c>
      <c r="E2908">
        <v>10703.5333333333</v>
      </c>
      <c r="F2908">
        <v>1000</v>
      </c>
      <c r="G2908">
        <v>4831.8666666666604</v>
      </c>
      <c r="H2908">
        <v>698653.46666666598</v>
      </c>
      <c r="I2908" t="s">
        <v>44</v>
      </c>
    </row>
    <row r="2909" spans="1:9" x14ac:dyDescent="0.25">
      <c r="A2909">
        <v>720</v>
      </c>
      <c r="B2909">
        <v>3726.5166666666601</v>
      </c>
      <c r="C2909">
        <v>0</v>
      </c>
      <c r="D2909">
        <v>0</v>
      </c>
      <c r="E2909">
        <v>9948.7000000000007</v>
      </c>
      <c r="F2909">
        <v>1000</v>
      </c>
      <c r="G2909">
        <v>4831.8666666666604</v>
      </c>
      <c r="H2909">
        <v>708602.16666666605</v>
      </c>
      <c r="I2909" t="s">
        <v>44</v>
      </c>
    </row>
    <row r="2910" spans="1:9" x14ac:dyDescent="0.25">
      <c r="A2910">
        <v>730</v>
      </c>
      <c r="B2910">
        <v>3728.6611111111101</v>
      </c>
      <c r="C2910">
        <v>0</v>
      </c>
      <c r="D2910">
        <v>0</v>
      </c>
      <c r="E2910">
        <v>10218.9666666666</v>
      </c>
      <c r="F2910">
        <v>1000</v>
      </c>
      <c r="G2910">
        <v>4831.8666666666604</v>
      </c>
      <c r="H2910">
        <v>718821.13333333295</v>
      </c>
      <c r="I2910" t="s">
        <v>44</v>
      </c>
    </row>
    <row r="2911" spans="1:9" x14ac:dyDescent="0.25">
      <c r="A2911">
        <v>740</v>
      </c>
      <c r="B2911">
        <v>3766.2833333333301</v>
      </c>
      <c r="C2911">
        <v>0</v>
      </c>
      <c r="D2911">
        <v>0</v>
      </c>
      <c r="E2911">
        <v>10200.766666666599</v>
      </c>
      <c r="F2911">
        <v>1000</v>
      </c>
      <c r="G2911">
        <v>4831.8666666666604</v>
      </c>
      <c r="H2911">
        <v>729021.9</v>
      </c>
      <c r="I2911" t="s">
        <v>44</v>
      </c>
    </row>
    <row r="2912" spans="1:9" x14ac:dyDescent="0.25">
      <c r="A2912">
        <v>750</v>
      </c>
      <c r="B2912">
        <v>3767.0666666666598</v>
      </c>
      <c r="C2912">
        <v>0</v>
      </c>
      <c r="D2912">
        <v>0</v>
      </c>
      <c r="E2912">
        <v>10115.799999999999</v>
      </c>
      <c r="F2912">
        <v>1000</v>
      </c>
      <c r="G2912">
        <v>4831.8666666666604</v>
      </c>
      <c r="H2912">
        <v>739137.7</v>
      </c>
      <c r="I2912" t="s">
        <v>44</v>
      </c>
    </row>
    <row r="2913" spans="1:9" x14ac:dyDescent="0.25">
      <c r="A2913">
        <v>760</v>
      </c>
      <c r="B2913">
        <v>3781.0444444444402</v>
      </c>
      <c r="C2913">
        <v>0</v>
      </c>
      <c r="D2913">
        <v>0</v>
      </c>
      <c r="E2913">
        <v>10451.233333333301</v>
      </c>
      <c r="F2913">
        <v>1000</v>
      </c>
      <c r="G2913">
        <v>4831.8666666666604</v>
      </c>
      <c r="H2913">
        <v>749588.933333333</v>
      </c>
      <c r="I2913" t="s">
        <v>44</v>
      </c>
    </row>
    <row r="2914" spans="1:9" x14ac:dyDescent="0.25">
      <c r="A2914">
        <v>770</v>
      </c>
      <c r="B2914">
        <v>3732.24444444444</v>
      </c>
      <c r="C2914">
        <v>0</v>
      </c>
      <c r="D2914">
        <v>0</v>
      </c>
      <c r="E2914">
        <v>10115.366666666599</v>
      </c>
      <c r="F2914">
        <v>1000</v>
      </c>
      <c r="G2914">
        <v>4831.8666666666604</v>
      </c>
      <c r="H2914">
        <v>759704.3</v>
      </c>
      <c r="I2914" t="s">
        <v>44</v>
      </c>
    </row>
    <row r="2915" spans="1:9" x14ac:dyDescent="0.25">
      <c r="A2915">
        <v>780</v>
      </c>
      <c r="B2915">
        <v>3765.9611111111099</v>
      </c>
      <c r="C2915">
        <v>0</v>
      </c>
      <c r="D2915">
        <v>0</v>
      </c>
      <c r="E2915">
        <v>10426.0333333333</v>
      </c>
      <c r="F2915">
        <v>1000</v>
      </c>
      <c r="G2915">
        <v>4831.8666666666604</v>
      </c>
      <c r="H2915">
        <v>770130.33333333302</v>
      </c>
      <c r="I2915" t="s">
        <v>44</v>
      </c>
    </row>
    <row r="2916" spans="1:9" x14ac:dyDescent="0.25">
      <c r="A2916">
        <v>790</v>
      </c>
      <c r="B2916">
        <v>3732.0777777777698</v>
      </c>
      <c r="C2916">
        <v>0</v>
      </c>
      <c r="D2916">
        <v>0</v>
      </c>
      <c r="E2916">
        <v>10613.5</v>
      </c>
      <c r="F2916">
        <v>1000</v>
      </c>
      <c r="G2916">
        <v>4831.8666666666604</v>
      </c>
      <c r="H2916">
        <v>780743.83333333302</v>
      </c>
      <c r="I2916" t="s">
        <v>44</v>
      </c>
    </row>
    <row r="2917" spans="1:9" x14ac:dyDescent="0.25">
      <c r="A2917">
        <v>800</v>
      </c>
      <c r="B2917">
        <v>3725.7333333333299</v>
      </c>
      <c r="C2917">
        <v>0</v>
      </c>
      <c r="D2917">
        <v>0</v>
      </c>
      <c r="E2917">
        <v>9747.2333333333299</v>
      </c>
      <c r="F2917">
        <v>1000</v>
      </c>
      <c r="G2917">
        <v>4831.8666666666604</v>
      </c>
      <c r="H2917">
        <v>790491.06666666595</v>
      </c>
      <c r="I2917" t="s">
        <v>44</v>
      </c>
    </row>
    <row r="2918" spans="1:9" x14ac:dyDescent="0.25">
      <c r="A2918">
        <v>0</v>
      </c>
      <c r="B2918">
        <v>2204.9333333333302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 t="s">
        <v>45</v>
      </c>
    </row>
    <row r="2919" spans="1:9" x14ac:dyDescent="0.25">
      <c r="A2919">
        <v>10</v>
      </c>
      <c r="B2919">
        <v>2244.0166666666601</v>
      </c>
      <c r="C2919">
        <v>691.66666666666595</v>
      </c>
      <c r="D2919">
        <v>3614.6</v>
      </c>
      <c r="E2919">
        <v>9829.9666666666599</v>
      </c>
      <c r="F2919">
        <v>691.66666666666595</v>
      </c>
      <c r="G2919">
        <v>3614.6</v>
      </c>
      <c r="H2919">
        <v>9829.9666666666599</v>
      </c>
      <c r="I2919" t="s">
        <v>45</v>
      </c>
    </row>
    <row r="2920" spans="1:9" x14ac:dyDescent="0.25">
      <c r="A2920">
        <v>20</v>
      </c>
      <c r="B2920">
        <v>2297.7222222222199</v>
      </c>
      <c r="C2920">
        <v>303.56666666666598</v>
      </c>
      <c r="D2920">
        <v>1696</v>
      </c>
      <c r="E2920">
        <v>9387.1333333333296</v>
      </c>
      <c r="F2920">
        <v>995.23333333333301</v>
      </c>
      <c r="G2920">
        <v>5310.6</v>
      </c>
      <c r="H2920">
        <v>19217.099999999999</v>
      </c>
      <c r="I2920" t="s">
        <v>45</v>
      </c>
    </row>
    <row r="2921" spans="1:9" x14ac:dyDescent="0.25">
      <c r="A2921">
        <v>30</v>
      </c>
      <c r="B2921">
        <v>2371.75555555555</v>
      </c>
      <c r="C2921">
        <v>4.7666666666666604</v>
      </c>
      <c r="D2921">
        <v>42.966666666666598</v>
      </c>
      <c r="E2921">
        <v>9494.8333333333303</v>
      </c>
      <c r="F2921">
        <v>1000</v>
      </c>
      <c r="G2921">
        <v>5353.5666666666602</v>
      </c>
      <c r="H2921">
        <v>28711.933333333302</v>
      </c>
      <c r="I2921" t="s">
        <v>45</v>
      </c>
    </row>
    <row r="2922" spans="1:9" x14ac:dyDescent="0.25">
      <c r="A2922">
        <v>40</v>
      </c>
      <c r="B2922">
        <v>2412.4611111111099</v>
      </c>
      <c r="C2922">
        <v>0</v>
      </c>
      <c r="D2922">
        <v>0</v>
      </c>
      <c r="E2922">
        <v>8857.1333333333296</v>
      </c>
      <c r="F2922">
        <v>1000</v>
      </c>
      <c r="G2922">
        <v>5353.5666666666602</v>
      </c>
      <c r="H2922">
        <v>37569.0666666666</v>
      </c>
      <c r="I2922" t="s">
        <v>45</v>
      </c>
    </row>
    <row r="2923" spans="1:9" x14ac:dyDescent="0.25">
      <c r="A2923">
        <v>50</v>
      </c>
      <c r="B2923">
        <v>2414.8611111111099</v>
      </c>
      <c r="C2923">
        <v>0</v>
      </c>
      <c r="D2923">
        <v>0</v>
      </c>
      <c r="E2923">
        <v>9007.4333333333307</v>
      </c>
      <c r="F2923">
        <v>1000</v>
      </c>
      <c r="G2923">
        <v>5353.5666666666602</v>
      </c>
      <c r="H2923">
        <v>46576.5</v>
      </c>
      <c r="I2923" t="s">
        <v>45</v>
      </c>
    </row>
    <row r="2924" spans="1:9" x14ac:dyDescent="0.25">
      <c r="A2924">
        <v>60</v>
      </c>
      <c r="B2924">
        <v>2476.6888888888798</v>
      </c>
      <c r="C2924">
        <v>0</v>
      </c>
      <c r="D2924">
        <v>0</v>
      </c>
      <c r="E2924">
        <v>9014.7666666666591</v>
      </c>
      <c r="F2924">
        <v>1000</v>
      </c>
      <c r="G2924">
        <v>5353.5666666666602</v>
      </c>
      <c r="H2924">
        <v>55591.266666666597</v>
      </c>
      <c r="I2924" t="s">
        <v>45</v>
      </c>
    </row>
    <row r="2925" spans="1:9" x14ac:dyDescent="0.25">
      <c r="A2925">
        <v>70</v>
      </c>
      <c r="B2925">
        <v>2494.8166666666598</v>
      </c>
      <c r="C2925">
        <v>0</v>
      </c>
      <c r="D2925">
        <v>0</v>
      </c>
      <c r="E2925">
        <v>9441.8666666666595</v>
      </c>
      <c r="F2925">
        <v>1000</v>
      </c>
      <c r="G2925">
        <v>5353.5666666666602</v>
      </c>
      <c r="H2925">
        <v>65033.133333333302</v>
      </c>
      <c r="I2925" t="s">
        <v>45</v>
      </c>
    </row>
    <row r="2926" spans="1:9" x14ac:dyDescent="0.25">
      <c r="A2926">
        <v>80</v>
      </c>
      <c r="B2926">
        <v>2501.9333333333302</v>
      </c>
      <c r="C2926">
        <v>0</v>
      </c>
      <c r="D2926">
        <v>0</v>
      </c>
      <c r="E2926">
        <v>9092.9</v>
      </c>
      <c r="F2926">
        <v>1000</v>
      </c>
      <c r="G2926">
        <v>5353.5666666666602</v>
      </c>
      <c r="H2926">
        <v>74126.033333333296</v>
      </c>
      <c r="I2926" t="s">
        <v>45</v>
      </c>
    </row>
    <row r="2927" spans="1:9" x14ac:dyDescent="0.25">
      <c r="A2927">
        <v>90</v>
      </c>
      <c r="B2927">
        <v>2485.7833333333301</v>
      </c>
      <c r="C2927">
        <v>0</v>
      </c>
      <c r="D2927">
        <v>0</v>
      </c>
      <c r="E2927">
        <v>9150.6333333333296</v>
      </c>
      <c r="F2927">
        <v>1000</v>
      </c>
      <c r="G2927">
        <v>5353.5666666666602</v>
      </c>
      <c r="H2927">
        <v>83276.666666666599</v>
      </c>
      <c r="I2927" t="s">
        <v>45</v>
      </c>
    </row>
    <row r="2928" spans="1:9" x14ac:dyDescent="0.25">
      <c r="A2928">
        <v>100</v>
      </c>
      <c r="B2928">
        <v>2532.4055555555501</v>
      </c>
      <c r="C2928">
        <v>0</v>
      </c>
      <c r="D2928">
        <v>0</v>
      </c>
      <c r="E2928">
        <v>8730.9333333333307</v>
      </c>
      <c r="F2928">
        <v>1000</v>
      </c>
      <c r="G2928">
        <v>5353.5666666666602</v>
      </c>
      <c r="H2928">
        <v>92007.599999999904</v>
      </c>
      <c r="I2928" t="s">
        <v>45</v>
      </c>
    </row>
    <row r="2929" spans="1:9" x14ac:dyDescent="0.25">
      <c r="A2929">
        <v>110</v>
      </c>
      <c r="B2929">
        <v>2499.6055555555499</v>
      </c>
      <c r="C2929">
        <v>0</v>
      </c>
      <c r="D2929">
        <v>0</v>
      </c>
      <c r="E2929">
        <v>8939.5</v>
      </c>
      <c r="F2929">
        <v>1000</v>
      </c>
      <c r="G2929">
        <v>5353.5666666666602</v>
      </c>
      <c r="H2929">
        <v>100947.099999999</v>
      </c>
      <c r="I2929" t="s">
        <v>45</v>
      </c>
    </row>
    <row r="2930" spans="1:9" x14ac:dyDescent="0.25">
      <c r="A2930">
        <v>120</v>
      </c>
      <c r="B2930">
        <v>2506.8333333333298</v>
      </c>
      <c r="C2930">
        <v>0</v>
      </c>
      <c r="D2930">
        <v>0</v>
      </c>
      <c r="E2930">
        <v>9082.7999999999993</v>
      </c>
      <c r="F2930">
        <v>1000</v>
      </c>
      <c r="G2930">
        <v>5353.5666666666602</v>
      </c>
      <c r="H2930">
        <v>110029.9</v>
      </c>
      <c r="I2930" t="s">
        <v>45</v>
      </c>
    </row>
    <row r="2931" spans="1:9" x14ac:dyDescent="0.25">
      <c r="A2931">
        <v>130</v>
      </c>
      <c r="B2931">
        <v>2511.6722222222202</v>
      </c>
      <c r="C2931">
        <v>0</v>
      </c>
      <c r="D2931">
        <v>0</v>
      </c>
      <c r="E2931">
        <v>9520.2666666666591</v>
      </c>
      <c r="F2931">
        <v>1000</v>
      </c>
      <c r="G2931">
        <v>5353.5666666666602</v>
      </c>
      <c r="H2931">
        <v>119550.166666666</v>
      </c>
      <c r="I2931" t="s">
        <v>45</v>
      </c>
    </row>
    <row r="2932" spans="1:9" x14ac:dyDescent="0.25">
      <c r="A2932">
        <v>140</v>
      </c>
      <c r="B2932">
        <v>2545.8499999999899</v>
      </c>
      <c r="C2932">
        <v>0</v>
      </c>
      <c r="D2932">
        <v>0</v>
      </c>
      <c r="E2932">
        <v>9046.7666666666591</v>
      </c>
      <c r="F2932">
        <v>1000</v>
      </c>
      <c r="G2932">
        <v>5353.5666666666602</v>
      </c>
      <c r="H2932">
        <v>128596.933333333</v>
      </c>
      <c r="I2932" t="s">
        <v>45</v>
      </c>
    </row>
    <row r="2933" spans="1:9" x14ac:dyDescent="0.25">
      <c r="A2933">
        <v>150</v>
      </c>
      <c r="B2933">
        <v>2502.8444444444399</v>
      </c>
      <c r="C2933">
        <v>0</v>
      </c>
      <c r="D2933">
        <v>0</v>
      </c>
      <c r="E2933">
        <v>8786.2333333333299</v>
      </c>
      <c r="F2933">
        <v>1000</v>
      </c>
      <c r="G2933">
        <v>5353.5666666666602</v>
      </c>
      <c r="H2933">
        <v>137383.16666666599</v>
      </c>
      <c r="I2933" t="s">
        <v>45</v>
      </c>
    </row>
    <row r="2934" spans="1:9" x14ac:dyDescent="0.25">
      <c r="A2934">
        <v>160</v>
      </c>
      <c r="B2934">
        <v>2511.88333333333</v>
      </c>
      <c r="C2934">
        <v>0</v>
      </c>
      <c r="D2934">
        <v>0</v>
      </c>
      <c r="E2934">
        <v>8452.5666666666602</v>
      </c>
      <c r="F2934">
        <v>1000</v>
      </c>
      <c r="G2934">
        <v>5353.5666666666602</v>
      </c>
      <c r="H2934">
        <v>145835.73333333299</v>
      </c>
      <c r="I2934" t="s">
        <v>45</v>
      </c>
    </row>
    <row r="2935" spans="1:9" x14ac:dyDescent="0.25">
      <c r="A2935">
        <v>170</v>
      </c>
      <c r="B2935">
        <v>2533.49999999999</v>
      </c>
      <c r="C2935">
        <v>0</v>
      </c>
      <c r="D2935">
        <v>0</v>
      </c>
      <c r="E2935">
        <v>8345.2999999999993</v>
      </c>
      <c r="F2935">
        <v>1000</v>
      </c>
      <c r="G2935">
        <v>5353.5666666666602</v>
      </c>
      <c r="H2935">
        <v>154181.03333333301</v>
      </c>
      <c r="I2935" t="s">
        <v>45</v>
      </c>
    </row>
    <row r="2936" spans="1:9" x14ac:dyDescent="0.25">
      <c r="A2936">
        <v>180</v>
      </c>
      <c r="B2936">
        <v>2469.25555555555</v>
      </c>
      <c r="C2936">
        <v>0</v>
      </c>
      <c r="D2936">
        <v>0</v>
      </c>
      <c r="E2936">
        <v>8843.6</v>
      </c>
      <c r="F2936">
        <v>1000</v>
      </c>
      <c r="G2936">
        <v>5353.5666666666602</v>
      </c>
      <c r="H2936">
        <v>163024.63333333301</v>
      </c>
      <c r="I2936" t="s">
        <v>45</v>
      </c>
    </row>
    <row r="2937" spans="1:9" x14ac:dyDescent="0.25">
      <c r="A2937">
        <v>190</v>
      </c>
      <c r="B2937">
        <v>2592.99999999999</v>
      </c>
      <c r="C2937">
        <v>0</v>
      </c>
      <c r="D2937">
        <v>0</v>
      </c>
      <c r="E2937">
        <v>8802.9333333333307</v>
      </c>
      <c r="F2937">
        <v>1000</v>
      </c>
      <c r="G2937">
        <v>5353.5666666666602</v>
      </c>
      <c r="H2937">
        <v>171827.56666666601</v>
      </c>
      <c r="I2937" t="s">
        <v>45</v>
      </c>
    </row>
    <row r="2938" spans="1:9" x14ac:dyDescent="0.25">
      <c r="A2938">
        <v>200</v>
      </c>
      <c r="B2938">
        <v>2565.6611111111101</v>
      </c>
      <c r="C2938">
        <v>0</v>
      </c>
      <c r="D2938">
        <v>0</v>
      </c>
      <c r="E2938">
        <v>8888.9</v>
      </c>
      <c r="F2938">
        <v>1000</v>
      </c>
      <c r="G2938">
        <v>5353.5666666666602</v>
      </c>
      <c r="H2938">
        <v>180716.46666666601</v>
      </c>
      <c r="I2938" t="s">
        <v>45</v>
      </c>
    </row>
    <row r="2939" spans="1:9" x14ac:dyDescent="0.25">
      <c r="A2939">
        <v>210</v>
      </c>
      <c r="B2939">
        <v>2624.2055555555498</v>
      </c>
      <c r="C2939">
        <v>0</v>
      </c>
      <c r="D2939">
        <v>0</v>
      </c>
      <c r="E2939">
        <v>8413.5333333333292</v>
      </c>
      <c r="F2939">
        <v>1000</v>
      </c>
      <c r="G2939">
        <v>5353.5666666666602</v>
      </c>
      <c r="H2939">
        <v>189129.99999999901</v>
      </c>
      <c r="I2939" t="s">
        <v>45</v>
      </c>
    </row>
    <row r="2940" spans="1:9" x14ac:dyDescent="0.25">
      <c r="A2940">
        <v>220</v>
      </c>
      <c r="B2940">
        <v>2660.0166666666601</v>
      </c>
      <c r="C2940">
        <v>0</v>
      </c>
      <c r="D2940">
        <v>0</v>
      </c>
      <c r="E2940">
        <v>9436.3666666666595</v>
      </c>
      <c r="F2940">
        <v>1000</v>
      </c>
      <c r="G2940">
        <v>5353.5666666666602</v>
      </c>
      <c r="H2940">
        <v>198566.366666666</v>
      </c>
      <c r="I2940" t="s">
        <v>45</v>
      </c>
    </row>
    <row r="2941" spans="1:9" x14ac:dyDescent="0.25">
      <c r="A2941">
        <v>230</v>
      </c>
      <c r="B2941">
        <v>2703.7999999999902</v>
      </c>
      <c r="C2941">
        <v>0</v>
      </c>
      <c r="D2941">
        <v>0</v>
      </c>
      <c r="E2941">
        <v>8897.0666666666602</v>
      </c>
      <c r="F2941">
        <v>1000</v>
      </c>
      <c r="G2941">
        <v>5353.5666666666602</v>
      </c>
      <c r="H2941">
        <v>207463.433333333</v>
      </c>
      <c r="I2941" t="s">
        <v>45</v>
      </c>
    </row>
    <row r="2942" spans="1:9" x14ac:dyDescent="0.25">
      <c r="A2942">
        <v>240</v>
      </c>
      <c r="B2942">
        <v>2676.13888888888</v>
      </c>
      <c r="C2942">
        <v>0</v>
      </c>
      <c r="D2942">
        <v>0</v>
      </c>
      <c r="E2942">
        <v>9129.9666666666599</v>
      </c>
      <c r="F2942">
        <v>1000</v>
      </c>
      <c r="G2942">
        <v>5353.5666666666602</v>
      </c>
      <c r="H2942">
        <v>216593.4</v>
      </c>
      <c r="I2942" t="s">
        <v>45</v>
      </c>
    </row>
    <row r="2943" spans="1:9" x14ac:dyDescent="0.25">
      <c r="A2943">
        <v>250</v>
      </c>
      <c r="B2943">
        <v>2798.0277777777701</v>
      </c>
      <c r="C2943">
        <v>0</v>
      </c>
      <c r="D2943">
        <v>0</v>
      </c>
      <c r="E2943">
        <v>9072.8666666666595</v>
      </c>
      <c r="F2943">
        <v>1000</v>
      </c>
      <c r="G2943">
        <v>5353.5666666666602</v>
      </c>
      <c r="H2943">
        <v>225666.26666666599</v>
      </c>
      <c r="I2943" t="s">
        <v>45</v>
      </c>
    </row>
    <row r="2944" spans="1:9" x14ac:dyDescent="0.25">
      <c r="A2944">
        <v>260</v>
      </c>
      <c r="B2944">
        <v>2783.24999999999</v>
      </c>
      <c r="C2944">
        <v>0</v>
      </c>
      <c r="D2944">
        <v>0</v>
      </c>
      <c r="E2944">
        <v>9454.2333333333299</v>
      </c>
      <c r="F2944">
        <v>1000</v>
      </c>
      <c r="G2944">
        <v>5353.5666666666602</v>
      </c>
      <c r="H2944">
        <v>235120.5</v>
      </c>
      <c r="I2944" t="s">
        <v>45</v>
      </c>
    </row>
    <row r="2945" spans="1:9" x14ac:dyDescent="0.25">
      <c r="A2945">
        <v>270</v>
      </c>
      <c r="B2945">
        <v>2868.2888888888801</v>
      </c>
      <c r="C2945">
        <v>0</v>
      </c>
      <c r="D2945">
        <v>0</v>
      </c>
      <c r="E2945">
        <v>9575.5333333333292</v>
      </c>
      <c r="F2945">
        <v>1000</v>
      </c>
      <c r="G2945">
        <v>5353.5666666666602</v>
      </c>
      <c r="H2945">
        <v>244696.03333333301</v>
      </c>
      <c r="I2945" t="s">
        <v>45</v>
      </c>
    </row>
    <row r="2946" spans="1:9" x14ac:dyDescent="0.25">
      <c r="A2946">
        <v>280</v>
      </c>
      <c r="B2946">
        <v>2839.6611111111101</v>
      </c>
      <c r="C2946">
        <v>0</v>
      </c>
      <c r="D2946">
        <v>0</v>
      </c>
      <c r="E2946">
        <v>9486.2000000000007</v>
      </c>
      <c r="F2946">
        <v>1000</v>
      </c>
      <c r="G2946">
        <v>5353.5666666666602</v>
      </c>
      <c r="H2946">
        <v>254182.23333333299</v>
      </c>
      <c r="I2946" t="s">
        <v>45</v>
      </c>
    </row>
    <row r="2947" spans="1:9" x14ac:dyDescent="0.25">
      <c r="A2947">
        <v>290</v>
      </c>
      <c r="B2947">
        <v>2940.65</v>
      </c>
      <c r="C2947">
        <v>0</v>
      </c>
      <c r="D2947">
        <v>0</v>
      </c>
      <c r="E2947">
        <v>9820.5333333333292</v>
      </c>
      <c r="F2947">
        <v>1000</v>
      </c>
      <c r="G2947">
        <v>5353.5666666666602</v>
      </c>
      <c r="H2947">
        <v>264002.76666666602</v>
      </c>
      <c r="I2947" t="s">
        <v>45</v>
      </c>
    </row>
    <row r="2948" spans="1:9" x14ac:dyDescent="0.25">
      <c r="A2948">
        <v>300</v>
      </c>
      <c r="B2948">
        <v>2987.45</v>
      </c>
      <c r="C2948">
        <v>0</v>
      </c>
      <c r="D2948">
        <v>0</v>
      </c>
      <c r="E2948">
        <v>9678.2333333333299</v>
      </c>
      <c r="F2948">
        <v>1000</v>
      </c>
      <c r="G2948">
        <v>5353.5666666666602</v>
      </c>
      <c r="H2948">
        <v>273681</v>
      </c>
      <c r="I2948" t="s">
        <v>45</v>
      </c>
    </row>
    <row r="2949" spans="1:9" x14ac:dyDescent="0.25">
      <c r="A2949">
        <v>310</v>
      </c>
      <c r="B2949">
        <v>3060.4333333333302</v>
      </c>
      <c r="C2949">
        <v>0</v>
      </c>
      <c r="D2949">
        <v>0</v>
      </c>
      <c r="E2949">
        <v>9338.7999999999993</v>
      </c>
      <c r="F2949">
        <v>1000</v>
      </c>
      <c r="G2949">
        <v>5353.5666666666602</v>
      </c>
      <c r="H2949">
        <v>283019.8</v>
      </c>
      <c r="I2949" t="s">
        <v>45</v>
      </c>
    </row>
    <row r="2950" spans="1:9" x14ac:dyDescent="0.25">
      <c r="A2950">
        <v>320</v>
      </c>
      <c r="B2950">
        <v>3071.9388888888798</v>
      </c>
      <c r="C2950">
        <v>0</v>
      </c>
      <c r="D2950">
        <v>0</v>
      </c>
      <c r="E2950">
        <v>9540.9</v>
      </c>
      <c r="F2950">
        <v>1000</v>
      </c>
      <c r="G2950">
        <v>5353.5666666666602</v>
      </c>
      <c r="H2950">
        <v>292560.7</v>
      </c>
      <c r="I2950" t="s">
        <v>45</v>
      </c>
    </row>
    <row r="2951" spans="1:9" x14ac:dyDescent="0.25">
      <c r="A2951">
        <v>330</v>
      </c>
      <c r="B2951">
        <v>3219.0722222222198</v>
      </c>
      <c r="C2951">
        <v>0</v>
      </c>
      <c r="D2951">
        <v>0</v>
      </c>
      <c r="E2951">
        <v>9782.3666666666595</v>
      </c>
      <c r="F2951">
        <v>1000</v>
      </c>
      <c r="G2951">
        <v>5353.5666666666602</v>
      </c>
      <c r="H2951">
        <v>302343.06666666601</v>
      </c>
      <c r="I2951" t="s">
        <v>45</v>
      </c>
    </row>
    <row r="2952" spans="1:9" x14ac:dyDescent="0.25">
      <c r="A2952">
        <v>340</v>
      </c>
      <c r="B2952">
        <v>3086.6111111111099</v>
      </c>
      <c r="C2952">
        <v>0</v>
      </c>
      <c r="D2952">
        <v>0</v>
      </c>
      <c r="E2952">
        <v>9893.2333333333299</v>
      </c>
      <c r="F2952">
        <v>1000</v>
      </c>
      <c r="G2952">
        <v>5353.5666666666602</v>
      </c>
      <c r="H2952">
        <v>312236.3</v>
      </c>
      <c r="I2952" t="s">
        <v>45</v>
      </c>
    </row>
    <row r="2953" spans="1:9" x14ac:dyDescent="0.25">
      <c r="A2953">
        <v>350</v>
      </c>
      <c r="B2953">
        <v>3221.9444444444398</v>
      </c>
      <c r="C2953">
        <v>0</v>
      </c>
      <c r="D2953">
        <v>0</v>
      </c>
      <c r="E2953">
        <v>10313.233333333301</v>
      </c>
      <c r="F2953">
        <v>1000</v>
      </c>
      <c r="G2953">
        <v>5353.5666666666602</v>
      </c>
      <c r="H2953">
        <v>322549.53333333298</v>
      </c>
      <c r="I2953" t="s">
        <v>45</v>
      </c>
    </row>
    <row r="2954" spans="1:9" x14ac:dyDescent="0.25">
      <c r="A2954">
        <v>360</v>
      </c>
      <c r="B2954">
        <v>3214.0444444444402</v>
      </c>
      <c r="C2954">
        <v>0</v>
      </c>
      <c r="D2954">
        <v>0</v>
      </c>
      <c r="E2954">
        <v>9883.9333333333307</v>
      </c>
      <c r="F2954">
        <v>1000</v>
      </c>
      <c r="G2954">
        <v>5353.5666666666602</v>
      </c>
      <c r="H2954">
        <v>332433.46666666598</v>
      </c>
      <c r="I2954" t="s">
        <v>45</v>
      </c>
    </row>
    <row r="2955" spans="1:9" x14ac:dyDescent="0.25">
      <c r="A2955">
        <v>370</v>
      </c>
      <c r="B2955">
        <v>3224.9777777777699</v>
      </c>
      <c r="C2955">
        <v>0</v>
      </c>
      <c r="D2955">
        <v>0</v>
      </c>
      <c r="E2955">
        <v>10374.1333333333</v>
      </c>
      <c r="F2955">
        <v>1000</v>
      </c>
      <c r="G2955">
        <v>5353.5666666666602</v>
      </c>
      <c r="H2955">
        <v>342807.6</v>
      </c>
      <c r="I2955" t="s">
        <v>45</v>
      </c>
    </row>
    <row r="2956" spans="1:9" x14ac:dyDescent="0.25">
      <c r="A2956">
        <v>380</v>
      </c>
      <c r="B2956">
        <v>3224.8999999999901</v>
      </c>
      <c r="C2956">
        <v>0</v>
      </c>
      <c r="D2956">
        <v>0</v>
      </c>
      <c r="E2956">
        <v>10511.1333333333</v>
      </c>
      <c r="F2956">
        <v>1000</v>
      </c>
      <c r="G2956">
        <v>5353.5666666666602</v>
      </c>
      <c r="H2956">
        <v>353318.73333333299</v>
      </c>
      <c r="I2956" t="s">
        <v>45</v>
      </c>
    </row>
    <row r="2957" spans="1:9" x14ac:dyDescent="0.25">
      <c r="A2957">
        <v>390</v>
      </c>
      <c r="B2957">
        <v>3268.9222222222202</v>
      </c>
      <c r="C2957">
        <v>0</v>
      </c>
      <c r="D2957">
        <v>0</v>
      </c>
      <c r="E2957">
        <v>9745.1333333333296</v>
      </c>
      <c r="F2957">
        <v>1000</v>
      </c>
      <c r="G2957">
        <v>5353.5666666666602</v>
      </c>
      <c r="H2957">
        <v>363063.866666666</v>
      </c>
      <c r="I2957" t="s">
        <v>45</v>
      </c>
    </row>
    <row r="2958" spans="1:9" x14ac:dyDescent="0.25">
      <c r="A2958">
        <v>400</v>
      </c>
      <c r="B2958">
        <v>3245.6944444444398</v>
      </c>
      <c r="C2958">
        <v>0</v>
      </c>
      <c r="D2958">
        <v>0</v>
      </c>
      <c r="E2958">
        <v>10193.333333333299</v>
      </c>
      <c r="F2958">
        <v>1000</v>
      </c>
      <c r="G2958">
        <v>5353.5666666666602</v>
      </c>
      <c r="H2958">
        <v>373257.2</v>
      </c>
      <c r="I2958" t="s">
        <v>45</v>
      </c>
    </row>
    <row r="2959" spans="1:9" x14ac:dyDescent="0.25">
      <c r="A2959">
        <v>410</v>
      </c>
      <c r="B2959">
        <v>3405.48888888888</v>
      </c>
      <c r="C2959">
        <v>0</v>
      </c>
      <c r="D2959">
        <v>0</v>
      </c>
      <c r="E2959">
        <v>10248.166666666601</v>
      </c>
      <c r="F2959">
        <v>1000</v>
      </c>
      <c r="G2959">
        <v>5353.5666666666602</v>
      </c>
      <c r="H2959">
        <v>383505.366666666</v>
      </c>
      <c r="I2959" t="s">
        <v>45</v>
      </c>
    </row>
    <row r="2960" spans="1:9" x14ac:dyDescent="0.25">
      <c r="A2960">
        <v>420</v>
      </c>
      <c r="B2960">
        <v>3365.62222222222</v>
      </c>
      <c r="C2960">
        <v>0</v>
      </c>
      <c r="D2960">
        <v>0</v>
      </c>
      <c r="E2960">
        <v>10163.4</v>
      </c>
      <c r="F2960">
        <v>1000</v>
      </c>
      <c r="G2960">
        <v>5353.5666666666602</v>
      </c>
      <c r="H2960">
        <v>393668.76666666602</v>
      </c>
      <c r="I2960" t="s">
        <v>45</v>
      </c>
    </row>
    <row r="2961" spans="1:9" x14ac:dyDescent="0.25">
      <c r="A2961">
        <v>430</v>
      </c>
      <c r="B2961">
        <v>3276.1111111111099</v>
      </c>
      <c r="C2961">
        <v>0</v>
      </c>
      <c r="D2961">
        <v>0</v>
      </c>
      <c r="E2961">
        <v>10942.366666666599</v>
      </c>
      <c r="F2961">
        <v>1000</v>
      </c>
      <c r="G2961">
        <v>5353.5666666666602</v>
      </c>
      <c r="H2961">
        <v>404611.13333333301</v>
      </c>
      <c r="I2961" t="s">
        <v>45</v>
      </c>
    </row>
    <row r="2962" spans="1:9" x14ac:dyDescent="0.25">
      <c r="A2962">
        <v>440</v>
      </c>
      <c r="B2962">
        <v>3365.6944444444398</v>
      </c>
      <c r="C2962">
        <v>0</v>
      </c>
      <c r="D2962">
        <v>0</v>
      </c>
      <c r="E2962">
        <v>10737.6333333333</v>
      </c>
      <c r="F2962">
        <v>1000</v>
      </c>
      <c r="G2962">
        <v>5353.5666666666602</v>
      </c>
      <c r="H2962">
        <v>415348.76666666602</v>
      </c>
      <c r="I2962" t="s">
        <v>45</v>
      </c>
    </row>
    <row r="2963" spans="1:9" x14ac:dyDescent="0.25">
      <c r="A2963">
        <v>450</v>
      </c>
      <c r="B2963">
        <v>3403.5499999999902</v>
      </c>
      <c r="C2963">
        <v>0</v>
      </c>
      <c r="D2963">
        <v>0</v>
      </c>
      <c r="E2963">
        <v>9733.4666666666599</v>
      </c>
      <c r="F2963">
        <v>1000</v>
      </c>
      <c r="G2963">
        <v>5353.5666666666602</v>
      </c>
      <c r="H2963">
        <v>425082.23333333299</v>
      </c>
      <c r="I2963" t="s">
        <v>45</v>
      </c>
    </row>
    <row r="2964" spans="1:9" x14ac:dyDescent="0.25">
      <c r="A2964">
        <v>460</v>
      </c>
      <c r="B2964">
        <v>3403.5777777777698</v>
      </c>
      <c r="C2964">
        <v>0</v>
      </c>
      <c r="D2964">
        <v>0</v>
      </c>
      <c r="E2964">
        <v>10239.366666666599</v>
      </c>
      <c r="F2964">
        <v>1000</v>
      </c>
      <c r="G2964">
        <v>5353.5666666666602</v>
      </c>
      <c r="H2964">
        <v>435321.59999999998</v>
      </c>
      <c r="I2964" t="s">
        <v>45</v>
      </c>
    </row>
    <row r="2965" spans="1:9" x14ac:dyDescent="0.25">
      <c r="A2965">
        <v>470</v>
      </c>
      <c r="B2965">
        <v>3437.6111111111099</v>
      </c>
      <c r="C2965">
        <v>0</v>
      </c>
      <c r="D2965">
        <v>0</v>
      </c>
      <c r="E2965">
        <v>10347.666666666601</v>
      </c>
      <c r="F2965">
        <v>1000</v>
      </c>
      <c r="G2965">
        <v>5353.5666666666602</v>
      </c>
      <c r="H2965">
        <v>445669.26666666602</v>
      </c>
      <c r="I2965" t="s">
        <v>45</v>
      </c>
    </row>
    <row r="2966" spans="1:9" x14ac:dyDescent="0.25">
      <c r="A2966">
        <v>480</v>
      </c>
      <c r="B2966">
        <v>3447.0555555555502</v>
      </c>
      <c r="C2966">
        <v>0</v>
      </c>
      <c r="D2966">
        <v>0</v>
      </c>
      <c r="E2966">
        <v>10452.5</v>
      </c>
      <c r="F2966">
        <v>1000</v>
      </c>
      <c r="G2966">
        <v>5353.5666666666602</v>
      </c>
      <c r="H2966">
        <v>456121.76666666602</v>
      </c>
      <c r="I2966" t="s">
        <v>45</v>
      </c>
    </row>
    <row r="2967" spans="1:9" x14ac:dyDescent="0.25">
      <c r="A2967">
        <v>490</v>
      </c>
      <c r="B2967">
        <v>3475.5666666666598</v>
      </c>
      <c r="C2967">
        <v>0</v>
      </c>
      <c r="D2967">
        <v>0</v>
      </c>
      <c r="E2967">
        <v>10376.799999999999</v>
      </c>
      <c r="F2967">
        <v>1000</v>
      </c>
      <c r="G2967">
        <v>5353.5666666666602</v>
      </c>
      <c r="H2967">
        <v>466498.56666666601</v>
      </c>
      <c r="I2967" t="s">
        <v>45</v>
      </c>
    </row>
    <row r="2968" spans="1:9" x14ac:dyDescent="0.25">
      <c r="A2968">
        <v>500</v>
      </c>
      <c r="B2968">
        <v>3495.87222222222</v>
      </c>
      <c r="C2968">
        <v>0</v>
      </c>
      <c r="D2968">
        <v>0</v>
      </c>
      <c r="E2968">
        <v>10262.9</v>
      </c>
      <c r="F2968">
        <v>1000</v>
      </c>
      <c r="G2968">
        <v>5353.5666666666602</v>
      </c>
      <c r="H2968">
        <v>476761.46666666598</v>
      </c>
      <c r="I2968" t="s">
        <v>45</v>
      </c>
    </row>
    <row r="2969" spans="1:9" x14ac:dyDescent="0.25">
      <c r="A2969">
        <v>510</v>
      </c>
      <c r="B2969">
        <v>3480.99444444444</v>
      </c>
      <c r="C2969">
        <v>0</v>
      </c>
      <c r="D2969">
        <v>0</v>
      </c>
      <c r="E2969">
        <v>10291.266666666599</v>
      </c>
      <c r="F2969">
        <v>1000</v>
      </c>
      <c r="G2969">
        <v>5353.5666666666602</v>
      </c>
      <c r="H2969">
        <v>487052.73333333299</v>
      </c>
      <c r="I2969" t="s">
        <v>45</v>
      </c>
    </row>
    <row r="2970" spans="1:9" x14ac:dyDescent="0.25">
      <c r="A2970">
        <v>520</v>
      </c>
      <c r="B2970">
        <v>3552.7722222222201</v>
      </c>
      <c r="C2970">
        <v>0</v>
      </c>
      <c r="D2970">
        <v>0</v>
      </c>
      <c r="E2970">
        <v>10267.4333333333</v>
      </c>
      <c r="F2970">
        <v>1000</v>
      </c>
      <c r="G2970">
        <v>5353.5666666666602</v>
      </c>
      <c r="H2970">
        <v>497320.16666666599</v>
      </c>
      <c r="I2970" t="s">
        <v>45</v>
      </c>
    </row>
    <row r="2971" spans="1:9" x14ac:dyDescent="0.25">
      <c r="A2971">
        <v>530</v>
      </c>
      <c r="B2971">
        <v>3530.5333333333301</v>
      </c>
      <c r="C2971">
        <v>0</v>
      </c>
      <c r="D2971">
        <v>0</v>
      </c>
      <c r="E2971">
        <v>10508.3</v>
      </c>
      <c r="F2971">
        <v>1000</v>
      </c>
      <c r="G2971">
        <v>5353.5666666666602</v>
      </c>
      <c r="H2971">
        <v>507828.46666666598</v>
      </c>
      <c r="I2971" t="s">
        <v>45</v>
      </c>
    </row>
    <row r="2972" spans="1:9" x14ac:dyDescent="0.25">
      <c r="A2972">
        <v>540</v>
      </c>
      <c r="B2972">
        <v>3498.8333333333298</v>
      </c>
      <c r="C2972">
        <v>0</v>
      </c>
      <c r="D2972">
        <v>0</v>
      </c>
      <c r="E2972">
        <v>10329.266666666599</v>
      </c>
      <c r="F2972">
        <v>1000</v>
      </c>
      <c r="G2972">
        <v>5353.5666666666602</v>
      </c>
      <c r="H2972">
        <v>518157.73333333299</v>
      </c>
      <c r="I2972" t="s">
        <v>45</v>
      </c>
    </row>
    <row r="2973" spans="1:9" x14ac:dyDescent="0.25">
      <c r="A2973">
        <v>550</v>
      </c>
      <c r="B2973">
        <v>3602.0944444444399</v>
      </c>
      <c r="C2973">
        <v>0</v>
      </c>
      <c r="D2973">
        <v>0</v>
      </c>
      <c r="E2973">
        <v>10772.4</v>
      </c>
      <c r="F2973">
        <v>1000</v>
      </c>
      <c r="G2973">
        <v>5353.5666666666602</v>
      </c>
      <c r="H2973">
        <v>528930.13333333295</v>
      </c>
      <c r="I2973" t="s">
        <v>45</v>
      </c>
    </row>
    <row r="2974" spans="1:9" x14ac:dyDescent="0.25">
      <c r="A2974">
        <v>560</v>
      </c>
      <c r="B2974">
        <v>3627.0944444444399</v>
      </c>
      <c r="C2974">
        <v>0</v>
      </c>
      <c r="D2974">
        <v>0</v>
      </c>
      <c r="E2974">
        <v>10676.233333333301</v>
      </c>
      <c r="F2974">
        <v>1000</v>
      </c>
      <c r="G2974">
        <v>5353.5666666666602</v>
      </c>
      <c r="H2974">
        <v>539606.366666666</v>
      </c>
      <c r="I2974" t="s">
        <v>45</v>
      </c>
    </row>
    <row r="2975" spans="1:9" x14ac:dyDescent="0.25">
      <c r="A2975">
        <v>570</v>
      </c>
      <c r="B2975">
        <v>3667.6111111111099</v>
      </c>
      <c r="C2975">
        <v>0</v>
      </c>
      <c r="D2975">
        <v>0</v>
      </c>
      <c r="E2975">
        <v>10435.866666666599</v>
      </c>
      <c r="F2975">
        <v>1000</v>
      </c>
      <c r="G2975">
        <v>5353.5666666666602</v>
      </c>
      <c r="H2975">
        <v>550042.23333333305</v>
      </c>
      <c r="I2975" t="s">
        <v>45</v>
      </c>
    </row>
    <row r="2976" spans="1:9" x14ac:dyDescent="0.25">
      <c r="A2976">
        <v>580</v>
      </c>
      <c r="B2976">
        <v>3585.37222222222</v>
      </c>
      <c r="C2976">
        <v>0</v>
      </c>
      <c r="D2976">
        <v>0</v>
      </c>
      <c r="E2976">
        <v>10485.5</v>
      </c>
      <c r="F2976">
        <v>1000</v>
      </c>
      <c r="G2976">
        <v>5353.5666666666602</v>
      </c>
      <c r="H2976">
        <v>560527.73333333305</v>
      </c>
      <c r="I2976" t="s">
        <v>45</v>
      </c>
    </row>
    <row r="2977" spans="1:9" x14ac:dyDescent="0.25">
      <c r="A2977">
        <v>590</v>
      </c>
      <c r="B2977">
        <v>3664.9388888888798</v>
      </c>
      <c r="C2977">
        <v>0</v>
      </c>
      <c r="D2977">
        <v>0</v>
      </c>
      <c r="E2977">
        <v>10102.5</v>
      </c>
      <c r="F2977">
        <v>1000</v>
      </c>
      <c r="G2977">
        <v>5353.5666666666602</v>
      </c>
      <c r="H2977">
        <v>570630.23333333305</v>
      </c>
      <c r="I2977" t="s">
        <v>45</v>
      </c>
    </row>
    <row r="2978" spans="1:9" x14ac:dyDescent="0.25">
      <c r="A2978">
        <v>600</v>
      </c>
      <c r="B2978">
        <v>3603.5388888888801</v>
      </c>
      <c r="C2978">
        <v>0</v>
      </c>
      <c r="D2978">
        <v>0</v>
      </c>
      <c r="E2978">
        <v>10298.266666666599</v>
      </c>
      <c r="F2978">
        <v>1000</v>
      </c>
      <c r="G2978">
        <v>5353.5666666666602</v>
      </c>
      <c r="H2978">
        <v>580928.5</v>
      </c>
      <c r="I2978" t="s">
        <v>45</v>
      </c>
    </row>
    <row r="2979" spans="1:9" x14ac:dyDescent="0.25">
      <c r="A2979">
        <v>610</v>
      </c>
      <c r="B2979">
        <v>3639.05</v>
      </c>
      <c r="C2979">
        <v>0</v>
      </c>
      <c r="D2979">
        <v>0</v>
      </c>
      <c r="E2979">
        <v>10063.6333333333</v>
      </c>
      <c r="F2979">
        <v>1000</v>
      </c>
      <c r="G2979">
        <v>5353.5666666666602</v>
      </c>
      <c r="H2979">
        <v>590992.13333333295</v>
      </c>
      <c r="I2979" t="s">
        <v>45</v>
      </c>
    </row>
    <row r="2980" spans="1:9" x14ac:dyDescent="0.25">
      <c r="A2980">
        <v>620</v>
      </c>
      <c r="B2980">
        <v>3585.7666666666601</v>
      </c>
      <c r="C2980">
        <v>0</v>
      </c>
      <c r="D2980">
        <v>0</v>
      </c>
      <c r="E2980">
        <v>11074.2</v>
      </c>
      <c r="F2980">
        <v>1000</v>
      </c>
      <c r="G2980">
        <v>5353.5666666666602</v>
      </c>
      <c r="H2980">
        <v>602066.33333333302</v>
      </c>
      <c r="I2980" t="s">
        <v>45</v>
      </c>
    </row>
    <row r="2981" spans="1:9" x14ac:dyDescent="0.25">
      <c r="A2981">
        <v>630</v>
      </c>
      <c r="B2981">
        <v>3736.4277777777702</v>
      </c>
      <c r="C2981">
        <v>0</v>
      </c>
      <c r="D2981">
        <v>0</v>
      </c>
      <c r="E2981">
        <v>10016.9666666666</v>
      </c>
      <c r="F2981">
        <v>1000</v>
      </c>
      <c r="G2981">
        <v>5353.5666666666602</v>
      </c>
      <c r="H2981">
        <v>612083.30000000005</v>
      </c>
      <c r="I2981" t="s">
        <v>45</v>
      </c>
    </row>
    <row r="2982" spans="1:9" x14ac:dyDescent="0.25">
      <c r="A2982">
        <v>640</v>
      </c>
      <c r="B2982">
        <v>3679.63888888888</v>
      </c>
      <c r="C2982">
        <v>0</v>
      </c>
      <c r="D2982">
        <v>0</v>
      </c>
      <c r="E2982">
        <v>10373.333333333299</v>
      </c>
      <c r="F2982">
        <v>1000</v>
      </c>
      <c r="G2982">
        <v>5353.5666666666602</v>
      </c>
      <c r="H2982">
        <v>622456.63333333295</v>
      </c>
      <c r="I2982" t="s">
        <v>45</v>
      </c>
    </row>
    <row r="2983" spans="1:9" x14ac:dyDescent="0.25">
      <c r="A2983">
        <v>650</v>
      </c>
      <c r="B2983">
        <v>3703.49999999999</v>
      </c>
      <c r="C2983">
        <v>0</v>
      </c>
      <c r="D2983">
        <v>0</v>
      </c>
      <c r="E2983">
        <v>10666.5666666666</v>
      </c>
      <c r="F2983">
        <v>1000</v>
      </c>
      <c r="G2983">
        <v>5353.5666666666602</v>
      </c>
      <c r="H2983">
        <v>633123.19999999995</v>
      </c>
      <c r="I2983" t="s">
        <v>45</v>
      </c>
    </row>
    <row r="2984" spans="1:9" x14ac:dyDescent="0.25">
      <c r="A2984">
        <v>660</v>
      </c>
      <c r="B2984">
        <v>3800.3388888888799</v>
      </c>
      <c r="C2984">
        <v>0</v>
      </c>
      <c r="D2984">
        <v>0</v>
      </c>
      <c r="E2984">
        <v>9771.2999999999993</v>
      </c>
      <c r="F2984">
        <v>1000</v>
      </c>
      <c r="G2984">
        <v>5353.5666666666602</v>
      </c>
      <c r="H2984">
        <v>642894.5</v>
      </c>
      <c r="I2984" t="s">
        <v>45</v>
      </c>
    </row>
    <row r="2985" spans="1:9" x14ac:dyDescent="0.25">
      <c r="A2985">
        <v>670</v>
      </c>
      <c r="B2985">
        <v>3730.4222222222202</v>
      </c>
      <c r="C2985">
        <v>0</v>
      </c>
      <c r="D2985">
        <v>0</v>
      </c>
      <c r="E2985">
        <v>10423.766666666599</v>
      </c>
      <c r="F2985">
        <v>1000</v>
      </c>
      <c r="G2985">
        <v>5353.5666666666602</v>
      </c>
      <c r="H2985">
        <v>653318.26666666602</v>
      </c>
      <c r="I2985" t="s">
        <v>45</v>
      </c>
    </row>
    <row r="2986" spans="1:9" x14ac:dyDescent="0.25">
      <c r="A2986">
        <v>680</v>
      </c>
      <c r="B2986">
        <v>3672.5277777777701</v>
      </c>
      <c r="C2986">
        <v>0</v>
      </c>
      <c r="D2986">
        <v>0</v>
      </c>
      <c r="E2986">
        <v>10339.366666666599</v>
      </c>
      <c r="F2986">
        <v>1000</v>
      </c>
      <c r="G2986">
        <v>5353.5666666666602</v>
      </c>
      <c r="H2986">
        <v>663657.63333333295</v>
      </c>
      <c r="I2986" t="s">
        <v>45</v>
      </c>
    </row>
    <row r="2987" spans="1:9" x14ac:dyDescent="0.25">
      <c r="A2987">
        <v>690</v>
      </c>
      <c r="B2987">
        <v>3667.3611111111099</v>
      </c>
      <c r="C2987">
        <v>0</v>
      </c>
      <c r="D2987">
        <v>0</v>
      </c>
      <c r="E2987">
        <v>10211.733333333301</v>
      </c>
      <c r="F2987">
        <v>1000</v>
      </c>
      <c r="G2987">
        <v>5353.5666666666602</v>
      </c>
      <c r="H2987">
        <v>673869.366666666</v>
      </c>
      <c r="I2987" t="s">
        <v>45</v>
      </c>
    </row>
    <row r="2988" spans="1:9" x14ac:dyDescent="0.25">
      <c r="A2988">
        <v>700</v>
      </c>
      <c r="B2988">
        <v>3800.0444444444402</v>
      </c>
      <c r="C2988">
        <v>0</v>
      </c>
      <c r="D2988">
        <v>0</v>
      </c>
      <c r="E2988">
        <v>9803.2999999999993</v>
      </c>
      <c r="F2988">
        <v>1000</v>
      </c>
      <c r="G2988">
        <v>5353.5666666666602</v>
      </c>
      <c r="H2988">
        <v>683672.66666666605</v>
      </c>
      <c r="I2988" t="s">
        <v>45</v>
      </c>
    </row>
    <row r="2989" spans="1:9" x14ac:dyDescent="0.25">
      <c r="A2989">
        <v>710</v>
      </c>
      <c r="B2989">
        <v>3630.9777777777699</v>
      </c>
      <c r="C2989">
        <v>0</v>
      </c>
      <c r="D2989">
        <v>0</v>
      </c>
      <c r="E2989">
        <v>10027.9333333333</v>
      </c>
      <c r="F2989">
        <v>1000</v>
      </c>
      <c r="G2989">
        <v>5353.5666666666602</v>
      </c>
      <c r="H2989">
        <v>693700.6</v>
      </c>
      <c r="I2989" t="s">
        <v>45</v>
      </c>
    </row>
    <row r="2990" spans="1:9" x14ac:dyDescent="0.25">
      <c r="A2990">
        <v>720</v>
      </c>
      <c r="B2990">
        <v>3766.7777777777701</v>
      </c>
      <c r="C2990">
        <v>0</v>
      </c>
      <c r="D2990">
        <v>0</v>
      </c>
      <c r="E2990">
        <v>10715.0666666666</v>
      </c>
      <c r="F2990">
        <v>1000</v>
      </c>
      <c r="G2990">
        <v>5353.5666666666602</v>
      </c>
      <c r="H2990">
        <v>704415.66666666605</v>
      </c>
      <c r="I2990" t="s">
        <v>45</v>
      </c>
    </row>
    <row r="2991" spans="1:9" x14ac:dyDescent="0.25">
      <c r="A2991">
        <v>730</v>
      </c>
      <c r="B2991">
        <v>3762.7166666666599</v>
      </c>
      <c r="C2991">
        <v>0</v>
      </c>
      <c r="D2991">
        <v>0</v>
      </c>
      <c r="E2991">
        <v>9979.5333333333292</v>
      </c>
      <c r="F2991">
        <v>1000</v>
      </c>
      <c r="G2991">
        <v>5353.5666666666602</v>
      </c>
      <c r="H2991">
        <v>714395.2</v>
      </c>
      <c r="I2991" t="s">
        <v>45</v>
      </c>
    </row>
    <row r="2992" spans="1:9" x14ac:dyDescent="0.25">
      <c r="A2992">
        <v>740</v>
      </c>
      <c r="B2992">
        <v>3690.13888888888</v>
      </c>
      <c r="C2992">
        <v>0</v>
      </c>
      <c r="D2992">
        <v>0</v>
      </c>
      <c r="E2992">
        <v>10136.700000000001</v>
      </c>
      <c r="F2992">
        <v>1000</v>
      </c>
      <c r="G2992">
        <v>5353.5666666666602</v>
      </c>
      <c r="H2992">
        <v>724531.9</v>
      </c>
      <c r="I2992" t="s">
        <v>45</v>
      </c>
    </row>
    <row r="2993" spans="1:9" x14ac:dyDescent="0.25">
      <c r="A2993">
        <v>750</v>
      </c>
      <c r="B2993">
        <v>3816.12222222222</v>
      </c>
      <c r="C2993">
        <v>0</v>
      </c>
      <c r="D2993">
        <v>0</v>
      </c>
      <c r="E2993">
        <v>10381.1333333333</v>
      </c>
      <c r="F2993">
        <v>1000</v>
      </c>
      <c r="G2993">
        <v>5353.5666666666602</v>
      </c>
      <c r="H2993">
        <v>734913.03333333298</v>
      </c>
      <c r="I2993" t="s">
        <v>45</v>
      </c>
    </row>
    <row r="2994" spans="1:9" x14ac:dyDescent="0.25">
      <c r="A2994">
        <v>760</v>
      </c>
      <c r="B2994">
        <v>3733.00555555555</v>
      </c>
      <c r="C2994">
        <v>0</v>
      </c>
      <c r="D2994">
        <v>0</v>
      </c>
      <c r="E2994">
        <v>10728.833333333299</v>
      </c>
      <c r="F2994">
        <v>1000</v>
      </c>
      <c r="G2994">
        <v>5353.5666666666602</v>
      </c>
      <c r="H2994">
        <v>745641.866666666</v>
      </c>
      <c r="I2994" t="s">
        <v>45</v>
      </c>
    </row>
    <row r="2995" spans="1:9" x14ac:dyDescent="0.25">
      <c r="A2995">
        <v>770</v>
      </c>
      <c r="B2995">
        <v>3744.4611111111099</v>
      </c>
      <c r="C2995">
        <v>0</v>
      </c>
      <c r="D2995">
        <v>0</v>
      </c>
      <c r="E2995">
        <v>10432.733333333301</v>
      </c>
      <c r="F2995">
        <v>1000</v>
      </c>
      <c r="G2995">
        <v>5353.5666666666602</v>
      </c>
      <c r="H2995">
        <v>756074.6</v>
      </c>
      <c r="I2995" t="s">
        <v>45</v>
      </c>
    </row>
    <row r="2996" spans="1:9" x14ac:dyDescent="0.25">
      <c r="A2996">
        <v>780</v>
      </c>
      <c r="B2996">
        <v>3740.9277777777702</v>
      </c>
      <c r="C2996">
        <v>0</v>
      </c>
      <c r="D2996">
        <v>0</v>
      </c>
      <c r="E2996">
        <v>10521</v>
      </c>
      <c r="F2996">
        <v>1000</v>
      </c>
      <c r="G2996">
        <v>5353.5666666666602</v>
      </c>
      <c r="H2996">
        <v>766595.6</v>
      </c>
      <c r="I2996" t="s">
        <v>45</v>
      </c>
    </row>
    <row r="2997" spans="1:9" x14ac:dyDescent="0.25">
      <c r="A2997">
        <v>790</v>
      </c>
      <c r="B2997">
        <v>3665.2722222222201</v>
      </c>
      <c r="C2997">
        <v>0</v>
      </c>
      <c r="D2997">
        <v>0</v>
      </c>
      <c r="E2997">
        <v>10132.4666666666</v>
      </c>
      <c r="F2997">
        <v>1000</v>
      </c>
      <c r="G2997">
        <v>5353.5666666666602</v>
      </c>
      <c r="H2997">
        <v>776728.06666666595</v>
      </c>
      <c r="I2997" t="s">
        <v>45</v>
      </c>
    </row>
    <row r="2998" spans="1:9" x14ac:dyDescent="0.25">
      <c r="A2998">
        <v>800</v>
      </c>
      <c r="B2998">
        <v>3753.9111111111101</v>
      </c>
      <c r="C2998">
        <v>0</v>
      </c>
      <c r="D2998">
        <v>0</v>
      </c>
      <c r="E2998">
        <v>11082.9333333333</v>
      </c>
      <c r="F2998">
        <v>1000</v>
      </c>
      <c r="G2998">
        <v>5353.5666666666602</v>
      </c>
      <c r="H2998">
        <v>787811</v>
      </c>
      <c r="I2998" t="s">
        <v>45</v>
      </c>
    </row>
    <row r="2999" spans="1:9" x14ac:dyDescent="0.25">
      <c r="A2999">
        <v>0</v>
      </c>
      <c r="B2999">
        <v>2178.6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 t="s">
        <v>46</v>
      </c>
    </row>
    <row r="3000" spans="1:9" x14ac:dyDescent="0.25">
      <c r="A3000">
        <v>10</v>
      </c>
      <c r="B3000">
        <v>2233.7944444444402</v>
      </c>
      <c r="C3000">
        <v>89.233333333333306</v>
      </c>
      <c r="D3000">
        <v>490.86666666666599</v>
      </c>
      <c r="E3000">
        <v>8731.5333333333292</v>
      </c>
      <c r="F3000">
        <v>89.233333333333306</v>
      </c>
      <c r="G3000">
        <v>490.86666666666599</v>
      </c>
      <c r="H3000">
        <v>8731.5333333333292</v>
      </c>
      <c r="I3000" t="s">
        <v>46</v>
      </c>
    </row>
    <row r="3001" spans="1:9" x14ac:dyDescent="0.25">
      <c r="A3001">
        <v>20</v>
      </c>
      <c r="B3001">
        <v>2246.88333333333</v>
      </c>
      <c r="C3001">
        <v>107.266666666666</v>
      </c>
      <c r="D3001">
        <v>560.06666666666604</v>
      </c>
      <c r="E3001">
        <v>9158.7333333333299</v>
      </c>
      <c r="F3001">
        <v>196.5</v>
      </c>
      <c r="G3001">
        <v>1050.93333333333</v>
      </c>
      <c r="H3001">
        <v>17890.266666666601</v>
      </c>
      <c r="I3001" t="s">
        <v>46</v>
      </c>
    </row>
    <row r="3002" spans="1:9" x14ac:dyDescent="0.25">
      <c r="A3002">
        <v>30</v>
      </c>
      <c r="B3002">
        <v>2278.3944444444401</v>
      </c>
      <c r="C3002">
        <v>94.2</v>
      </c>
      <c r="D3002">
        <v>538.36666666666599</v>
      </c>
      <c r="E3002">
        <v>8672.6666666666606</v>
      </c>
      <c r="F3002">
        <v>290.7</v>
      </c>
      <c r="G3002">
        <v>1589.3</v>
      </c>
      <c r="H3002">
        <v>26562.933333333302</v>
      </c>
      <c r="I3002" t="s">
        <v>46</v>
      </c>
    </row>
    <row r="3003" spans="1:9" x14ac:dyDescent="0.25">
      <c r="A3003">
        <v>40</v>
      </c>
      <c r="B3003">
        <v>2353.63888888888</v>
      </c>
      <c r="C3003">
        <v>117.166666666666</v>
      </c>
      <c r="D3003">
        <v>588.66666666666595</v>
      </c>
      <c r="E3003">
        <v>9787.8666666666595</v>
      </c>
      <c r="F3003">
        <v>407.86666666666599</v>
      </c>
      <c r="G3003">
        <v>2177.9666666666599</v>
      </c>
      <c r="H3003">
        <v>36350.800000000003</v>
      </c>
      <c r="I3003" t="s">
        <v>46</v>
      </c>
    </row>
    <row r="3004" spans="1:9" x14ac:dyDescent="0.25">
      <c r="A3004">
        <v>50</v>
      </c>
      <c r="B3004">
        <v>2376.0611111111102</v>
      </c>
      <c r="C3004">
        <v>110.36666666666601</v>
      </c>
      <c r="D3004">
        <v>610.86666666666599</v>
      </c>
      <c r="E3004">
        <v>9530.4</v>
      </c>
      <c r="F3004">
        <v>518.23333333333301</v>
      </c>
      <c r="G3004">
        <v>2788.8333333333298</v>
      </c>
      <c r="H3004">
        <v>45881.2</v>
      </c>
      <c r="I3004" t="s">
        <v>46</v>
      </c>
    </row>
    <row r="3005" spans="1:9" x14ac:dyDescent="0.25">
      <c r="A3005">
        <v>60</v>
      </c>
      <c r="B3005">
        <v>2439.25555555555</v>
      </c>
      <c r="C3005">
        <v>125.7</v>
      </c>
      <c r="D3005">
        <v>599.23333333333301</v>
      </c>
      <c r="E3005">
        <v>9276.8333333333303</v>
      </c>
      <c r="F3005">
        <v>643.93333333333305</v>
      </c>
      <c r="G3005">
        <v>3388.0666666666598</v>
      </c>
      <c r="H3005">
        <v>55158.033333333296</v>
      </c>
      <c r="I3005" t="s">
        <v>46</v>
      </c>
    </row>
    <row r="3006" spans="1:9" x14ac:dyDescent="0.25">
      <c r="A3006">
        <v>70</v>
      </c>
      <c r="B3006">
        <v>2468.9555555555498</v>
      </c>
      <c r="C3006">
        <v>116.966666666666</v>
      </c>
      <c r="D3006">
        <v>617.06666666666604</v>
      </c>
      <c r="E3006">
        <v>9555.0333333333292</v>
      </c>
      <c r="F3006">
        <v>760.9</v>
      </c>
      <c r="G3006">
        <v>4005.13333333333</v>
      </c>
      <c r="H3006">
        <v>64713.0666666666</v>
      </c>
      <c r="I3006" t="s">
        <v>46</v>
      </c>
    </row>
    <row r="3007" spans="1:9" x14ac:dyDescent="0.25">
      <c r="A3007">
        <v>80</v>
      </c>
      <c r="B3007">
        <v>2415.23888888888</v>
      </c>
      <c r="C3007">
        <v>100.3</v>
      </c>
      <c r="D3007">
        <v>531.1</v>
      </c>
      <c r="E3007">
        <v>9181.4666666666599</v>
      </c>
      <c r="F3007">
        <v>861.2</v>
      </c>
      <c r="G3007">
        <v>4536.2333333333299</v>
      </c>
      <c r="H3007">
        <v>73894.533333333296</v>
      </c>
      <c r="I3007" t="s">
        <v>46</v>
      </c>
    </row>
    <row r="3008" spans="1:9" x14ac:dyDescent="0.25">
      <c r="A3008">
        <v>90</v>
      </c>
      <c r="B3008">
        <v>2494.3166666666598</v>
      </c>
      <c r="C3008">
        <v>61.966666666666598</v>
      </c>
      <c r="D3008">
        <v>375.666666666666</v>
      </c>
      <c r="E3008">
        <v>9221.6333333333296</v>
      </c>
      <c r="F3008">
        <v>923.16666666666595</v>
      </c>
      <c r="G3008">
        <v>4911.8999999999996</v>
      </c>
      <c r="H3008">
        <v>83116.166666666599</v>
      </c>
      <c r="I3008" t="s">
        <v>46</v>
      </c>
    </row>
    <row r="3009" spans="1:9" x14ac:dyDescent="0.25">
      <c r="A3009">
        <v>100</v>
      </c>
      <c r="B3009">
        <v>2498.6611111111101</v>
      </c>
      <c r="C3009">
        <v>45.033333333333303</v>
      </c>
      <c r="D3009">
        <v>290.63333333333298</v>
      </c>
      <c r="E3009">
        <v>9047.5666666666602</v>
      </c>
      <c r="F3009">
        <v>968.2</v>
      </c>
      <c r="G3009">
        <v>5202.5333333333301</v>
      </c>
      <c r="H3009">
        <v>92163.733333333294</v>
      </c>
      <c r="I3009" t="s">
        <v>46</v>
      </c>
    </row>
    <row r="3010" spans="1:9" x14ac:dyDescent="0.25">
      <c r="A3010">
        <v>110</v>
      </c>
      <c r="B3010">
        <v>2558.1944444444398</v>
      </c>
      <c r="C3010">
        <v>23.8666666666666</v>
      </c>
      <c r="D3010">
        <v>155.03333333333299</v>
      </c>
      <c r="E3010">
        <v>9145.5666666666602</v>
      </c>
      <c r="F3010">
        <v>992.06666666666604</v>
      </c>
      <c r="G3010">
        <v>5357.5666666666602</v>
      </c>
      <c r="H3010">
        <v>101309.3</v>
      </c>
      <c r="I3010" t="s">
        <v>46</v>
      </c>
    </row>
    <row r="3011" spans="1:9" x14ac:dyDescent="0.25">
      <c r="A3011">
        <v>120</v>
      </c>
      <c r="B3011">
        <v>2469.3111111111102</v>
      </c>
      <c r="C3011">
        <v>7.93333333333333</v>
      </c>
      <c r="D3011">
        <v>44.266666666666602</v>
      </c>
      <c r="E3011">
        <v>8774.6333333333296</v>
      </c>
      <c r="F3011">
        <v>1000</v>
      </c>
      <c r="G3011">
        <v>5401.8333333333303</v>
      </c>
      <c r="H3011">
        <v>110083.933333333</v>
      </c>
      <c r="I3011" t="s">
        <v>46</v>
      </c>
    </row>
    <row r="3012" spans="1:9" x14ac:dyDescent="0.25">
      <c r="A3012">
        <v>130</v>
      </c>
      <c r="B3012">
        <v>2484.9555555555498</v>
      </c>
      <c r="C3012">
        <v>0</v>
      </c>
      <c r="D3012">
        <v>0</v>
      </c>
      <c r="E3012">
        <v>9133.6</v>
      </c>
      <c r="F3012">
        <v>1000</v>
      </c>
      <c r="G3012">
        <v>5401.8333333333303</v>
      </c>
      <c r="H3012">
        <v>119217.53333333301</v>
      </c>
      <c r="I3012" t="s">
        <v>46</v>
      </c>
    </row>
    <row r="3013" spans="1:9" x14ac:dyDescent="0.25">
      <c r="A3013">
        <v>140</v>
      </c>
      <c r="B3013">
        <v>2480.1499999999901</v>
      </c>
      <c r="C3013">
        <v>0</v>
      </c>
      <c r="D3013">
        <v>0</v>
      </c>
      <c r="E3013">
        <v>8441.3333333333303</v>
      </c>
      <c r="F3013">
        <v>1000</v>
      </c>
      <c r="G3013">
        <v>5401.8333333333303</v>
      </c>
      <c r="H3013">
        <v>127658.866666666</v>
      </c>
      <c r="I3013" t="s">
        <v>46</v>
      </c>
    </row>
    <row r="3014" spans="1:9" x14ac:dyDescent="0.25">
      <c r="A3014">
        <v>150</v>
      </c>
      <c r="B3014">
        <v>2545.5611111111102</v>
      </c>
      <c r="C3014">
        <v>0</v>
      </c>
      <c r="D3014">
        <v>0</v>
      </c>
      <c r="E3014">
        <v>8914.3666666666595</v>
      </c>
      <c r="F3014">
        <v>1000</v>
      </c>
      <c r="G3014">
        <v>5401.8333333333303</v>
      </c>
      <c r="H3014">
        <v>136573.23333333299</v>
      </c>
      <c r="I3014" t="s">
        <v>46</v>
      </c>
    </row>
    <row r="3015" spans="1:9" x14ac:dyDescent="0.25">
      <c r="A3015">
        <v>160</v>
      </c>
      <c r="B3015">
        <v>2579.62222222222</v>
      </c>
      <c r="C3015">
        <v>0</v>
      </c>
      <c r="D3015">
        <v>0</v>
      </c>
      <c r="E3015">
        <v>9225.2999999999993</v>
      </c>
      <c r="F3015">
        <v>1000</v>
      </c>
      <c r="G3015">
        <v>5401.8333333333303</v>
      </c>
      <c r="H3015">
        <v>145798.53333333301</v>
      </c>
      <c r="I3015" t="s">
        <v>46</v>
      </c>
    </row>
    <row r="3016" spans="1:9" x14ac:dyDescent="0.25">
      <c r="A3016">
        <v>170</v>
      </c>
      <c r="B3016">
        <v>2564.9833333333299</v>
      </c>
      <c r="C3016">
        <v>0</v>
      </c>
      <c r="D3016">
        <v>0</v>
      </c>
      <c r="E3016">
        <v>7937.8</v>
      </c>
      <c r="F3016">
        <v>1000</v>
      </c>
      <c r="G3016">
        <v>5401.8333333333303</v>
      </c>
      <c r="H3016">
        <v>153736.33333333299</v>
      </c>
      <c r="I3016" t="s">
        <v>46</v>
      </c>
    </row>
    <row r="3017" spans="1:9" x14ac:dyDescent="0.25">
      <c r="A3017">
        <v>180</v>
      </c>
      <c r="B3017">
        <v>2535.5277777777701</v>
      </c>
      <c r="C3017">
        <v>0</v>
      </c>
      <c r="D3017">
        <v>0</v>
      </c>
      <c r="E3017">
        <v>8556.7000000000007</v>
      </c>
      <c r="F3017">
        <v>1000</v>
      </c>
      <c r="G3017">
        <v>5401.8333333333303</v>
      </c>
      <c r="H3017">
        <v>162293.03333333301</v>
      </c>
      <c r="I3017" t="s">
        <v>46</v>
      </c>
    </row>
    <row r="3018" spans="1:9" x14ac:dyDescent="0.25">
      <c r="A3018">
        <v>190</v>
      </c>
      <c r="B3018">
        <v>2503.1666666666601</v>
      </c>
      <c r="C3018">
        <v>0</v>
      </c>
      <c r="D3018">
        <v>0</v>
      </c>
      <c r="E3018">
        <v>9127.7000000000007</v>
      </c>
      <c r="F3018">
        <v>1000</v>
      </c>
      <c r="G3018">
        <v>5401.8333333333303</v>
      </c>
      <c r="H3018">
        <v>171420.73333333299</v>
      </c>
      <c r="I3018" t="s">
        <v>46</v>
      </c>
    </row>
    <row r="3019" spans="1:9" x14ac:dyDescent="0.25">
      <c r="A3019">
        <v>200</v>
      </c>
      <c r="B3019">
        <v>2569.1666666666601</v>
      </c>
      <c r="C3019">
        <v>0</v>
      </c>
      <c r="D3019">
        <v>0</v>
      </c>
      <c r="E3019">
        <v>8667.7999999999993</v>
      </c>
      <c r="F3019">
        <v>1000</v>
      </c>
      <c r="G3019">
        <v>5401.8333333333303</v>
      </c>
      <c r="H3019">
        <v>180088.53333333301</v>
      </c>
      <c r="I3019" t="s">
        <v>46</v>
      </c>
    </row>
    <row r="3020" spans="1:9" x14ac:dyDescent="0.25">
      <c r="A3020">
        <v>210</v>
      </c>
      <c r="B3020">
        <v>2655.2333333333299</v>
      </c>
      <c r="C3020">
        <v>0</v>
      </c>
      <c r="D3020">
        <v>0</v>
      </c>
      <c r="E3020">
        <v>8460.7666666666591</v>
      </c>
      <c r="F3020">
        <v>1000</v>
      </c>
      <c r="G3020">
        <v>5401.8333333333303</v>
      </c>
      <c r="H3020">
        <v>188549.3</v>
      </c>
      <c r="I3020" t="s">
        <v>46</v>
      </c>
    </row>
    <row r="3021" spans="1:9" x14ac:dyDescent="0.25">
      <c r="A3021">
        <v>220</v>
      </c>
      <c r="B3021">
        <v>2614.7277777777699</v>
      </c>
      <c r="C3021">
        <v>0</v>
      </c>
      <c r="D3021">
        <v>0</v>
      </c>
      <c r="E3021">
        <v>8728.3666666666595</v>
      </c>
      <c r="F3021">
        <v>1000</v>
      </c>
      <c r="G3021">
        <v>5401.8333333333303</v>
      </c>
      <c r="H3021">
        <v>197277.66666666599</v>
      </c>
      <c r="I3021" t="s">
        <v>46</v>
      </c>
    </row>
    <row r="3022" spans="1:9" x14ac:dyDescent="0.25">
      <c r="A3022">
        <v>230</v>
      </c>
      <c r="B3022">
        <v>2683.4</v>
      </c>
      <c r="C3022">
        <v>0</v>
      </c>
      <c r="D3022">
        <v>0</v>
      </c>
      <c r="E3022">
        <v>9588.7666666666591</v>
      </c>
      <c r="F3022">
        <v>1000</v>
      </c>
      <c r="G3022">
        <v>5401.8333333333303</v>
      </c>
      <c r="H3022">
        <v>206866.433333333</v>
      </c>
      <c r="I3022" t="s">
        <v>46</v>
      </c>
    </row>
    <row r="3023" spans="1:9" x14ac:dyDescent="0.25">
      <c r="A3023">
        <v>240</v>
      </c>
      <c r="B3023">
        <v>2683.5444444444402</v>
      </c>
      <c r="C3023">
        <v>0</v>
      </c>
      <c r="D3023">
        <v>0</v>
      </c>
      <c r="E3023">
        <v>9115.0666666666602</v>
      </c>
      <c r="F3023">
        <v>1000</v>
      </c>
      <c r="G3023">
        <v>5401.8333333333303</v>
      </c>
      <c r="H3023">
        <v>215981.5</v>
      </c>
      <c r="I3023" t="s">
        <v>46</v>
      </c>
    </row>
    <row r="3024" spans="1:9" x14ac:dyDescent="0.25">
      <c r="A3024">
        <v>250</v>
      </c>
      <c r="B3024">
        <v>2617.2777777777701</v>
      </c>
      <c r="C3024">
        <v>0</v>
      </c>
      <c r="D3024">
        <v>0</v>
      </c>
      <c r="E3024">
        <v>9180.5666666666602</v>
      </c>
      <c r="F3024">
        <v>1000</v>
      </c>
      <c r="G3024">
        <v>5401.8333333333303</v>
      </c>
      <c r="H3024">
        <v>225162.06666666601</v>
      </c>
      <c r="I3024" t="s">
        <v>46</v>
      </c>
    </row>
    <row r="3025" spans="1:9" x14ac:dyDescent="0.25">
      <c r="A3025">
        <v>260</v>
      </c>
      <c r="B3025">
        <v>2758.2222222222199</v>
      </c>
      <c r="C3025">
        <v>0</v>
      </c>
      <c r="D3025">
        <v>0</v>
      </c>
      <c r="E3025">
        <v>9124.9</v>
      </c>
      <c r="F3025">
        <v>1000</v>
      </c>
      <c r="G3025">
        <v>5401.8333333333303</v>
      </c>
      <c r="H3025">
        <v>234286.96666666601</v>
      </c>
      <c r="I3025" t="s">
        <v>46</v>
      </c>
    </row>
    <row r="3026" spans="1:9" x14ac:dyDescent="0.25">
      <c r="A3026">
        <v>270</v>
      </c>
      <c r="B3026">
        <v>2840.8222222222198</v>
      </c>
      <c r="C3026">
        <v>0</v>
      </c>
      <c r="D3026">
        <v>0</v>
      </c>
      <c r="E3026">
        <v>9472.7999999999993</v>
      </c>
      <c r="F3026">
        <v>1000</v>
      </c>
      <c r="G3026">
        <v>5401.8333333333303</v>
      </c>
      <c r="H3026">
        <v>243759.76666666599</v>
      </c>
      <c r="I3026" t="s">
        <v>46</v>
      </c>
    </row>
    <row r="3027" spans="1:9" x14ac:dyDescent="0.25">
      <c r="A3027">
        <v>280</v>
      </c>
      <c r="B3027">
        <v>2847.0444444444402</v>
      </c>
      <c r="C3027">
        <v>0</v>
      </c>
      <c r="D3027">
        <v>0</v>
      </c>
      <c r="E3027">
        <v>9528.4666666666599</v>
      </c>
      <c r="F3027">
        <v>1000</v>
      </c>
      <c r="G3027">
        <v>5401.8333333333303</v>
      </c>
      <c r="H3027">
        <v>253288.23333333299</v>
      </c>
      <c r="I3027" t="s">
        <v>46</v>
      </c>
    </row>
    <row r="3028" spans="1:9" x14ac:dyDescent="0.25">
      <c r="A3028">
        <v>290</v>
      </c>
      <c r="B3028">
        <v>2899.0833333333298</v>
      </c>
      <c r="C3028">
        <v>0</v>
      </c>
      <c r="D3028">
        <v>0</v>
      </c>
      <c r="E3028">
        <v>9449.7999999999993</v>
      </c>
      <c r="F3028">
        <v>1000</v>
      </c>
      <c r="G3028">
        <v>5401.8333333333303</v>
      </c>
      <c r="H3028">
        <v>262738.03333333298</v>
      </c>
      <c r="I3028" t="s">
        <v>46</v>
      </c>
    </row>
    <row r="3029" spans="1:9" x14ac:dyDescent="0.25">
      <c r="A3029">
        <v>300</v>
      </c>
      <c r="B3029">
        <v>2923.1722222222202</v>
      </c>
      <c r="C3029">
        <v>0</v>
      </c>
      <c r="D3029">
        <v>0</v>
      </c>
      <c r="E3029">
        <v>9445.2000000000007</v>
      </c>
      <c r="F3029">
        <v>1000</v>
      </c>
      <c r="G3029">
        <v>5401.8333333333303</v>
      </c>
      <c r="H3029">
        <v>272183.23333333299</v>
      </c>
      <c r="I3029" t="s">
        <v>46</v>
      </c>
    </row>
    <row r="3030" spans="1:9" x14ac:dyDescent="0.25">
      <c r="A3030">
        <v>310</v>
      </c>
      <c r="B3030">
        <v>2971.5555555555502</v>
      </c>
      <c r="C3030">
        <v>0</v>
      </c>
      <c r="D3030">
        <v>0</v>
      </c>
      <c r="E3030">
        <v>9144.6</v>
      </c>
      <c r="F3030">
        <v>1000</v>
      </c>
      <c r="G3030">
        <v>5401.8333333333303</v>
      </c>
      <c r="H3030">
        <v>281327.83333333302</v>
      </c>
      <c r="I3030" t="s">
        <v>46</v>
      </c>
    </row>
    <row r="3031" spans="1:9" x14ac:dyDescent="0.25">
      <c r="A3031">
        <v>320</v>
      </c>
      <c r="B3031">
        <v>2964.8277777777698</v>
      </c>
      <c r="C3031">
        <v>0</v>
      </c>
      <c r="D3031">
        <v>0</v>
      </c>
      <c r="E3031">
        <v>10366.333333333299</v>
      </c>
      <c r="F3031">
        <v>1000</v>
      </c>
      <c r="G3031">
        <v>5401.8333333333303</v>
      </c>
      <c r="H3031">
        <v>291694.16666666599</v>
      </c>
      <c r="I3031" t="s">
        <v>46</v>
      </c>
    </row>
    <row r="3032" spans="1:9" x14ac:dyDescent="0.25">
      <c r="A3032">
        <v>330</v>
      </c>
      <c r="B3032">
        <v>2997.2333333333299</v>
      </c>
      <c r="C3032">
        <v>0</v>
      </c>
      <c r="D3032">
        <v>0</v>
      </c>
      <c r="E3032">
        <v>9740.1333333333296</v>
      </c>
      <c r="F3032">
        <v>1000</v>
      </c>
      <c r="G3032">
        <v>5401.8333333333303</v>
      </c>
      <c r="H3032">
        <v>301434.3</v>
      </c>
      <c r="I3032" t="s">
        <v>46</v>
      </c>
    </row>
    <row r="3033" spans="1:9" x14ac:dyDescent="0.25">
      <c r="A3033">
        <v>340</v>
      </c>
      <c r="B3033">
        <v>3009.4666666666599</v>
      </c>
      <c r="C3033">
        <v>0</v>
      </c>
      <c r="D3033">
        <v>0</v>
      </c>
      <c r="E3033">
        <v>9633.1</v>
      </c>
      <c r="F3033">
        <v>1000</v>
      </c>
      <c r="G3033">
        <v>5401.8333333333303</v>
      </c>
      <c r="H3033">
        <v>311067.39999999898</v>
      </c>
      <c r="I3033" t="s">
        <v>46</v>
      </c>
    </row>
    <row r="3034" spans="1:9" x14ac:dyDescent="0.25">
      <c r="A3034">
        <v>350</v>
      </c>
      <c r="B3034">
        <v>3131.50555555555</v>
      </c>
      <c r="C3034">
        <v>0</v>
      </c>
      <c r="D3034">
        <v>0</v>
      </c>
      <c r="E3034">
        <v>9914.7333333333299</v>
      </c>
      <c r="F3034">
        <v>1000</v>
      </c>
      <c r="G3034">
        <v>5401.8333333333303</v>
      </c>
      <c r="H3034">
        <v>320982.13333333301</v>
      </c>
      <c r="I3034" t="s">
        <v>46</v>
      </c>
    </row>
    <row r="3035" spans="1:9" x14ac:dyDescent="0.25">
      <c r="A3035">
        <v>360</v>
      </c>
      <c r="B3035">
        <v>3132.5166666666601</v>
      </c>
      <c r="C3035">
        <v>0</v>
      </c>
      <c r="D3035">
        <v>0</v>
      </c>
      <c r="E3035">
        <v>9867</v>
      </c>
      <c r="F3035">
        <v>1000</v>
      </c>
      <c r="G3035">
        <v>5401.8333333333303</v>
      </c>
      <c r="H3035">
        <v>330849.13333333301</v>
      </c>
      <c r="I3035" t="s">
        <v>46</v>
      </c>
    </row>
    <row r="3036" spans="1:9" x14ac:dyDescent="0.25">
      <c r="A3036">
        <v>370</v>
      </c>
      <c r="B3036">
        <v>3194.0388888888801</v>
      </c>
      <c r="C3036">
        <v>0</v>
      </c>
      <c r="D3036">
        <v>0</v>
      </c>
      <c r="E3036">
        <v>9472.6</v>
      </c>
      <c r="F3036">
        <v>1000</v>
      </c>
      <c r="G3036">
        <v>5401.8333333333303</v>
      </c>
      <c r="H3036">
        <v>340321.73333333299</v>
      </c>
      <c r="I3036" t="s">
        <v>46</v>
      </c>
    </row>
    <row r="3037" spans="1:9" x14ac:dyDescent="0.25">
      <c r="A3037">
        <v>380</v>
      </c>
      <c r="B3037">
        <v>3331.4222222222202</v>
      </c>
      <c r="C3037">
        <v>0</v>
      </c>
      <c r="D3037">
        <v>0</v>
      </c>
      <c r="E3037">
        <v>9745.9</v>
      </c>
      <c r="F3037">
        <v>1000</v>
      </c>
      <c r="G3037">
        <v>5401.8333333333303</v>
      </c>
      <c r="H3037">
        <v>350067.63333333301</v>
      </c>
      <c r="I3037" t="s">
        <v>46</v>
      </c>
    </row>
    <row r="3038" spans="1:9" x14ac:dyDescent="0.25">
      <c r="A3038">
        <v>390</v>
      </c>
      <c r="B3038">
        <v>3282.11666666666</v>
      </c>
      <c r="C3038">
        <v>0</v>
      </c>
      <c r="D3038">
        <v>0</v>
      </c>
      <c r="E3038">
        <v>10129</v>
      </c>
      <c r="F3038">
        <v>1000</v>
      </c>
      <c r="G3038">
        <v>5401.8333333333303</v>
      </c>
      <c r="H3038">
        <v>360196.63333333301</v>
      </c>
      <c r="I3038" t="s">
        <v>46</v>
      </c>
    </row>
    <row r="3039" spans="1:9" x14ac:dyDescent="0.25">
      <c r="A3039">
        <v>400</v>
      </c>
      <c r="B3039">
        <v>3304.7333333333299</v>
      </c>
      <c r="C3039">
        <v>0</v>
      </c>
      <c r="D3039">
        <v>0</v>
      </c>
      <c r="E3039">
        <v>9849.5333333333292</v>
      </c>
      <c r="F3039">
        <v>1000</v>
      </c>
      <c r="G3039">
        <v>5401.8333333333303</v>
      </c>
      <c r="H3039">
        <v>370046.16666666599</v>
      </c>
      <c r="I3039" t="s">
        <v>46</v>
      </c>
    </row>
    <row r="3040" spans="1:9" x14ac:dyDescent="0.25">
      <c r="A3040">
        <v>410</v>
      </c>
      <c r="B3040">
        <v>3363</v>
      </c>
      <c r="C3040">
        <v>0</v>
      </c>
      <c r="D3040">
        <v>0</v>
      </c>
      <c r="E3040">
        <v>9824.9333333333307</v>
      </c>
      <c r="F3040">
        <v>1000</v>
      </c>
      <c r="G3040">
        <v>5401.8333333333303</v>
      </c>
      <c r="H3040">
        <v>379871.1</v>
      </c>
      <c r="I3040" t="s">
        <v>46</v>
      </c>
    </row>
    <row r="3041" spans="1:9" x14ac:dyDescent="0.25">
      <c r="A3041">
        <v>420</v>
      </c>
      <c r="B3041">
        <v>3353.87777777777</v>
      </c>
      <c r="C3041">
        <v>0</v>
      </c>
      <c r="D3041">
        <v>0</v>
      </c>
      <c r="E3041">
        <v>9543.3333333333303</v>
      </c>
      <c r="F3041">
        <v>1000</v>
      </c>
      <c r="G3041">
        <v>5401.8333333333303</v>
      </c>
      <c r="H3041">
        <v>389414.433333333</v>
      </c>
      <c r="I3041" t="s">
        <v>46</v>
      </c>
    </row>
    <row r="3042" spans="1:9" x14ac:dyDescent="0.25">
      <c r="A3042">
        <v>430</v>
      </c>
      <c r="B3042">
        <v>3375.86666666666</v>
      </c>
      <c r="C3042">
        <v>0</v>
      </c>
      <c r="D3042">
        <v>0</v>
      </c>
      <c r="E3042">
        <v>10415.9</v>
      </c>
      <c r="F3042">
        <v>1000</v>
      </c>
      <c r="G3042">
        <v>5401.8333333333303</v>
      </c>
      <c r="H3042">
        <v>399830.33333333302</v>
      </c>
      <c r="I3042" t="s">
        <v>46</v>
      </c>
    </row>
    <row r="3043" spans="1:9" x14ac:dyDescent="0.25">
      <c r="A3043">
        <v>440</v>
      </c>
      <c r="B3043">
        <v>3331.0611111111102</v>
      </c>
      <c r="C3043">
        <v>0</v>
      </c>
      <c r="D3043">
        <v>0</v>
      </c>
      <c r="E3043">
        <v>9777.1666666666606</v>
      </c>
      <c r="F3043">
        <v>1000</v>
      </c>
      <c r="G3043">
        <v>5401.8333333333303</v>
      </c>
      <c r="H3043">
        <v>409607.5</v>
      </c>
      <c r="I3043" t="s">
        <v>46</v>
      </c>
    </row>
    <row r="3044" spans="1:9" x14ac:dyDescent="0.25">
      <c r="A3044">
        <v>450</v>
      </c>
      <c r="B3044">
        <v>3354.9833333333299</v>
      </c>
      <c r="C3044">
        <v>0</v>
      </c>
      <c r="D3044">
        <v>0</v>
      </c>
      <c r="E3044">
        <v>9682.1</v>
      </c>
      <c r="F3044">
        <v>1000</v>
      </c>
      <c r="G3044">
        <v>5401.8333333333303</v>
      </c>
      <c r="H3044">
        <v>419289.59999999998</v>
      </c>
      <c r="I3044" t="s">
        <v>46</v>
      </c>
    </row>
    <row r="3045" spans="1:9" x14ac:dyDescent="0.25">
      <c r="A3045">
        <v>460</v>
      </c>
      <c r="B3045">
        <v>3381.2777777777701</v>
      </c>
      <c r="C3045">
        <v>0</v>
      </c>
      <c r="D3045">
        <v>0</v>
      </c>
      <c r="E3045">
        <v>10396.4</v>
      </c>
      <c r="F3045">
        <v>1000</v>
      </c>
      <c r="G3045">
        <v>5401.8333333333303</v>
      </c>
      <c r="H3045">
        <v>429686</v>
      </c>
      <c r="I3045" t="s">
        <v>46</v>
      </c>
    </row>
    <row r="3046" spans="1:9" x14ac:dyDescent="0.25">
      <c r="A3046">
        <v>470</v>
      </c>
      <c r="B3046">
        <v>3365.0722222222198</v>
      </c>
      <c r="C3046">
        <v>0</v>
      </c>
      <c r="D3046">
        <v>0</v>
      </c>
      <c r="E3046">
        <v>10402.166666666601</v>
      </c>
      <c r="F3046">
        <v>1000</v>
      </c>
      <c r="G3046">
        <v>5401.8333333333303</v>
      </c>
      <c r="H3046">
        <v>440088.16666666599</v>
      </c>
      <c r="I3046" t="s">
        <v>46</v>
      </c>
    </row>
    <row r="3047" spans="1:9" x14ac:dyDescent="0.25">
      <c r="A3047">
        <v>480</v>
      </c>
      <c r="B3047">
        <v>3574.13888888888</v>
      </c>
      <c r="C3047">
        <v>0</v>
      </c>
      <c r="D3047">
        <v>0</v>
      </c>
      <c r="E3047">
        <v>10176.5333333333</v>
      </c>
      <c r="F3047">
        <v>1000</v>
      </c>
      <c r="G3047">
        <v>5401.8333333333303</v>
      </c>
      <c r="H3047">
        <v>450264.7</v>
      </c>
      <c r="I3047" t="s">
        <v>46</v>
      </c>
    </row>
    <row r="3048" spans="1:9" x14ac:dyDescent="0.25">
      <c r="A3048">
        <v>490</v>
      </c>
      <c r="B3048">
        <v>3434.4722222222199</v>
      </c>
      <c r="C3048">
        <v>0</v>
      </c>
      <c r="D3048">
        <v>0</v>
      </c>
      <c r="E3048">
        <v>10181</v>
      </c>
      <c r="F3048">
        <v>1000</v>
      </c>
      <c r="G3048">
        <v>5401.8333333333303</v>
      </c>
      <c r="H3048">
        <v>460445.7</v>
      </c>
      <c r="I3048" t="s">
        <v>46</v>
      </c>
    </row>
    <row r="3049" spans="1:9" x14ac:dyDescent="0.25">
      <c r="A3049">
        <v>500</v>
      </c>
      <c r="B3049">
        <v>3512.9833333333299</v>
      </c>
      <c r="C3049">
        <v>0</v>
      </c>
      <c r="D3049">
        <v>0</v>
      </c>
      <c r="E3049">
        <v>10273.0666666666</v>
      </c>
      <c r="F3049">
        <v>1000</v>
      </c>
      <c r="G3049">
        <v>5401.8333333333303</v>
      </c>
      <c r="H3049">
        <v>470718.76666666602</v>
      </c>
      <c r="I3049" t="s">
        <v>46</v>
      </c>
    </row>
    <row r="3050" spans="1:9" x14ac:dyDescent="0.25">
      <c r="A3050">
        <v>510</v>
      </c>
      <c r="B3050">
        <v>3516.8277777777698</v>
      </c>
      <c r="C3050">
        <v>0</v>
      </c>
      <c r="D3050">
        <v>0</v>
      </c>
      <c r="E3050">
        <v>10434.266666666599</v>
      </c>
      <c r="F3050">
        <v>1000</v>
      </c>
      <c r="G3050">
        <v>5401.8333333333303</v>
      </c>
      <c r="H3050">
        <v>481153.03333333298</v>
      </c>
      <c r="I3050" t="s">
        <v>46</v>
      </c>
    </row>
    <row r="3051" spans="1:9" x14ac:dyDescent="0.25">
      <c r="A3051">
        <v>520</v>
      </c>
      <c r="B3051">
        <v>3553.0666666666598</v>
      </c>
      <c r="C3051">
        <v>0</v>
      </c>
      <c r="D3051">
        <v>0</v>
      </c>
      <c r="E3051">
        <v>10407.833333333299</v>
      </c>
      <c r="F3051">
        <v>1000</v>
      </c>
      <c r="G3051">
        <v>5401.8333333333303</v>
      </c>
      <c r="H3051">
        <v>491560.866666666</v>
      </c>
      <c r="I3051" t="s">
        <v>46</v>
      </c>
    </row>
    <row r="3052" spans="1:9" x14ac:dyDescent="0.25">
      <c r="A3052">
        <v>530</v>
      </c>
      <c r="B3052">
        <v>3525.2777777777701</v>
      </c>
      <c r="C3052">
        <v>0</v>
      </c>
      <c r="D3052">
        <v>0</v>
      </c>
      <c r="E3052">
        <v>10509.666666666601</v>
      </c>
      <c r="F3052">
        <v>1000</v>
      </c>
      <c r="G3052">
        <v>5401.8333333333303</v>
      </c>
      <c r="H3052">
        <v>502070.53333333298</v>
      </c>
      <c r="I3052" t="s">
        <v>46</v>
      </c>
    </row>
    <row r="3053" spans="1:9" x14ac:dyDescent="0.25">
      <c r="A3053">
        <v>540</v>
      </c>
      <c r="B3053">
        <v>3600.1666666666601</v>
      </c>
      <c r="C3053">
        <v>0</v>
      </c>
      <c r="D3053">
        <v>0</v>
      </c>
      <c r="E3053">
        <v>10526.9666666666</v>
      </c>
      <c r="F3053">
        <v>1000</v>
      </c>
      <c r="G3053">
        <v>5401.8333333333303</v>
      </c>
      <c r="H3053">
        <v>512597.5</v>
      </c>
      <c r="I3053" t="s">
        <v>46</v>
      </c>
    </row>
    <row r="3054" spans="1:9" x14ac:dyDescent="0.25">
      <c r="A3054">
        <v>550</v>
      </c>
      <c r="B3054">
        <v>3548.1111111111099</v>
      </c>
      <c r="C3054">
        <v>0</v>
      </c>
      <c r="D3054">
        <v>0</v>
      </c>
      <c r="E3054">
        <v>9817.9333333333307</v>
      </c>
      <c r="F3054">
        <v>1000</v>
      </c>
      <c r="G3054">
        <v>5401.8333333333303</v>
      </c>
      <c r="H3054">
        <v>522415.433333333</v>
      </c>
      <c r="I3054" t="s">
        <v>46</v>
      </c>
    </row>
    <row r="3055" spans="1:9" x14ac:dyDescent="0.25">
      <c r="A3055">
        <v>560</v>
      </c>
      <c r="B3055">
        <v>3534.4777777777699</v>
      </c>
      <c r="C3055">
        <v>0</v>
      </c>
      <c r="D3055">
        <v>0</v>
      </c>
      <c r="E3055">
        <v>10599</v>
      </c>
      <c r="F3055">
        <v>1000</v>
      </c>
      <c r="G3055">
        <v>5401.8333333333303</v>
      </c>
      <c r="H3055">
        <v>533014.433333333</v>
      </c>
      <c r="I3055" t="s">
        <v>46</v>
      </c>
    </row>
    <row r="3056" spans="1:9" x14ac:dyDescent="0.25">
      <c r="A3056">
        <v>570</v>
      </c>
      <c r="B3056">
        <v>3598.7777777777701</v>
      </c>
      <c r="C3056">
        <v>0</v>
      </c>
      <c r="D3056">
        <v>0</v>
      </c>
      <c r="E3056">
        <v>10591.866666666599</v>
      </c>
      <c r="F3056">
        <v>1000</v>
      </c>
      <c r="G3056">
        <v>5401.8333333333303</v>
      </c>
      <c r="H3056">
        <v>543606.30000000005</v>
      </c>
      <c r="I3056" t="s">
        <v>46</v>
      </c>
    </row>
    <row r="3057" spans="1:9" x14ac:dyDescent="0.25">
      <c r="A3057">
        <v>580</v>
      </c>
      <c r="B3057">
        <v>3581.75555555555</v>
      </c>
      <c r="C3057">
        <v>0</v>
      </c>
      <c r="D3057">
        <v>0</v>
      </c>
      <c r="E3057">
        <v>10228</v>
      </c>
      <c r="F3057">
        <v>1000</v>
      </c>
      <c r="G3057">
        <v>5401.8333333333303</v>
      </c>
      <c r="H3057">
        <v>553834.30000000005</v>
      </c>
      <c r="I3057" t="s">
        <v>46</v>
      </c>
    </row>
    <row r="3058" spans="1:9" x14ac:dyDescent="0.25">
      <c r="A3058">
        <v>590</v>
      </c>
      <c r="B3058">
        <v>3549.7722222222201</v>
      </c>
      <c r="C3058">
        <v>0</v>
      </c>
      <c r="D3058">
        <v>0</v>
      </c>
      <c r="E3058">
        <v>10001.6333333333</v>
      </c>
      <c r="F3058">
        <v>1000</v>
      </c>
      <c r="G3058">
        <v>5401.8333333333303</v>
      </c>
      <c r="H3058">
        <v>563835.933333333</v>
      </c>
      <c r="I3058" t="s">
        <v>46</v>
      </c>
    </row>
    <row r="3059" spans="1:9" x14ac:dyDescent="0.25">
      <c r="A3059">
        <v>600</v>
      </c>
      <c r="B3059">
        <v>3594.26111111111</v>
      </c>
      <c r="C3059">
        <v>0</v>
      </c>
      <c r="D3059">
        <v>0</v>
      </c>
      <c r="E3059">
        <v>9881.4666666666599</v>
      </c>
      <c r="F3059">
        <v>1000</v>
      </c>
      <c r="G3059">
        <v>5401.8333333333303</v>
      </c>
      <c r="H3059">
        <v>573717.4</v>
      </c>
      <c r="I3059" t="s">
        <v>46</v>
      </c>
    </row>
    <row r="3060" spans="1:9" x14ac:dyDescent="0.25">
      <c r="A3060">
        <v>610</v>
      </c>
      <c r="B3060">
        <v>3575.4444444444398</v>
      </c>
      <c r="C3060">
        <v>0</v>
      </c>
      <c r="D3060">
        <v>0</v>
      </c>
      <c r="E3060">
        <v>10780</v>
      </c>
      <c r="F3060">
        <v>1000</v>
      </c>
      <c r="G3060">
        <v>5401.8333333333303</v>
      </c>
      <c r="H3060">
        <v>584497.4</v>
      </c>
      <c r="I3060" t="s">
        <v>46</v>
      </c>
    </row>
    <row r="3061" spans="1:9" x14ac:dyDescent="0.25">
      <c r="A3061">
        <v>620</v>
      </c>
      <c r="B3061">
        <v>3670.63333333333</v>
      </c>
      <c r="C3061">
        <v>0</v>
      </c>
      <c r="D3061">
        <v>0</v>
      </c>
      <c r="E3061">
        <v>10045.266666666599</v>
      </c>
      <c r="F3061">
        <v>1000</v>
      </c>
      <c r="G3061">
        <v>5401.8333333333303</v>
      </c>
      <c r="H3061">
        <v>594542.66666666605</v>
      </c>
      <c r="I3061" t="s">
        <v>46</v>
      </c>
    </row>
    <row r="3062" spans="1:9" x14ac:dyDescent="0.25">
      <c r="A3062">
        <v>630</v>
      </c>
      <c r="B3062">
        <v>3537.4499999999898</v>
      </c>
      <c r="C3062">
        <v>0</v>
      </c>
      <c r="D3062">
        <v>0</v>
      </c>
      <c r="E3062">
        <v>10538.7</v>
      </c>
      <c r="F3062">
        <v>1000</v>
      </c>
      <c r="G3062">
        <v>5401.8333333333303</v>
      </c>
      <c r="H3062">
        <v>605081.366666666</v>
      </c>
      <c r="I3062" t="s">
        <v>46</v>
      </c>
    </row>
    <row r="3063" spans="1:9" x14ac:dyDescent="0.25">
      <c r="A3063">
        <v>640</v>
      </c>
      <c r="B3063">
        <v>3714.12222222222</v>
      </c>
      <c r="C3063">
        <v>0</v>
      </c>
      <c r="D3063">
        <v>0</v>
      </c>
      <c r="E3063">
        <v>10707.0666666666</v>
      </c>
      <c r="F3063">
        <v>1000</v>
      </c>
      <c r="G3063">
        <v>5401.8333333333303</v>
      </c>
      <c r="H3063">
        <v>615788.433333333</v>
      </c>
      <c r="I3063" t="s">
        <v>46</v>
      </c>
    </row>
    <row r="3064" spans="1:9" x14ac:dyDescent="0.25">
      <c r="A3064">
        <v>650</v>
      </c>
      <c r="B3064">
        <v>3702.7222222222199</v>
      </c>
      <c r="C3064">
        <v>0</v>
      </c>
      <c r="D3064">
        <v>0</v>
      </c>
      <c r="E3064">
        <v>10582.5666666666</v>
      </c>
      <c r="F3064">
        <v>1000</v>
      </c>
      <c r="G3064">
        <v>5401.8333333333303</v>
      </c>
      <c r="H3064">
        <v>626371</v>
      </c>
      <c r="I3064" t="s">
        <v>46</v>
      </c>
    </row>
    <row r="3065" spans="1:9" x14ac:dyDescent="0.25">
      <c r="A3065">
        <v>660</v>
      </c>
      <c r="B3065">
        <v>3736.95</v>
      </c>
      <c r="C3065">
        <v>0</v>
      </c>
      <c r="D3065">
        <v>0</v>
      </c>
      <c r="E3065">
        <v>10574.1333333333</v>
      </c>
      <c r="F3065">
        <v>1000</v>
      </c>
      <c r="G3065">
        <v>5401.8333333333303</v>
      </c>
      <c r="H3065">
        <v>636945.13333333295</v>
      </c>
      <c r="I3065" t="s">
        <v>46</v>
      </c>
    </row>
    <row r="3066" spans="1:9" x14ac:dyDescent="0.25">
      <c r="A3066">
        <v>670</v>
      </c>
      <c r="B3066">
        <v>3686</v>
      </c>
      <c r="C3066">
        <v>0</v>
      </c>
      <c r="D3066">
        <v>0</v>
      </c>
      <c r="E3066">
        <v>10495.5666666666</v>
      </c>
      <c r="F3066">
        <v>1000</v>
      </c>
      <c r="G3066">
        <v>5401.8333333333303</v>
      </c>
      <c r="H3066">
        <v>647440.69999999995</v>
      </c>
      <c r="I3066" t="s">
        <v>46</v>
      </c>
    </row>
    <row r="3067" spans="1:9" x14ac:dyDescent="0.25">
      <c r="A3067">
        <v>680</v>
      </c>
      <c r="B3067">
        <v>3665.48888888888</v>
      </c>
      <c r="C3067">
        <v>0</v>
      </c>
      <c r="D3067">
        <v>0</v>
      </c>
      <c r="E3067">
        <v>10846.4</v>
      </c>
      <c r="F3067">
        <v>1000</v>
      </c>
      <c r="G3067">
        <v>5401.8333333333303</v>
      </c>
      <c r="H3067">
        <v>658287.1</v>
      </c>
      <c r="I3067" t="s">
        <v>46</v>
      </c>
    </row>
    <row r="3068" spans="1:9" x14ac:dyDescent="0.25">
      <c r="A3068">
        <v>690</v>
      </c>
      <c r="B3068">
        <v>3714.01111111111</v>
      </c>
      <c r="C3068">
        <v>0</v>
      </c>
      <c r="D3068">
        <v>0</v>
      </c>
      <c r="E3068">
        <v>10219.700000000001</v>
      </c>
      <c r="F3068">
        <v>1000</v>
      </c>
      <c r="G3068">
        <v>5401.8333333333303</v>
      </c>
      <c r="H3068">
        <v>668506.799999999</v>
      </c>
      <c r="I3068" t="s">
        <v>46</v>
      </c>
    </row>
    <row r="3069" spans="1:9" x14ac:dyDescent="0.25">
      <c r="A3069">
        <v>700</v>
      </c>
      <c r="B3069">
        <v>3720.55</v>
      </c>
      <c r="C3069">
        <v>0</v>
      </c>
      <c r="D3069">
        <v>0</v>
      </c>
      <c r="E3069">
        <v>10308.866666666599</v>
      </c>
      <c r="F3069">
        <v>1000</v>
      </c>
      <c r="G3069">
        <v>5401.8333333333303</v>
      </c>
      <c r="H3069">
        <v>678815.66666666605</v>
      </c>
      <c r="I3069" t="s">
        <v>46</v>
      </c>
    </row>
    <row r="3070" spans="1:9" x14ac:dyDescent="0.25">
      <c r="A3070">
        <v>710</v>
      </c>
      <c r="B3070">
        <v>3724.6944444444398</v>
      </c>
      <c r="C3070">
        <v>0</v>
      </c>
      <c r="D3070">
        <v>0</v>
      </c>
      <c r="E3070">
        <v>11419.866666666599</v>
      </c>
      <c r="F3070">
        <v>1000</v>
      </c>
      <c r="G3070">
        <v>5401.8333333333303</v>
      </c>
      <c r="H3070">
        <v>690235.53333333298</v>
      </c>
      <c r="I3070" t="s">
        <v>46</v>
      </c>
    </row>
    <row r="3071" spans="1:9" x14ac:dyDescent="0.25">
      <c r="A3071">
        <v>720</v>
      </c>
      <c r="B3071">
        <v>3664.85</v>
      </c>
      <c r="C3071">
        <v>0</v>
      </c>
      <c r="D3071">
        <v>0</v>
      </c>
      <c r="E3071">
        <v>10661.5</v>
      </c>
      <c r="F3071">
        <v>1000</v>
      </c>
      <c r="G3071">
        <v>5401.8333333333303</v>
      </c>
      <c r="H3071">
        <v>700897.03333333298</v>
      </c>
      <c r="I3071" t="s">
        <v>46</v>
      </c>
    </row>
    <row r="3072" spans="1:9" x14ac:dyDescent="0.25">
      <c r="A3072">
        <v>730</v>
      </c>
      <c r="B3072">
        <v>3740.62777777777</v>
      </c>
      <c r="C3072">
        <v>0</v>
      </c>
      <c r="D3072">
        <v>0</v>
      </c>
      <c r="E3072">
        <v>10549.6333333333</v>
      </c>
      <c r="F3072">
        <v>1000</v>
      </c>
      <c r="G3072">
        <v>5401.8333333333303</v>
      </c>
      <c r="H3072">
        <v>711446.66666666605</v>
      </c>
      <c r="I3072" t="s">
        <v>46</v>
      </c>
    </row>
    <row r="3073" spans="1:9" x14ac:dyDescent="0.25">
      <c r="A3073">
        <v>740</v>
      </c>
      <c r="B3073">
        <v>3724.4499999999898</v>
      </c>
      <c r="C3073">
        <v>0</v>
      </c>
      <c r="D3073">
        <v>0</v>
      </c>
      <c r="E3073">
        <v>10618.733333333301</v>
      </c>
      <c r="F3073">
        <v>1000</v>
      </c>
      <c r="G3073">
        <v>5401.8333333333303</v>
      </c>
      <c r="H3073">
        <v>722065.39999999898</v>
      </c>
      <c r="I3073" t="s">
        <v>46</v>
      </c>
    </row>
    <row r="3074" spans="1:9" x14ac:dyDescent="0.25">
      <c r="A3074">
        <v>750</v>
      </c>
      <c r="B3074">
        <v>3746.0777777777698</v>
      </c>
      <c r="C3074">
        <v>0</v>
      </c>
      <c r="D3074">
        <v>0</v>
      </c>
      <c r="E3074">
        <v>9986.7999999999993</v>
      </c>
      <c r="F3074">
        <v>1000</v>
      </c>
      <c r="G3074">
        <v>5401.8333333333303</v>
      </c>
      <c r="H3074">
        <v>732052.2</v>
      </c>
      <c r="I3074" t="s">
        <v>46</v>
      </c>
    </row>
    <row r="3075" spans="1:9" x14ac:dyDescent="0.25">
      <c r="A3075">
        <v>760</v>
      </c>
      <c r="B3075">
        <v>3776.3277777777698</v>
      </c>
      <c r="C3075">
        <v>0</v>
      </c>
      <c r="D3075">
        <v>0</v>
      </c>
      <c r="E3075">
        <v>10455.5333333333</v>
      </c>
      <c r="F3075">
        <v>1000</v>
      </c>
      <c r="G3075">
        <v>5401.8333333333303</v>
      </c>
      <c r="H3075">
        <v>742507.73333333305</v>
      </c>
      <c r="I3075" t="s">
        <v>46</v>
      </c>
    </row>
    <row r="3076" spans="1:9" x14ac:dyDescent="0.25">
      <c r="A3076">
        <v>770</v>
      </c>
      <c r="B3076">
        <v>3695.0888888888799</v>
      </c>
      <c r="C3076">
        <v>0</v>
      </c>
      <c r="D3076">
        <v>0</v>
      </c>
      <c r="E3076">
        <v>9887.7333333333299</v>
      </c>
      <c r="F3076">
        <v>1000</v>
      </c>
      <c r="G3076">
        <v>5401.8333333333303</v>
      </c>
      <c r="H3076">
        <v>752395.46666666598</v>
      </c>
      <c r="I3076" t="s">
        <v>46</v>
      </c>
    </row>
    <row r="3077" spans="1:9" x14ac:dyDescent="0.25">
      <c r="A3077">
        <v>780</v>
      </c>
      <c r="B3077">
        <v>3679.1944444444398</v>
      </c>
      <c r="C3077">
        <v>0</v>
      </c>
      <c r="D3077">
        <v>0</v>
      </c>
      <c r="E3077">
        <v>10760.166666666601</v>
      </c>
      <c r="F3077">
        <v>1000</v>
      </c>
      <c r="G3077">
        <v>5401.8333333333303</v>
      </c>
      <c r="H3077">
        <v>763155.63333333295</v>
      </c>
      <c r="I3077" t="s">
        <v>46</v>
      </c>
    </row>
    <row r="3078" spans="1:9" x14ac:dyDescent="0.25">
      <c r="A3078">
        <v>790</v>
      </c>
      <c r="B3078">
        <v>3736.5722222222198</v>
      </c>
      <c r="C3078">
        <v>0</v>
      </c>
      <c r="D3078">
        <v>0</v>
      </c>
      <c r="E3078">
        <v>10594.733333333301</v>
      </c>
      <c r="F3078">
        <v>1000</v>
      </c>
      <c r="G3078">
        <v>5401.8333333333303</v>
      </c>
      <c r="H3078">
        <v>773750.366666666</v>
      </c>
      <c r="I3078" t="s">
        <v>46</v>
      </c>
    </row>
    <row r="3079" spans="1:9" x14ac:dyDescent="0.25">
      <c r="A3079">
        <v>800</v>
      </c>
      <c r="B3079">
        <v>3768.0666666666598</v>
      </c>
      <c r="C3079">
        <v>0</v>
      </c>
      <c r="D3079">
        <v>0</v>
      </c>
      <c r="E3079">
        <v>9976.7999999999993</v>
      </c>
      <c r="F3079">
        <v>1000</v>
      </c>
      <c r="G3079">
        <v>5401.8333333333303</v>
      </c>
      <c r="H3079">
        <v>783727.16666666605</v>
      </c>
      <c r="I3079" t="s">
        <v>46</v>
      </c>
    </row>
    <row r="3080" spans="1:9" x14ac:dyDescent="0.25">
      <c r="A3080">
        <v>0</v>
      </c>
      <c r="B3080">
        <v>2211.13888888888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t="s">
        <v>47</v>
      </c>
    </row>
    <row r="3081" spans="1:9" x14ac:dyDescent="0.25">
      <c r="A3081">
        <v>10</v>
      </c>
      <c r="B3081">
        <v>2212.7222222222199</v>
      </c>
      <c r="C3081">
        <v>1.7333333333333301</v>
      </c>
      <c r="D3081">
        <v>28.3666666666666</v>
      </c>
      <c r="E3081">
        <v>8288.3333333333303</v>
      </c>
      <c r="F3081">
        <v>1.7333333333333301</v>
      </c>
      <c r="G3081">
        <v>28.3666666666666</v>
      </c>
      <c r="H3081">
        <v>8288.3333333333303</v>
      </c>
      <c r="I3081" t="s">
        <v>47</v>
      </c>
    </row>
    <row r="3082" spans="1:9" x14ac:dyDescent="0.25">
      <c r="A3082">
        <v>20</v>
      </c>
      <c r="B3082">
        <v>2210.3555555555499</v>
      </c>
      <c r="C3082">
        <v>2.5666666666666602</v>
      </c>
      <c r="D3082">
        <v>38.533333333333303</v>
      </c>
      <c r="E3082">
        <v>8608.6666666666606</v>
      </c>
      <c r="F3082">
        <v>4.3</v>
      </c>
      <c r="G3082">
        <v>66.900000000000006</v>
      </c>
      <c r="H3082">
        <v>16897</v>
      </c>
      <c r="I3082" t="s">
        <v>47</v>
      </c>
    </row>
    <row r="3083" spans="1:9" x14ac:dyDescent="0.25">
      <c r="A3083">
        <v>30</v>
      </c>
      <c r="B3083">
        <v>2283.63333333333</v>
      </c>
      <c r="C3083">
        <v>6.86666666666666</v>
      </c>
      <c r="D3083">
        <v>43.433333333333302</v>
      </c>
      <c r="E3083">
        <v>8954.5333333333292</v>
      </c>
      <c r="F3083">
        <v>11.1666666666666</v>
      </c>
      <c r="G3083">
        <v>110.333333333333</v>
      </c>
      <c r="H3083">
        <v>25851.5333333333</v>
      </c>
      <c r="I3083" t="s">
        <v>47</v>
      </c>
    </row>
    <row r="3084" spans="1:9" x14ac:dyDescent="0.25">
      <c r="A3084">
        <v>40</v>
      </c>
      <c r="B3084">
        <v>2319.7777777777701</v>
      </c>
      <c r="C3084">
        <v>3.6</v>
      </c>
      <c r="D3084">
        <v>41.733333333333299</v>
      </c>
      <c r="E3084">
        <v>9090.7333333333299</v>
      </c>
      <c r="F3084">
        <v>14.7666666666666</v>
      </c>
      <c r="G3084">
        <v>152.06666666666601</v>
      </c>
      <c r="H3084">
        <v>34942.266666666597</v>
      </c>
      <c r="I3084" t="s">
        <v>47</v>
      </c>
    </row>
    <row r="3085" spans="1:9" x14ac:dyDescent="0.25">
      <c r="A3085">
        <v>50</v>
      </c>
      <c r="B3085">
        <v>2363.8166666666598</v>
      </c>
      <c r="C3085">
        <v>4.0333333333333297</v>
      </c>
      <c r="D3085">
        <v>45.533333333333303</v>
      </c>
      <c r="E3085">
        <v>8685.4333333333307</v>
      </c>
      <c r="F3085">
        <v>18.8</v>
      </c>
      <c r="G3085">
        <v>197.6</v>
      </c>
      <c r="H3085">
        <v>43627.7</v>
      </c>
      <c r="I3085" t="s">
        <v>47</v>
      </c>
    </row>
    <row r="3086" spans="1:9" x14ac:dyDescent="0.25">
      <c r="A3086">
        <v>60</v>
      </c>
      <c r="B3086">
        <v>2336.25</v>
      </c>
      <c r="C3086">
        <v>3.7333333333333298</v>
      </c>
      <c r="D3086">
        <v>48.433333333333302</v>
      </c>
      <c r="E3086">
        <v>9336.5333333333292</v>
      </c>
      <c r="F3086">
        <v>22.533333333333299</v>
      </c>
      <c r="G3086">
        <v>246.03333333333299</v>
      </c>
      <c r="H3086">
        <v>52964.233333333301</v>
      </c>
      <c r="I3086" t="s">
        <v>47</v>
      </c>
    </row>
    <row r="3087" spans="1:9" x14ac:dyDescent="0.25">
      <c r="A3087">
        <v>70</v>
      </c>
      <c r="B3087">
        <v>2418.51111111111</v>
      </c>
      <c r="C3087">
        <v>3.5666666666666602</v>
      </c>
      <c r="D3087">
        <v>42.7</v>
      </c>
      <c r="E3087">
        <v>8314.5</v>
      </c>
      <c r="F3087">
        <v>26.1</v>
      </c>
      <c r="G3087">
        <v>288.73333333333301</v>
      </c>
      <c r="H3087">
        <v>61278.733333333301</v>
      </c>
      <c r="I3087" t="s">
        <v>47</v>
      </c>
    </row>
    <row r="3088" spans="1:9" x14ac:dyDescent="0.25">
      <c r="A3088">
        <v>80</v>
      </c>
      <c r="B3088">
        <v>2417.8166666666598</v>
      </c>
      <c r="C3088">
        <v>5</v>
      </c>
      <c r="D3088">
        <v>46.1</v>
      </c>
      <c r="E3088">
        <v>9236.8333333333303</v>
      </c>
      <c r="F3088">
        <v>31.1</v>
      </c>
      <c r="G3088">
        <v>334.83333333333297</v>
      </c>
      <c r="H3088">
        <v>70515.566666666593</v>
      </c>
      <c r="I3088" t="s">
        <v>47</v>
      </c>
    </row>
    <row r="3089" spans="1:9" x14ac:dyDescent="0.25">
      <c r="A3089">
        <v>90</v>
      </c>
      <c r="B3089">
        <v>2471.99444444444</v>
      </c>
      <c r="C3089">
        <v>8.0666666666666593</v>
      </c>
      <c r="D3089">
        <v>63.433333333333302</v>
      </c>
      <c r="E3089">
        <v>9446.6</v>
      </c>
      <c r="F3089">
        <v>39.1666666666666</v>
      </c>
      <c r="G3089">
        <v>398.26666666666603</v>
      </c>
      <c r="H3089">
        <v>79962.166666666599</v>
      </c>
      <c r="I3089" t="s">
        <v>47</v>
      </c>
    </row>
    <row r="3090" spans="1:9" x14ac:dyDescent="0.25">
      <c r="A3090">
        <v>100</v>
      </c>
      <c r="B3090">
        <v>2418.9</v>
      </c>
      <c r="C3090">
        <v>5.0666666666666602</v>
      </c>
      <c r="D3090">
        <v>53.6</v>
      </c>
      <c r="E3090">
        <v>8256.2666666666591</v>
      </c>
      <c r="F3090">
        <v>44.233333333333299</v>
      </c>
      <c r="G3090">
        <v>451.86666666666599</v>
      </c>
      <c r="H3090">
        <v>88218.433333333305</v>
      </c>
      <c r="I3090" t="s">
        <v>47</v>
      </c>
    </row>
    <row r="3091" spans="1:9" x14ac:dyDescent="0.25">
      <c r="A3091">
        <v>110</v>
      </c>
      <c r="B3091">
        <v>2491.6833333333302</v>
      </c>
      <c r="C3091">
        <v>4.5666666666666602</v>
      </c>
      <c r="D3091">
        <v>53.133333333333297</v>
      </c>
      <c r="E3091">
        <v>9530.6</v>
      </c>
      <c r="F3091">
        <v>48.8</v>
      </c>
      <c r="G3091">
        <v>505</v>
      </c>
      <c r="H3091">
        <v>97749.033333333296</v>
      </c>
      <c r="I3091" t="s">
        <v>47</v>
      </c>
    </row>
    <row r="3092" spans="1:9" x14ac:dyDescent="0.25">
      <c r="A3092">
        <v>120</v>
      </c>
      <c r="B3092">
        <v>2471.9111111111101</v>
      </c>
      <c r="C3092">
        <v>6.7333333333333298</v>
      </c>
      <c r="D3092">
        <v>51.6</v>
      </c>
      <c r="E3092">
        <v>8832.6</v>
      </c>
      <c r="F3092">
        <v>55.533333333333303</v>
      </c>
      <c r="G3092">
        <v>556.6</v>
      </c>
      <c r="H3092">
        <v>106581.633333333</v>
      </c>
      <c r="I3092" t="s">
        <v>47</v>
      </c>
    </row>
    <row r="3093" spans="1:9" x14ac:dyDescent="0.25">
      <c r="A3093">
        <v>130</v>
      </c>
      <c r="B3093">
        <v>2533.1722222222202</v>
      </c>
      <c r="C3093">
        <v>8.1333333333333293</v>
      </c>
      <c r="D3093">
        <v>59.8333333333333</v>
      </c>
      <c r="E3093">
        <v>9014.6666666666606</v>
      </c>
      <c r="F3093">
        <v>63.6666666666666</v>
      </c>
      <c r="G3093">
        <v>616.43333333333305</v>
      </c>
      <c r="H3093">
        <v>115596.3</v>
      </c>
      <c r="I3093" t="s">
        <v>47</v>
      </c>
    </row>
    <row r="3094" spans="1:9" x14ac:dyDescent="0.25">
      <c r="A3094">
        <v>140</v>
      </c>
      <c r="B3094">
        <v>2495.6888888888798</v>
      </c>
      <c r="C3094">
        <v>4.0333333333333297</v>
      </c>
      <c r="D3094">
        <v>49.4</v>
      </c>
      <c r="E3094">
        <v>8846.6666666666606</v>
      </c>
      <c r="F3094">
        <v>67.7</v>
      </c>
      <c r="G3094">
        <v>665.83333333333303</v>
      </c>
      <c r="H3094">
        <v>124442.96666666601</v>
      </c>
      <c r="I3094" t="s">
        <v>47</v>
      </c>
    </row>
    <row r="3095" spans="1:9" x14ac:dyDescent="0.25">
      <c r="A3095">
        <v>150</v>
      </c>
      <c r="B3095">
        <v>2553.1111111111099</v>
      </c>
      <c r="C3095">
        <v>4.1666666666666599</v>
      </c>
      <c r="D3095">
        <v>59.433333333333302</v>
      </c>
      <c r="E3095">
        <v>9476.2999999999993</v>
      </c>
      <c r="F3095">
        <v>71.866666666666603</v>
      </c>
      <c r="G3095">
        <v>725.26666666666597</v>
      </c>
      <c r="H3095">
        <v>133919.26666666599</v>
      </c>
      <c r="I3095" t="s">
        <v>47</v>
      </c>
    </row>
    <row r="3096" spans="1:9" x14ac:dyDescent="0.25">
      <c r="A3096">
        <v>160</v>
      </c>
      <c r="B3096">
        <v>2526.62222222222</v>
      </c>
      <c r="C3096">
        <v>4.2333333333333298</v>
      </c>
      <c r="D3096">
        <v>49.466666666666598</v>
      </c>
      <c r="E3096">
        <v>9153.7666666666591</v>
      </c>
      <c r="F3096">
        <v>76.099999999999994</v>
      </c>
      <c r="G3096">
        <v>774.73333333333301</v>
      </c>
      <c r="H3096">
        <v>143073.03333333301</v>
      </c>
      <c r="I3096" t="s">
        <v>47</v>
      </c>
    </row>
    <row r="3097" spans="1:9" x14ac:dyDescent="0.25">
      <c r="A3097">
        <v>170</v>
      </c>
      <c r="B3097">
        <v>2507.6</v>
      </c>
      <c r="C3097">
        <v>7.43333333333333</v>
      </c>
      <c r="D3097">
        <v>73.033333333333303</v>
      </c>
      <c r="E3097">
        <v>9286.7333333333299</v>
      </c>
      <c r="F3097">
        <v>83.533333333333303</v>
      </c>
      <c r="G3097">
        <v>847.76666666666597</v>
      </c>
      <c r="H3097">
        <v>152359.76666666599</v>
      </c>
      <c r="I3097" t="s">
        <v>47</v>
      </c>
    </row>
    <row r="3098" spans="1:9" x14ac:dyDescent="0.25">
      <c r="A3098">
        <v>180</v>
      </c>
      <c r="B3098">
        <v>2576.88888888888</v>
      </c>
      <c r="C3098">
        <v>5.43333333333333</v>
      </c>
      <c r="D3098">
        <v>66.5</v>
      </c>
      <c r="E3098">
        <v>8916.1666666666606</v>
      </c>
      <c r="F3098">
        <v>88.966666666666598</v>
      </c>
      <c r="G3098">
        <v>914.26666666666597</v>
      </c>
      <c r="H3098">
        <v>161275.933333333</v>
      </c>
      <c r="I3098" t="s">
        <v>47</v>
      </c>
    </row>
    <row r="3099" spans="1:9" x14ac:dyDescent="0.25">
      <c r="A3099">
        <v>190</v>
      </c>
      <c r="B3099">
        <v>2531.98888888888</v>
      </c>
      <c r="C3099">
        <v>4.6666666666666599</v>
      </c>
      <c r="D3099">
        <v>79</v>
      </c>
      <c r="E3099">
        <v>8839.6</v>
      </c>
      <c r="F3099">
        <v>93.633333333333297</v>
      </c>
      <c r="G3099">
        <v>993.26666666666597</v>
      </c>
      <c r="H3099">
        <v>170115.53333333301</v>
      </c>
      <c r="I3099" t="s">
        <v>47</v>
      </c>
    </row>
    <row r="3100" spans="1:9" x14ac:dyDescent="0.25">
      <c r="A3100">
        <v>200</v>
      </c>
      <c r="B3100">
        <v>2552.5277777777701</v>
      </c>
      <c r="C3100">
        <v>6.6</v>
      </c>
      <c r="D3100">
        <v>82.466666666666598</v>
      </c>
      <c r="E3100">
        <v>9038.1</v>
      </c>
      <c r="F3100">
        <v>100.23333333333299</v>
      </c>
      <c r="G3100">
        <v>1075.7333333333299</v>
      </c>
      <c r="H3100">
        <v>179153.63333333301</v>
      </c>
      <c r="I3100" t="s">
        <v>47</v>
      </c>
    </row>
    <row r="3101" spans="1:9" x14ac:dyDescent="0.25">
      <c r="A3101">
        <v>210</v>
      </c>
      <c r="B3101">
        <v>2667.5444444444402</v>
      </c>
      <c r="C3101">
        <v>6.86666666666666</v>
      </c>
      <c r="D3101">
        <v>75.233333333333306</v>
      </c>
      <c r="E3101">
        <v>8962.5666666666602</v>
      </c>
      <c r="F3101">
        <v>107.1</v>
      </c>
      <c r="G3101">
        <v>1150.9666666666601</v>
      </c>
      <c r="H3101">
        <v>188116.2</v>
      </c>
      <c r="I3101" t="s">
        <v>47</v>
      </c>
    </row>
    <row r="3102" spans="1:9" x14ac:dyDescent="0.25">
      <c r="A3102">
        <v>220</v>
      </c>
      <c r="B3102">
        <v>2599.5277777777701</v>
      </c>
      <c r="C3102">
        <v>5.3</v>
      </c>
      <c r="D3102">
        <v>78.1666666666666</v>
      </c>
      <c r="E3102">
        <v>8718.7000000000007</v>
      </c>
      <c r="F3102">
        <v>112.4</v>
      </c>
      <c r="G3102">
        <v>1229.13333333333</v>
      </c>
      <c r="H3102">
        <v>196834.9</v>
      </c>
      <c r="I3102" t="s">
        <v>47</v>
      </c>
    </row>
    <row r="3103" spans="1:9" x14ac:dyDescent="0.25">
      <c r="A3103">
        <v>230</v>
      </c>
      <c r="B3103">
        <v>2626.0166666666601</v>
      </c>
      <c r="C3103">
        <v>6.8333333333333304</v>
      </c>
      <c r="D3103">
        <v>81.366666666666603</v>
      </c>
      <c r="E3103">
        <v>8946.4333333333307</v>
      </c>
      <c r="F3103">
        <v>119.23333333333299</v>
      </c>
      <c r="G3103">
        <v>1310.5</v>
      </c>
      <c r="H3103">
        <v>205781.33333333299</v>
      </c>
      <c r="I3103" t="s">
        <v>47</v>
      </c>
    </row>
    <row r="3104" spans="1:9" x14ac:dyDescent="0.25">
      <c r="A3104">
        <v>240</v>
      </c>
      <c r="B3104">
        <v>2541.5611111111102</v>
      </c>
      <c r="C3104">
        <v>8.5666666666666593</v>
      </c>
      <c r="D3104">
        <v>86.966666666666598</v>
      </c>
      <c r="E3104">
        <v>9227.5666666666602</v>
      </c>
      <c r="F3104">
        <v>127.8</v>
      </c>
      <c r="G3104">
        <v>1397.4666666666601</v>
      </c>
      <c r="H3104">
        <v>215008.9</v>
      </c>
      <c r="I3104" t="s">
        <v>47</v>
      </c>
    </row>
    <row r="3105" spans="1:9" x14ac:dyDescent="0.25">
      <c r="A3105">
        <v>250</v>
      </c>
      <c r="B3105">
        <v>2624.1722222222202</v>
      </c>
      <c r="C3105">
        <v>5.6666666666666599</v>
      </c>
      <c r="D3105">
        <v>95.533333333333303</v>
      </c>
      <c r="E3105">
        <v>8463.2333333333299</v>
      </c>
      <c r="F3105">
        <v>133.46666666666599</v>
      </c>
      <c r="G3105">
        <v>1493</v>
      </c>
      <c r="H3105">
        <v>223472.13333333301</v>
      </c>
      <c r="I3105" t="s">
        <v>47</v>
      </c>
    </row>
    <row r="3106" spans="1:9" x14ac:dyDescent="0.25">
      <c r="A3106">
        <v>260</v>
      </c>
      <c r="B3106">
        <v>2647.23888888888</v>
      </c>
      <c r="C3106">
        <v>8.2666666666666604</v>
      </c>
      <c r="D3106">
        <v>109.766666666666</v>
      </c>
      <c r="E3106">
        <v>8768.9333333333307</v>
      </c>
      <c r="F3106">
        <v>141.73333333333301</v>
      </c>
      <c r="G3106">
        <v>1602.7666666666601</v>
      </c>
      <c r="H3106">
        <v>232241.06666666601</v>
      </c>
      <c r="I3106" t="s">
        <v>47</v>
      </c>
    </row>
    <row r="3107" spans="1:9" x14ac:dyDescent="0.25">
      <c r="A3107">
        <v>270</v>
      </c>
      <c r="B3107">
        <v>2645.87222222222</v>
      </c>
      <c r="C3107">
        <v>8.0333333333333297</v>
      </c>
      <c r="D3107">
        <v>107.766666666666</v>
      </c>
      <c r="E3107">
        <v>9130.6666666666606</v>
      </c>
      <c r="F3107">
        <v>149.766666666666</v>
      </c>
      <c r="G3107">
        <v>1710.5333333333299</v>
      </c>
      <c r="H3107">
        <v>241371.73333333299</v>
      </c>
      <c r="I3107" t="s">
        <v>47</v>
      </c>
    </row>
    <row r="3108" spans="1:9" x14ac:dyDescent="0.25">
      <c r="A3108">
        <v>280</v>
      </c>
      <c r="B3108">
        <v>2610.5777777777698</v>
      </c>
      <c r="C3108">
        <v>14.2</v>
      </c>
      <c r="D3108">
        <v>120.833333333333</v>
      </c>
      <c r="E3108">
        <v>9552.7999999999993</v>
      </c>
      <c r="F3108">
        <v>163.96666666666599</v>
      </c>
      <c r="G3108">
        <v>1831.36666666666</v>
      </c>
      <c r="H3108">
        <v>250924.53333333301</v>
      </c>
      <c r="I3108" t="s">
        <v>47</v>
      </c>
    </row>
    <row r="3109" spans="1:9" x14ac:dyDescent="0.25">
      <c r="A3109">
        <v>290</v>
      </c>
      <c r="B3109">
        <v>2738.0944444444399</v>
      </c>
      <c r="C3109">
        <v>8.7333333333333307</v>
      </c>
      <c r="D3109">
        <v>109.73333333333299</v>
      </c>
      <c r="E3109">
        <v>8857.5333333333292</v>
      </c>
      <c r="F3109">
        <v>172.7</v>
      </c>
      <c r="G3109">
        <v>1941.1</v>
      </c>
      <c r="H3109">
        <v>259782.06666666601</v>
      </c>
      <c r="I3109" t="s">
        <v>47</v>
      </c>
    </row>
    <row r="3110" spans="1:9" x14ac:dyDescent="0.25">
      <c r="A3110">
        <v>300</v>
      </c>
      <c r="B3110">
        <v>2786.0222222222201</v>
      </c>
      <c r="C3110">
        <v>9</v>
      </c>
      <c r="D3110">
        <v>123.7</v>
      </c>
      <c r="E3110">
        <v>9880.1666666666606</v>
      </c>
      <c r="F3110">
        <v>181.7</v>
      </c>
      <c r="G3110">
        <v>2064.7999999999902</v>
      </c>
      <c r="H3110">
        <v>269662.23333333299</v>
      </c>
      <c r="I3110" t="s">
        <v>47</v>
      </c>
    </row>
    <row r="3111" spans="1:9" x14ac:dyDescent="0.25">
      <c r="A3111">
        <v>310</v>
      </c>
      <c r="B3111">
        <v>2810.1777777777702</v>
      </c>
      <c r="C3111">
        <v>9.0333333333333297</v>
      </c>
      <c r="D3111">
        <v>116.36666666666601</v>
      </c>
      <c r="E3111">
        <v>9105.5666666666602</v>
      </c>
      <c r="F3111">
        <v>190.73333333333301</v>
      </c>
      <c r="G3111">
        <v>2181.1666666666601</v>
      </c>
      <c r="H3111">
        <v>278767.8</v>
      </c>
      <c r="I3111" t="s">
        <v>47</v>
      </c>
    </row>
    <row r="3112" spans="1:9" x14ac:dyDescent="0.25">
      <c r="A3112">
        <v>320</v>
      </c>
      <c r="B3112">
        <v>2877.7055555555498</v>
      </c>
      <c r="C3112">
        <v>11.4333333333333</v>
      </c>
      <c r="D3112">
        <v>126.2</v>
      </c>
      <c r="E3112">
        <v>9689.8333333333303</v>
      </c>
      <c r="F3112">
        <v>202.166666666666</v>
      </c>
      <c r="G3112">
        <v>2307.36666666666</v>
      </c>
      <c r="H3112">
        <v>288457.63333333301</v>
      </c>
      <c r="I3112" t="s">
        <v>47</v>
      </c>
    </row>
    <row r="3113" spans="1:9" x14ac:dyDescent="0.25">
      <c r="A3113">
        <v>330</v>
      </c>
      <c r="B3113">
        <v>2891.51111111111</v>
      </c>
      <c r="C3113">
        <v>9.2666666666666604</v>
      </c>
      <c r="D3113">
        <v>130.30000000000001</v>
      </c>
      <c r="E3113">
        <v>9491.5666666666602</v>
      </c>
      <c r="F3113">
        <v>211.433333333333</v>
      </c>
      <c r="G3113">
        <v>2437.6666666666601</v>
      </c>
      <c r="H3113">
        <v>297949.19999999902</v>
      </c>
      <c r="I3113" t="s">
        <v>47</v>
      </c>
    </row>
    <row r="3114" spans="1:9" x14ac:dyDescent="0.25">
      <c r="A3114">
        <v>340</v>
      </c>
      <c r="B3114">
        <v>2981.1555555555501</v>
      </c>
      <c r="C3114">
        <v>11.233333333333301</v>
      </c>
      <c r="D3114">
        <v>144.6</v>
      </c>
      <c r="E3114">
        <v>9312.0333333333292</v>
      </c>
      <c r="F3114">
        <v>222.666666666666</v>
      </c>
      <c r="G3114">
        <v>2582.2666666666601</v>
      </c>
      <c r="H3114">
        <v>307261.23333333299</v>
      </c>
      <c r="I3114" t="s">
        <v>47</v>
      </c>
    </row>
    <row r="3115" spans="1:9" x14ac:dyDescent="0.25">
      <c r="A3115">
        <v>350</v>
      </c>
      <c r="B3115">
        <v>2993.7888888888801</v>
      </c>
      <c r="C3115">
        <v>10.6</v>
      </c>
      <c r="D3115">
        <v>145.63333333333301</v>
      </c>
      <c r="E3115">
        <v>9737.3333333333303</v>
      </c>
      <c r="F3115">
        <v>233.266666666666</v>
      </c>
      <c r="G3115">
        <v>2727.8999999999901</v>
      </c>
      <c r="H3115">
        <v>316998.56666666601</v>
      </c>
      <c r="I3115" t="s">
        <v>47</v>
      </c>
    </row>
    <row r="3116" spans="1:9" x14ac:dyDescent="0.25">
      <c r="A3116">
        <v>360</v>
      </c>
      <c r="B3116">
        <v>3049.1444444444401</v>
      </c>
      <c r="C3116">
        <v>8.7666666666666604</v>
      </c>
      <c r="D3116">
        <v>134.46666666666599</v>
      </c>
      <c r="E3116">
        <v>8919.7333333333299</v>
      </c>
      <c r="F3116">
        <v>242.03333333333299</v>
      </c>
      <c r="G3116">
        <v>2862.36666666666</v>
      </c>
      <c r="H3116">
        <v>325918.299999999</v>
      </c>
      <c r="I3116" t="s">
        <v>47</v>
      </c>
    </row>
    <row r="3117" spans="1:9" x14ac:dyDescent="0.25">
      <c r="A3117">
        <v>370</v>
      </c>
      <c r="B3117">
        <v>3065.63333333333</v>
      </c>
      <c r="C3117">
        <v>12.033333333333299</v>
      </c>
      <c r="D3117">
        <v>144.86666666666599</v>
      </c>
      <c r="E3117">
        <v>9686.5333333333292</v>
      </c>
      <c r="F3117">
        <v>254.06666666666601</v>
      </c>
      <c r="G3117">
        <v>3007.2333333333299</v>
      </c>
      <c r="H3117">
        <v>335604.83333333302</v>
      </c>
      <c r="I3117" t="s">
        <v>47</v>
      </c>
    </row>
    <row r="3118" spans="1:9" x14ac:dyDescent="0.25">
      <c r="A3118">
        <v>380</v>
      </c>
      <c r="B3118">
        <v>3035.6833333333302</v>
      </c>
      <c r="C3118">
        <v>9.36666666666666</v>
      </c>
      <c r="D3118">
        <v>139.266666666666</v>
      </c>
      <c r="E3118">
        <v>9248.1</v>
      </c>
      <c r="F3118">
        <v>263.433333333333</v>
      </c>
      <c r="G3118">
        <v>3146.5</v>
      </c>
      <c r="H3118">
        <v>344852.933333333</v>
      </c>
      <c r="I3118" t="s">
        <v>47</v>
      </c>
    </row>
    <row r="3119" spans="1:9" x14ac:dyDescent="0.25">
      <c r="A3119">
        <v>390</v>
      </c>
      <c r="B3119">
        <v>3254.0555555555502</v>
      </c>
      <c r="C3119">
        <v>8.5666666666666593</v>
      </c>
      <c r="D3119">
        <v>155.46666666666599</v>
      </c>
      <c r="E3119">
        <v>9505.9</v>
      </c>
      <c r="F3119">
        <v>272</v>
      </c>
      <c r="G3119">
        <v>3301.9666666666599</v>
      </c>
      <c r="H3119">
        <v>354358.83333333302</v>
      </c>
      <c r="I3119" t="s">
        <v>47</v>
      </c>
    </row>
    <row r="3120" spans="1:9" x14ac:dyDescent="0.25">
      <c r="A3120">
        <v>400</v>
      </c>
      <c r="B3120">
        <v>3257.2277777777699</v>
      </c>
      <c r="C3120">
        <v>9.4</v>
      </c>
      <c r="D3120">
        <v>153.56666666666601</v>
      </c>
      <c r="E3120">
        <v>9871.9333333333307</v>
      </c>
      <c r="F3120">
        <v>281.39999999999998</v>
      </c>
      <c r="G3120">
        <v>3455.5333333333301</v>
      </c>
      <c r="H3120">
        <v>364230.76666666602</v>
      </c>
      <c r="I3120" t="s">
        <v>47</v>
      </c>
    </row>
    <row r="3121" spans="1:9" x14ac:dyDescent="0.25">
      <c r="A3121">
        <v>410</v>
      </c>
      <c r="B3121">
        <v>3319.25555555555</v>
      </c>
      <c r="C3121">
        <v>10.9333333333333</v>
      </c>
      <c r="D3121">
        <v>168.3</v>
      </c>
      <c r="E3121">
        <v>10387.233333333301</v>
      </c>
      <c r="F3121">
        <v>292.33333333333297</v>
      </c>
      <c r="G3121">
        <v>3623.8333333333298</v>
      </c>
      <c r="H3121">
        <v>374617.99999999901</v>
      </c>
      <c r="I3121" t="s">
        <v>47</v>
      </c>
    </row>
    <row r="3122" spans="1:9" x14ac:dyDescent="0.25">
      <c r="A3122">
        <v>420</v>
      </c>
      <c r="B3122">
        <v>3231.0388888888801</v>
      </c>
      <c r="C3122">
        <v>11.633333333333301</v>
      </c>
      <c r="D3122">
        <v>159.06666666666601</v>
      </c>
      <c r="E3122">
        <v>10423.666666666601</v>
      </c>
      <c r="F3122">
        <v>303.96666666666601</v>
      </c>
      <c r="G3122">
        <v>3782.9</v>
      </c>
      <c r="H3122">
        <v>385041.66666666599</v>
      </c>
      <c r="I3122" t="s">
        <v>47</v>
      </c>
    </row>
    <row r="3123" spans="1:9" x14ac:dyDescent="0.25">
      <c r="A3123">
        <v>430</v>
      </c>
      <c r="B3123">
        <v>3295.4833333333299</v>
      </c>
      <c r="C3123">
        <v>8.43333333333333</v>
      </c>
      <c r="D3123">
        <v>161.96666666666599</v>
      </c>
      <c r="E3123">
        <v>9852.7666666666591</v>
      </c>
      <c r="F3123">
        <v>312.39999999999998</v>
      </c>
      <c r="G3123">
        <v>3944.86666666666</v>
      </c>
      <c r="H3123">
        <v>394894.433333333</v>
      </c>
      <c r="I3123" t="s">
        <v>47</v>
      </c>
    </row>
    <row r="3124" spans="1:9" x14ac:dyDescent="0.25">
      <c r="A3124">
        <v>440</v>
      </c>
      <c r="B3124">
        <v>3299.0388888888801</v>
      </c>
      <c r="C3124">
        <v>9.1999999999999993</v>
      </c>
      <c r="D3124">
        <v>166.9</v>
      </c>
      <c r="E3124">
        <v>10009.6</v>
      </c>
      <c r="F3124">
        <v>321.599999999999</v>
      </c>
      <c r="G3124">
        <v>4111.7666666666601</v>
      </c>
      <c r="H3124">
        <v>404904.03333333298</v>
      </c>
      <c r="I3124" t="s">
        <v>47</v>
      </c>
    </row>
    <row r="3125" spans="1:9" x14ac:dyDescent="0.25">
      <c r="A3125">
        <v>450</v>
      </c>
      <c r="B3125">
        <v>3314.0499999999902</v>
      </c>
      <c r="C3125">
        <v>10.6666666666666</v>
      </c>
      <c r="D3125">
        <v>169.46666666666599</v>
      </c>
      <c r="E3125">
        <v>10238.5</v>
      </c>
      <c r="F3125">
        <v>332.26666666666603</v>
      </c>
      <c r="G3125">
        <v>4281.2333333333299</v>
      </c>
      <c r="H3125">
        <v>415142.53333333298</v>
      </c>
      <c r="I3125" t="s">
        <v>47</v>
      </c>
    </row>
    <row r="3126" spans="1:9" x14ac:dyDescent="0.25">
      <c r="A3126">
        <v>460</v>
      </c>
      <c r="B3126">
        <v>3323.75</v>
      </c>
      <c r="C3126">
        <v>7.0666666666666602</v>
      </c>
      <c r="D3126">
        <v>137.19999999999999</v>
      </c>
      <c r="E3126">
        <v>8919.6</v>
      </c>
      <c r="F3126">
        <v>339.33333333333297</v>
      </c>
      <c r="G3126">
        <v>4418.4333333333298</v>
      </c>
      <c r="H3126">
        <v>424062.13333333301</v>
      </c>
      <c r="I3126" t="s">
        <v>47</v>
      </c>
    </row>
    <row r="3127" spans="1:9" x14ac:dyDescent="0.25">
      <c r="A3127">
        <v>470</v>
      </c>
      <c r="B3127">
        <v>3346.3277777777698</v>
      </c>
      <c r="C3127">
        <v>8.8000000000000007</v>
      </c>
      <c r="D3127">
        <v>188.23333333333301</v>
      </c>
      <c r="E3127">
        <v>10481.200000000001</v>
      </c>
      <c r="F3127">
        <v>348.13333333333298</v>
      </c>
      <c r="G3127">
        <v>4606.6666666666597</v>
      </c>
      <c r="H3127">
        <v>434543.33333333302</v>
      </c>
      <c r="I3127" t="s">
        <v>47</v>
      </c>
    </row>
    <row r="3128" spans="1:9" x14ac:dyDescent="0.25">
      <c r="A3128">
        <v>480</v>
      </c>
      <c r="B3128">
        <v>3461.62777777777</v>
      </c>
      <c r="C3128">
        <v>8.43333333333333</v>
      </c>
      <c r="D3128">
        <v>185.73333333333301</v>
      </c>
      <c r="E3128">
        <v>10328.0666666666</v>
      </c>
      <c r="F3128">
        <v>356.56666666666598</v>
      </c>
      <c r="G3128">
        <v>4792.3999999999996</v>
      </c>
      <c r="H3128">
        <v>444871.39999999898</v>
      </c>
      <c r="I3128" t="s">
        <v>47</v>
      </c>
    </row>
    <row r="3129" spans="1:9" x14ac:dyDescent="0.25">
      <c r="A3129">
        <v>490</v>
      </c>
      <c r="B3129">
        <v>3397.63888888888</v>
      </c>
      <c r="C3129">
        <v>11.033333333333299</v>
      </c>
      <c r="D3129">
        <v>169.53333333333299</v>
      </c>
      <c r="E3129">
        <v>10211.6</v>
      </c>
      <c r="F3129">
        <v>367.6</v>
      </c>
      <c r="G3129">
        <v>4961.9333333333298</v>
      </c>
      <c r="H3129">
        <v>455082.99999999901</v>
      </c>
      <c r="I3129" t="s">
        <v>47</v>
      </c>
    </row>
    <row r="3130" spans="1:9" x14ac:dyDescent="0.25">
      <c r="A3130">
        <v>500</v>
      </c>
      <c r="B3130">
        <v>3425.25</v>
      </c>
      <c r="C3130">
        <v>9.6999999999999993</v>
      </c>
      <c r="D3130">
        <v>188.46666666666599</v>
      </c>
      <c r="E3130">
        <v>10507.6333333333</v>
      </c>
      <c r="F3130">
        <v>377.3</v>
      </c>
      <c r="G3130">
        <v>5150.3999999999996</v>
      </c>
      <c r="H3130">
        <v>465590.63333333301</v>
      </c>
      <c r="I3130" t="s">
        <v>47</v>
      </c>
    </row>
    <row r="3131" spans="1:9" x14ac:dyDescent="0.25">
      <c r="A3131">
        <v>510</v>
      </c>
      <c r="B3131">
        <v>3423.6055555555499</v>
      </c>
      <c r="C3131">
        <v>8.2333333333333307</v>
      </c>
      <c r="D3131">
        <v>185.06666666666601</v>
      </c>
      <c r="E3131">
        <v>9710.0666666666602</v>
      </c>
      <c r="F3131">
        <v>385.53333333333302</v>
      </c>
      <c r="G3131">
        <v>5335.4666666666599</v>
      </c>
      <c r="H3131">
        <v>475300.69999999902</v>
      </c>
      <c r="I3131" t="s">
        <v>47</v>
      </c>
    </row>
    <row r="3132" spans="1:9" x14ac:dyDescent="0.25">
      <c r="A3132">
        <v>520</v>
      </c>
      <c r="B3132">
        <v>3462.62222222222</v>
      </c>
      <c r="C3132">
        <v>7.8</v>
      </c>
      <c r="D3132">
        <v>172.13333333333301</v>
      </c>
      <c r="E3132">
        <v>10218.9333333333</v>
      </c>
      <c r="F3132">
        <v>393.33333333333297</v>
      </c>
      <c r="G3132">
        <v>5507.5999999999904</v>
      </c>
      <c r="H3132">
        <v>485519.63333333301</v>
      </c>
      <c r="I3132" t="s">
        <v>47</v>
      </c>
    </row>
    <row r="3133" spans="1:9" x14ac:dyDescent="0.25">
      <c r="A3133">
        <v>530</v>
      </c>
      <c r="B3133">
        <v>3461.61666666666</v>
      </c>
      <c r="C3133">
        <v>5.93333333333333</v>
      </c>
      <c r="D3133">
        <v>149.30000000000001</v>
      </c>
      <c r="E3133">
        <v>9928.1333333333296</v>
      </c>
      <c r="F3133">
        <v>399.26666666666603</v>
      </c>
      <c r="G3133">
        <v>5656.9</v>
      </c>
      <c r="H3133">
        <v>495447.76666666602</v>
      </c>
      <c r="I3133" t="s">
        <v>47</v>
      </c>
    </row>
    <row r="3134" spans="1:9" x14ac:dyDescent="0.25">
      <c r="A3134">
        <v>540</v>
      </c>
      <c r="B3134">
        <v>3423.2888888888801</v>
      </c>
      <c r="C3134">
        <v>8.2333333333333307</v>
      </c>
      <c r="D3134">
        <v>172.9</v>
      </c>
      <c r="E3134">
        <v>10313.5</v>
      </c>
      <c r="F3134">
        <v>407.5</v>
      </c>
      <c r="G3134">
        <v>5829.7999999999902</v>
      </c>
      <c r="H3134">
        <v>505761.26666666602</v>
      </c>
      <c r="I3134" t="s">
        <v>47</v>
      </c>
    </row>
    <row r="3135" spans="1:9" x14ac:dyDescent="0.25">
      <c r="A3135">
        <v>550</v>
      </c>
      <c r="B3135">
        <v>3558.11666666666</v>
      </c>
      <c r="C3135">
        <v>6.5666666666666602</v>
      </c>
      <c r="D3135">
        <v>192.13333333333301</v>
      </c>
      <c r="E3135">
        <v>10740.6333333333</v>
      </c>
      <c r="F3135">
        <v>414.06666666666598</v>
      </c>
      <c r="G3135">
        <v>6021.9333333333298</v>
      </c>
      <c r="H3135">
        <v>516501.89999999898</v>
      </c>
      <c r="I3135" t="s">
        <v>47</v>
      </c>
    </row>
    <row r="3136" spans="1:9" x14ac:dyDescent="0.25">
      <c r="A3136">
        <v>560</v>
      </c>
      <c r="B3136">
        <v>3610.01111111111</v>
      </c>
      <c r="C3136">
        <v>6.3333333333333304</v>
      </c>
      <c r="D3136">
        <v>175.46666666666599</v>
      </c>
      <c r="E3136">
        <v>10097.666666666601</v>
      </c>
      <c r="F3136">
        <v>420.4</v>
      </c>
      <c r="G3136">
        <v>6197.3999999999896</v>
      </c>
      <c r="H3136">
        <v>526599.56666666595</v>
      </c>
      <c r="I3136" t="s">
        <v>47</v>
      </c>
    </row>
    <row r="3137" spans="1:9" x14ac:dyDescent="0.25">
      <c r="A3137">
        <v>570</v>
      </c>
      <c r="B3137">
        <v>3524.86666666666</v>
      </c>
      <c r="C3137">
        <v>5.86666666666666</v>
      </c>
      <c r="D3137">
        <v>180.13333333333301</v>
      </c>
      <c r="E3137">
        <v>10224.266666666599</v>
      </c>
      <c r="F3137">
        <v>426.26666666666603</v>
      </c>
      <c r="G3137">
        <v>6377.5333333333301</v>
      </c>
      <c r="H3137">
        <v>536823.83333333302</v>
      </c>
      <c r="I3137" t="s">
        <v>47</v>
      </c>
    </row>
    <row r="3138" spans="1:9" x14ac:dyDescent="0.25">
      <c r="A3138">
        <v>580</v>
      </c>
      <c r="B3138">
        <v>3534.88333333333</v>
      </c>
      <c r="C3138">
        <v>8.7666666666666604</v>
      </c>
      <c r="D3138">
        <v>178.2</v>
      </c>
      <c r="E3138">
        <v>10586.833333333299</v>
      </c>
      <c r="F3138">
        <v>435.03333333333302</v>
      </c>
      <c r="G3138">
        <v>6555.7333333333299</v>
      </c>
      <c r="H3138">
        <v>547410.66666666605</v>
      </c>
      <c r="I3138" t="s">
        <v>47</v>
      </c>
    </row>
    <row r="3139" spans="1:9" x14ac:dyDescent="0.25">
      <c r="A3139">
        <v>590</v>
      </c>
      <c r="B3139">
        <v>3623.0722222222198</v>
      </c>
      <c r="C3139">
        <v>7.4666666666666597</v>
      </c>
      <c r="D3139">
        <v>191.4</v>
      </c>
      <c r="E3139">
        <v>10590.5333333333</v>
      </c>
      <c r="F3139">
        <v>442.5</v>
      </c>
      <c r="G3139">
        <v>6747.1333333333296</v>
      </c>
      <c r="H3139">
        <v>558001.19999999995</v>
      </c>
      <c r="I3139" t="s">
        <v>47</v>
      </c>
    </row>
    <row r="3140" spans="1:9" x14ac:dyDescent="0.25">
      <c r="A3140">
        <v>600</v>
      </c>
      <c r="B3140">
        <v>3548.5444444444402</v>
      </c>
      <c r="C3140">
        <v>3.7333333333333298</v>
      </c>
      <c r="D3140">
        <v>164.8</v>
      </c>
      <c r="E3140">
        <v>9981.3666666666595</v>
      </c>
      <c r="F3140">
        <v>446.23333333333301</v>
      </c>
      <c r="G3140">
        <v>6911.9333333333298</v>
      </c>
      <c r="H3140">
        <v>567982.56666666595</v>
      </c>
      <c r="I3140" t="s">
        <v>47</v>
      </c>
    </row>
    <row r="3141" spans="1:9" x14ac:dyDescent="0.25">
      <c r="A3141">
        <v>610</v>
      </c>
      <c r="B3141">
        <v>3562.75555555555</v>
      </c>
      <c r="C3141">
        <v>5.36666666666666</v>
      </c>
      <c r="D3141">
        <v>181.6</v>
      </c>
      <c r="E3141">
        <v>10545.5666666666</v>
      </c>
      <c r="F3141">
        <v>451.6</v>
      </c>
      <c r="G3141">
        <v>7093.5333333333301</v>
      </c>
      <c r="H3141">
        <v>578528.13333333295</v>
      </c>
      <c r="I3141" t="s">
        <v>47</v>
      </c>
    </row>
    <row r="3142" spans="1:9" x14ac:dyDescent="0.25">
      <c r="A3142">
        <v>620</v>
      </c>
      <c r="B3142">
        <v>3586.1888888888798</v>
      </c>
      <c r="C3142">
        <v>7.2</v>
      </c>
      <c r="D3142">
        <v>184.23333333333301</v>
      </c>
      <c r="E3142">
        <v>10703.666666666601</v>
      </c>
      <c r="F3142">
        <v>458.8</v>
      </c>
      <c r="G3142">
        <v>7277.7666666666601</v>
      </c>
      <c r="H3142">
        <v>589231.80000000005</v>
      </c>
      <c r="I3142" t="s">
        <v>47</v>
      </c>
    </row>
    <row r="3143" spans="1:9" x14ac:dyDescent="0.25">
      <c r="A3143">
        <v>630</v>
      </c>
      <c r="B3143">
        <v>3596.8277777777698</v>
      </c>
      <c r="C3143">
        <v>5.36666666666666</v>
      </c>
      <c r="D3143">
        <v>178.03333333333299</v>
      </c>
      <c r="E3143">
        <v>10261.0666666666</v>
      </c>
      <c r="F3143">
        <v>464.166666666666</v>
      </c>
      <c r="G3143">
        <v>7455.7999999999902</v>
      </c>
      <c r="H3143">
        <v>599492.866666666</v>
      </c>
      <c r="I3143" t="s">
        <v>47</v>
      </c>
    </row>
    <row r="3144" spans="1:9" x14ac:dyDescent="0.25">
      <c r="A3144">
        <v>640</v>
      </c>
      <c r="B3144">
        <v>3634.0166666666601</v>
      </c>
      <c r="C3144">
        <v>4.7</v>
      </c>
      <c r="D3144">
        <v>180.96666666666599</v>
      </c>
      <c r="E3144">
        <v>10251.700000000001</v>
      </c>
      <c r="F3144">
        <v>468.86666666666599</v>
      </c>
      <c r="G3144">
        <v>7636.7666666666601</v>
      </c>
      <c r="H3144">
        <v>609744.56666666595</v>
      </c>
      <c r="I3144" t="s">
        <v>47</v>
      </c>
    </row>
    <row r="3145" spans="1:9" x14ac:dyDescent="0.25">
      <c r="A3145">
        <v>650</v>
      </c>
      <c r="B3145">
        <v>3624.1</v>
      </c>
      <c r="C3145">
        <v>3.6333333333333302</v>
      </c>
      <c r="D3145">
        <v>164.63333333333301</v>
      </c>
      <c r="E3145">
        <v>10243.733333333301</v>
      </c>
      <c r="F3145">
        <v>472.5</v>
      </c>
      <c r="G3145">
        <v>7801.3999999999896</v>
      </c>
      <c r="H3145">
        <v>619988.299999999</v>
      </c>
      <c r="I3145" t="s">
        <v>47</v>
      </c>
    </row>
    <row r="3146" spans="1:9" x14ac:dyDescent="0.25">
      <c r="A3146">
        <v>660</v>
      </c>
      <c r="B3146">
        <v>3631.48888888888</v>
      </c>
      <c r="C3146">
        <v>3.3333333333333299</v>
      </c>
      <c r="D3146">
        <v>161.933333333333</v>
      </c>
      <c r="E3146">
        <v>10091.666666666601</v>
      </c>
      <c r="F3146">
        <v>475.83333333333297</v>
      </c>
      <c r="G3146">
        <v>7963.3333333333303</v>
      </c>
      <c r="H3146">
        <v>630079.96666666598</v>
      </c>
      <c r="I3146" t="s">
        <v>47</v>
      </c>
    </row>
    <row r="3147" spans="1:9" x14ac:dyDescent="0.25">
      <c r="A3147">
        <v>670</v>
      </c>
      <c r="B3147">
        <v>3694.0555555555502</v>
      </c>
      <c r="C3147">
        <v>3.4</v>
      </c>
      <c r="D3147">
        <v>193</v>
      </c>
      <c r="E3147">
        <v>10383.9666666666</v>
      </c>
      <c r="F3147">
        <v>479.23333333333301</v>
      </c>
      <c r="G3147">
        <v>8156.3333333333303</v>
      </c>
      <c r="H3147">
        <v>640463.933333333</v>
      </c>
      <c r="I3147" t="s">
        <v>47</v>
      </c>
    </row>
    <row r="3148" spans="1:9" x14ac:dyDescent="0.25">
      <c r="A3148">
        <v>680</v>
      </c>
      <c r="B3148">
        <v>3642.88333333333</v>
      </c>
      <c r="C3148">
        <v>3.0333333333333301</v>
      </c>
      <c r="D3148">
        <v>175.06666666666601</v>
      </c>
      <c r="E3148">
        <v>10613.7</v>
      </c>
      <c r="F3148">
        <v>482.26666666666603</v>
      </c>
      <c r="G3148">
        <v>8331.4</v>
      </c>
      <c r="H3148">
        <v>651077.63333333295</v>
      </c>
      <c r="I3148" t="s">
        <v>47</v>
      </c>
    </row>
    <row r="3149" spans="1:9" x14ac:dyDescent="0.25">
      <c r="A3149">
        <v>690</v>
      </c>
      <c r="B3149">
        <v>3675.98888888888</v>
      </c>
      <c r="C3149">
        <v>3.1333333333333302</v>
      </c>
      <c r="D3149">
        <v>152.666666666666</v>
      </c>
      <c r="E3149">
        <v>10182.9333333333</v>
      </c>
      <c r="F3149">
        <v>485.4</v>
      </c>
      <c r="G3149">
        <v>8484.0666666666602</v>
      </c>
      <c r="H3149">
        <v>661260.56666666595</v>
      </c>
      <c r="I3149" t="s">
        <v>47</v>
      </c>
    </row>
    <row r="3150" spans="1:9" x14ac:dyDescent="0.25">
      <c r="A3150">
        <v>700</v>
      </c>
      <c r="B3150">
        <v>3737.0555555555502</v>
      </c>
      <c r="C3150">
        <v>1.9</v>
      </c>
      <c r="D3150">
        <v>140.73333333333301</v>
      </c>
      <c r="E3150">
        <v>10376.6</v>
      </c>
      <c r="F3150">
        <v>487.29999999999899</v>
      </c>
      <c r="G3150">
        <v>8624.7999999999993</v>
      </c>
      <c r="H3150">
        <v>671637.16666666605</v>
      </c>
      <c r="I3150" t="s">
        <v>47</v>
      </c>
    </row>
    <row r="3151" spans="1:9" x14ac:dyDescent="0.25">
      <c r="A3151">
        <v>710</v>
      </c>
      <c r="B3151">
        <v>3677.26111111111</v>
      </c>
      <c r="C3151">
        <v>2.6333333333333302</v>
      </c>
      <c r="D3151">
        <v>170.833333333333</v>
      </c>
      <c r="E3151">
        <v>10251.9333333333</v>
      </c>
      <c r="F3151">
        <v>489.933333333333</v>
      </c>
      <c r="G3151">
        <v>8795.6333333333296</v>
      </c>
      <c r="H3151">
        <v>681889.09999999905</v>
      </c>
      <c r="I3151" t="s">
        <v>47</v>
      </c>
    </row>
    <row r="3152" spans="1:9" x14ac:dyDescent="0.25">
      <c r="A3152">
        <v>720</v>
      </c>
      <c r="B3152">
        <v>3665.99444444444</v>
      </c>
      <c r="C3152">
        <v>3.1</v>
      </c>
      <c r="D3152">
        <v>142.06666666666601</v>
      </c>
      <c r="E3152">
        <v>9712.4666666666599</v>
      </c>
      <c r="F3152">
        <v>493.03333333333302</v>
      </c>
      <c r="G3152">
        <v>8937.7000000000007</v>
      </c>
      <c r="H3152">
        <v>691601.56666666595</v>
      </c>
      <c r="I3152" t="s">
        <v>47</v>
      </c>
    </row>
    <row r="3153" spans="1:9" x14ac:dyDescent="0.25">
      <c r="A3153">
        <v>730</v>
      </c>
      <c r="B3153">
        <v>3668.63888888888</v>
      </c>
      <c r="C3153">
        <v>2.7666666666666599</v>
      </c>
      <c r="D3153">
        <v>172</v>
      </c>
      <c r="E3153">
        <v>10807.333333333299</v>
      </c>
      <c r="F3153">
        <v>495.79999999999899</v>
      </c>
      <c r="G3153">
        <v>9109.7000000000007</v>
      </c>
      <c r="H3153">
        <v>702408.89999999898</v>
      </c>
      <c r="I3153" t="s">
        <v>47</v>
      </c>
    </row>
    <row r="3154" spans="1:9" x14ac:dyDescent="0.25">
      <c r="A3154">
        <v>740</v>
      </c>
      <c r="B3154">
        <v>3655.7166666666599</v>
      </c>
      <c r="C3154">
        <v>2.2666666666666599</v>
      </c>
      <c r="D3154">
        <v>162.19999999999999</v>
      </c>
      <c r="E3154">
        <v>10658.3</v>
      </c>
      <c r="F3154">
        <v>498.06666666666598</v>
      </c>
      <c r="G3154">
        <v>9271.9</v>
      </c>
      <c r="H3154">
        <v>713067.2</v>
      </c>
      <c r="I3154" t="s">
        <v>47</v>
      </c>
    </row>
    <row r="3155" spans="1:9" x14ac:dyDescent="0.25">
      <c r="A3155">
        <v>750</v>
      </c>
      <c r="B3155">
        <v>3586.8333333333298</v>
      </c>
      <c r="C3155">
        <v>3.1333333333333302</v>
      </c>
      <c r="D3155">
        <v>170.46666666666599</v>
      </c>
      <c r="E3155">
        <v>10191.4</v>
      </c>
      <c r="F3155">
        <v>501.19999999999902</v>
      </c>
      <c r="G3155">
        <v>9442.3666666666595</v>
      </c>
      <c r="H3155">
        <v>723258.6</v>
      </c>
      <c r="I3155" t="s">
        <v>47</v>
      </c>
    </row>
    <row r="3156" spans="1:9" x14ac:dyDescent="0.25">
      <c r="A3156">
        <v>760</v>
      </c>
      <c r="B3156">
        <v>3746.7166666666599</v>
      </c>
      <c r="C3156">
        <v>3.3333333333333299</v>
      </c>
      <c r="D3156">
        <v>168.833333333333</v>
      </c>
      <c r="E3156">
        <v>9943</v>
      </c>
      <c r="F3156">
        <v>504.53333333333302</v>
      </c>
      <c r="G3156">
        <v>9611.2000000000007</v>
      </c>
      <c r="H3156">
        <v>733201.6</v>
      </c>
      <c r="I3156" t="s">
        <v>47</v>
      </c>
    </row>
    <row r="3157" spans="1:9" x14ac:dyDescent="0.25">
      <c r="A3157">
        <v>770</v>
      </c>
      <c r="B3157">
        <v>3685.88333333333</v>
      </c>
      <c r="C3157">
        <v>2.5666666666666602</v>
      </c>
      <c r="D3157">
        <v>155.69999999999999</v>
      </c>
      <c r="E3157">
        <v>10619.6333333333</v>
      </c>
      <c r="F3157">
        <v>507.099999999999</v>
      </c>
      <c r="G3157">
        <v>9766.9</v>
      </c>
      <c r="H3157">
        <v>743821.23333333305</v>
      </c>
      <c r="I3157" t="s">
        <v>47</v>
      </c>
    </row>
    <row r="3158" spans="1:9" x14ac:dyDescent="0.25">
      <c r="A3158">
        <v>780</v>
      </c>
      <c r="B3158">
        <v>3703.9277777777702</v>
      </c>
      <c r="C3158">
        <v>2.4666666666666601</v>
      </c>
      <c r="D3158">
        <v>173.4</v>
      </c>
      <c r="E3158">
        <v>10636.333333333299</v>
      </c>
      <c r="F3158">
        <v>509.56666666666598</v>
      </c>
      <c r="G3158">
        <v>9940.2999999999993</v>
      </c>
      <c r="H3158">
        <v>754457.56666666595</v>
      </c>
      <c r="I3158" t="s">
        <v>47</v>
      </c>
    </row>
    <row r="3159" spans="1:9" x14ac:dyDescent="0.25">
      <c r="A3159">
        <v>790</v>
      </c>
      <c r="B3159">
        <v>3743.73888888888</v>
      </c>
      <c r="C3159">
        <v>1.7666666666666599</v>
      </c>
      <c r="D3159">
        <v>153.63333333333301</v>
      </c>
      <c r="E3159">
        <v>10033.333333333299</v>
      </c>
      <c r="F3159">
        <v>511.33333333333297</v>
      </c>
      <c r="G3159">
        <v>10093.9333333333</v>
      </c>
      <c r="H3159">
        <v>764490.9</v>
      </c>
      <c r="I3159" t="s">
        <v>47</v>
      </c>
    </row>
    <row r="3160" spans="1:9" x14ac:dyDescent="0.25">
      <c r="A3160">
        <v>800</v>
      </c>
      <c r="B3160">
        <v>3740.25555555555</v>
      </c>
      <c r="C3160">
        <v>1.9666666666666599</v>
      </c>
      <c r="D3160">
        <v>169.766666666666</v>
      </c>
      <c r="E3160">
        <v>10445.799999999999</v>
      </c>
      <c r="F3160">
        <v>513.29999999999905</v>
      </c>
      <c r="G3160">
        <v>10263.700000000001</v>
      </c>
      <c r="H3160">
        <v>774936.7</v>
      </c>
      <c r="I3160" t="s">
        <v>47</v>
      </c>
    </row>
    <row r="3161" spans="1:9" x14ac:dyDescent="0.25">
      <c r="A3161">
        <v>0</v>
      </c>
      <c r="B3161">
        <v>2200.8333333333298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 t="s">
        <v>48</v>
      </c>
    </row>
    <row r="3162" spans="1:9" x14ac:dyDescent="0.25">
      <c r="A3162">
        <v>10</v>
      </c>
      <c r="B3162">
        <v>2206.3277777777698</v>
      </c>
      <c r="C3162">
        <v>843.3</v>
      </c>
      <c r="D3162">
        <v>12274.4666666666</v>
      </c>
      <c r="E3162">
        <v>12378.8</v>
      </c>
      <c r="F3162">
        <v>843.3</v>
      </c>
      <c r="G3162">
        <v>12274.4666666666</v>
      </c>
      <c r="H3162">
        <v>12378.8</v>
      </c>
      <c r="I3162" t="s">
        <v>48</v>
      </c>
    </row>
    <row r="3163" spans="1:9" x14ac:dyDescent="0.25">
      <c r="A3163">
        <v>20</v>
      </c>
      <c r="B3163">
        <v>2252.2111111111099</v>
      </c>
      <c r="C3163">
        <v>156.69999999999999</v>
      </c>
      <c r="D3163">
        <v>2529.9</v>
      </c>
      <c r="E3163">
        <v>9150.7666666666591</v>
      </c>
      <c r="F3163">
        <v>1000</v>
      </c>
      <c r="G3163">
        <v>14804.366666666599</v>
      </c>
      <c r="H3163">
        <v>21529.5666666666</v>
      </c>
      <c r="I3163" t="s">
        <v>48</v>
      </c>
    </row>
    <row r="3164" spans="1:9" x14ac:dyDescent="0.25">
      <c r="A3164">
        <v>30</v>
      </c>
      <c r="B3164">
        <v>2386.8333333333298</v>
      </c>
      <c r="C3164">
        <v>0</v>
      </c>
      <c r="D3164">
        <v>0</v>
      </c>
      <c r="E3164">
        <v>9018.7333333333299</v>
      </c>
      <c r="F3164">
        <v>1000</v>
      </c>
      <c r="G3164">
        <v>14804.366666666599</v>
      </c>
      <c r="H3164">
        <v>30548.3</v>
      </c>
      <c r="I3164" t="s">
        <v>48</v>
      </c>
    </row>
    <row r="3165" spans="1:9" x14ac:dyDescent="0.25">
      <c r="A3165">
        <v>40</v>
      </c>
      <c r="B3165">
        <v>2469.5444444444402</v>
      </c>
      <c r="C3165">
        <v>0</v>
      </c>
      <c r="D3165">
        <v>0</v>
      </c>
      <c r="E3165">
        <v>9139.4666666666599</v>
      </c>
      <c r="F3165">
        <v>1000</v>
      </c>
      <c r="G3165">
        <v>14804.366666666599</v>
      </c>
      <c r="H3165">
        <v>39687.766666666597</v>
      </c>
      <c r="I3165" t="s">
        <v>48</v>
      </c>
    </row>
    <row r="3166" spans="1:9" x14ac:dyDescent="0.25">
      <c r="A3166">
        <v>50</v>
      </c>
      <c r="B3166">
        <v>2474.63888888888</v>
      </c>
      <c r="C3166">
        <v>0</v>
      </c>
      <c r="D3166">
        <v>0</v>
      </c>
      <c r="E3166">
        <v>9472.1333333333296</v>
      </c>
      <c r="F3166">
        <v>1000</v>
      </c>
      <c r="G3166">
        <v>14804.366666666599</v>
      </c>
      <c r="H3166">
        <v>49159.8999999999</v>
      </c>
      <c r="I3166" t="s">
        <v>48</v>
      </c>
    </row>
    <row r="3167" spans="1:9" x14ac:dyDescent="0.25">
      <c r="A3167">
        <v>60</v>
      </c>
      <c r="B3167">
        <v>2585.4166666666601</v>
      </c>
      <c r="C3167">
        <v>0</v>
      </c>
      <c r="D3167">
        <v>0</v>
      </c>
      <c r="E3167">
        <v>8838.2666666666591</v>
      </c>
      <c r="F3167">
        <v>1000</v>
      </c>
      <c r="G3167">
        <v>14804.366666666599</v>
      </c>
      <c r="H3167">
        <v>57998.166666666599</v>
      </c>
      <c r="I3167" t="s">
        <v>48</v>
      </c>
    </row>
    <row r="3168" spans="1:9" x14ac:dyDescent="0.25">
      <c r="A3168">
        <v>70</v>
      </c>
      <c r="B3168">
        <v>2513.0222222222201</v>
      </c>
      <c r="C3168">
        <v>0</v>
      </c>
      <c r="D3168">
        <v>0</v>
      </c>
      <c r="E3168">
        <v>9115.5333333333292</v>
      </c>
      <c r="F3168">
        <v>1000</v>
      </c>
      <c r="G3168">
        <v>14804.366666666599</v>
      </c>
      <c r="H3168">
        <v>67113.699999999895</v>
      </c>
      <c r="I3168" t="s">
        <v>48</v>
      </c>
    </row>
    <row r="3169" spans="1:9" x14ac:dyDescent="0.25">
      <c r="A3169">
        <v>80</v>
      </c>
      <c r="B3169">
        <v>2550.48888888888</v>
      </c>
      <c r="C3169">
        <v>0</v>
      </c>
      <c r="D3169">
        <v>0</v>
      </c>
      <c r="E3169">
        <v>9068.4333333333307</v>
      </c>
      <c r="F3169">
        <v>1000</v>
      </c>
      <c r="G3169">
        <v>14804.366666666599</v>
      </c>
      <c r="H3169">
        <v>76182.133333333302</v>
      </c>
      <c r="I3169" t="s">
        <v>48</v>
      </c>
    </row>
    <row r="3170" spans="1:9" x14ac:dyDescent="0.25">
      <c r="A3170">
        <v>90</v>
      </c>
      <c r="B3170">
        <v>2544.4555555555498</v>
      </c>
      <c r="C3170">
        <v>0</v>
      </c>
      <c r="D3170">
        <v>0</v>
      </c>
      <c r="E3170">
        <v>9126.2666666666591</v>
      </c>
      <c r="F3170">
        <v>1000</v>
      </c>
      <c r="G3170">
        <v>14804.366666666599</v>
      </c>
      <c r="H3170">
        <v>85308.399999999907</v>
      </c>
      <c r="I3170" t="s">
        <v>48</v>
      </c>
    </row>
    <row r="3171" spans="1:9" x14ac:dyDescent="0.25">
      <c r="A3171">
        <v>100</v>
      </c>
      <c r="B3171">
        <v>2543.0833333333298</v>
      </c>
      <c r="C3171">
        <v>0</v>
      </c>
      <c r="D3171">
        <v>0</v>
      </c>
      <c r="E3171">
        <v>8687.4666666666599</v>
      </c>
      <c r="F3171">
        <v>1000</v>
      </c>
      <c r="G3171">
        <v>14804.366666666599</v>
      </c>
      <c r="H3171">
        <v>93995.866666666596</v>
      </c>
      <c r="I3171" t="s">
        <v>48</v>
      </c>
    </row>
    <row r="3172" spans="1:9" x14ac:dyDescent="0.25">
      <c r="A3172">
        <v>110</v>
      </c>
      <c r="B3172">
        <v>2546.9277777777702</v>
      </c>
      <c r="C3172">
        <v>0</v>
      </c>
      <c r="D3172">
        <v>0</v>
      </c>
      <c r="E3172">
        <v>8815.5666666666602</v>
      </c>
      <c r="F3172">
        <v>1000</v>
      </c>
      <c r="G3172">
        <v>14804.366666666599</v>
      </c>
      <c r="H3172">
        <v>102811.433333333</v>
      </c>
      <c r="I3172" t="s">
        <v>48</v>
      </c>
    </row>
    <row r="3173" spans="1:9" x14ac:dyDescent="0.25">
      <c r="A3173">
        <v>120</v>
      </c>
      <c r="B3173">
        <v>2614.1555555555501</v>
      </c>
      <c r="C3173">
        <v>0</v>
      </c>
      <c r="D3173">
        <v>0</v>
      </c>
      <c r="E3173">
        <v>8676.6666666666606</v>
      </c>
      <c r="F3173">
        <v>1000</v>
      </c>
      <c r="G3173">
        <v>14804.366666666599</v>
      </c>
      <c r="H3173">
        <v>111488.099999999</v>
      </c>
      <c r="I3173" t="s">
        <v>48</v>
      </c>
    </row>
    <row r="3174" spans="1:9" x14ac:dyDescent="0.25">
      <c r="A3174">
        <v>130</v>
      </c>
      <c r="B3174">
        <v>2567.75555555555</v>
      </c>
      <c r="C3174">
        <v>0</v>
      </c>
      <c r="D3174">
        <v>0</v>
      </c>
      <c r="E3174">
        <v>8613.2999999999993</v>
      </c>
      <c r="F3174">
        <v>1000</v>
      </c>
      <c r="G3174">
        <v>14804.366666666599</v>
      </c>
      <c r="H3174">
        <v>120101.399999999</v>
      </c>
      <c r="I3174" t="s">
        <v>48</v>
      </c>
    </row>
    <row r="3175" spans="1:9" x14ac:dyDescent="0.25">
      <c r="A3175">
        <v>140</v>
      </c>
      <c r="B3175">
        <v>2649.8222222222198</v>
      </c>
      <c r="C3175">
        <v>0</v>
      </c>
      <c r="D3175">
        <v>0</v>
      </c>
      <c r="E3175">
        <v>9089.9666666666599</v>
      </c>
      <c r="F3175">
        <v>1000</v>
      </c>
      <c r="G3175">
        <v>14804.366666666599</v>
      </c>
      <c r="H3175">
        <v>129191.366666666</v>
      </c>
      <c r="I3175" t="s">
        <v>48</v>
      </c>
    </row>
    <row r="3176" spans="1:9" x14ac:dyDescent="0.25">
      <c r="A3176">
        <v>150</v>
      </c>
      <c r="B3176">
        <v>2583.8944444444401</v>
      </c>
      <c r="C3176">
        <v>0</v>
      </c>
      <c r="D3176">
        <v>0</v>
      </c>
      <c r="E3176">
        <v>8690.4666666666599</v>
      </c>
      <c r="F3176">
        <v>1000</v>
      </c>
      <c r="G3176">
        <v>14804.366666666599</v>
      </c>
      <c r="H3176">
        <v>137881.83333333299</v>
      </c>
      <c r="I3176" t="s">
        <v>48</v>
      </c>
    </row>
    <row r="3177" spans="1:9" x14ac:dyDescent="0.25">
      <c r="A3177">
        <v>160</v>
      </c>
      <c r="B3177">
        <v>2604.8555555555499</v>
      </c>
      <c r="C3177">
        <v>0</v>
      </c>
      <c r="D3177">
        <v>0</v>
      </c>
      <c r="E3177">
        <v>8839.7999999999993</v>
      </c>
      <c r="F3177">
        <v>1000</v>
      </c>
      <c r="G3177">
        <v>14804.366666666599</v>
      </c>
      <c r="H3177">
        <v>146721.63333333301</v>
      </c>
      <c r="I3177" t="s">
        <v>48</v>
      </c>
    </row>
    <row r="3178" spans="1:9" x14ac:dyDescent="0.25">
      <c r="A3178">
        <v>170</v>
      </c>
      <c r="B3178">
        <v>2656.3277777777698</v>
      </c>
      <c r="C3178">
        <v>0</v>
      </c>
      <c r="D3178">
        <v>0</v>
      </c>
      <c r="E3178">
        <v>8871.9</v>
      </c>
      <c r="F3178">
        <v>1000</v>
      </c>
      <c r="G3178">
        <v>14804.366666666599</v>
      </c>
      <c r="H3178">
        <v>155593.53333333301</v>
      </c>
      <c r="I3178" t="s">
        <v>48</v>
      </c>
    </row>
    <row r="3179" spans="1:9" x14ac:dyDescent="0.25">
      <c r="A3179">
        <v>180</v>
      </c>
      <c r="B3179">
        <v>2721.0388888888801</v>
      </c>
      <c r="C3179">
        <v>0</v>
      </c>
      <c r="D3179">
        <v>0</v>
      </c>
      <c r="E3179">
        <v>8960.8666666666595</v>
      </c>
      <c r="F3179">
        <v>1000</v>
      </c>
      <c r="G3179">
        <v>14804.366666666599</v>
      </c>
      <c r="H3179">
        <v>164554.399999999</v>
      </c>
      <c r="I3179" t="s">
        <v>48</v>
      </c>
    </row>
    <row r="3180" spans="1:9" x14ac:dyDescent="0.25">
      <c r="A3180">
        <v>190</v>
      </c>
      <c r="B3180">
        <v>2747.55</v>
      </c>
      <c r="C3180">
        <v>0</v>
      </c>
      <c r="D3180">
        <v>0</v>
      </c>
      <c r="E3180">
        <v>8890.4666666666599</v>
      </c>
      <c r="F3180">
        <v>1000</v>
      </c>
      <c r="G3180">
        <v>14804.366666666599</v>
      </c>
      <c r="H3180">
        <v>173444.866666666</v>
      </c>
      <c r="I3180" t="s">
        <v>48</v>
      </c>
    </row>
    <row r="3181" spans="1:9" x14ac:dyDescent="0.25">
      <c r="A3181">
        <v>200</v>
      </c>
      <c r="B3181">
        <v>2749.7333333333299</v>
      </c>
      <c r="C3181">
        <v>0</v>
      </c>
      <c r="D3181">
        <v>0</v>
      </c>
      <c r="E3181">
        <v>9466</v>
      </c>
      <c r="F3181">
        <v>1000</v>
      </c>
      <c r="G3181">
        <v>14804.366666666599</v>
      </c>
      <c r="H3181">
        <v>182910.866666666</v>
      </c>
      <c r="I3181" t="s">
        <v>48</v>
      </c>
    </row>
    <row r="3182" spans="1:9" x14ac:dyDescent="0.25">
      <c r="A3182">
        <v>210</v>
      </c>
      <c r="B3182">
        <v>2827.8055555555502</v>
      </c>
      <c r="C3182">
        <v>0</v>
      </c>
      <c r="D3182">
        <v>0</v>
      </c>
      <c r="E3182">
        <v>9002.9666666666599</v>
      </c>
      <c r="F3182">
        <v>1000</v>
      </c>
      <c r="G3182">
        <v>14804.366666666599</v>
      </c>
      <c r="H3182">
        <v>191913.83333333299</v>
      </c>
      <c r="I3182" t="s">
        <v>48</v>
      </c>
    </row>
    <row r="3183" spans="1:9" x14ac:dyDescent="0.25">
      <c r="A3183">
        <v>220</v>
      </c>
      <c r="B3183">
        <v>2837.3944444444401</v>
      </c>
      <c r="C3183">
        <v>0</v>
      </c>
      <c r="D3183">
        <v>0</v>
      </c>
      <c r="E3183">
        <v>9716.7333333333299</v>
      </c>
      <c r="F3183">
        <v>1000</v>
      </c>
      <c r="G3183">
        <v>14804.366666666599</v>
      </c>
      <c r="H3183">
        <v>201630.56666666601</v>
      </c>
      <c r="I3183" t="s">
        <v>48</v>
      </c>
    </row>
    <row r="3184" spans="1:9" x14ac:dyDescent="0.25">
      <c r="A3184">
        <v>230</v>
      </c>
      <c r="B3184">
        <v>2908.5277777777701</v>
      </c>
      <c r="C3184">
        <v>0</v>
      </c>
      <c r="D3184">
        <v>0</v>
      </c>
      <c r="E3184">
        <v>9964.1666666666606</v>
      </c>
      <c r="F3184">
        <v>1000</v>
      </c>
      <c r="G3184">
        <v>14804.366666666599</v>
      </c>
      <c r="H3184">
        <v>211594.73333333299</v>
      </c>
      <c r="I3184" t="s">
        <v>48</v>
      </c>
    </row>
    <row r="3185" spans="1:9" x14ac:dyDescent="0.25">
      <c r="A3185">
        <v>240</v>
      </c>
      <c r="B3185">
        <v>2858.2222222222199</v>
      </c>
      <c r="C3185">
        <v>0</v>
      </c>
      <c r="D3185">
        <v>0</v>
      </c>
      <c r="E3185">
        <v>9453.4</v>
      </c>
      <c r="F3185">
        <v>1000</v>
      </c>
      <c r="G3185">
        <v>14804.366666666599</v>
      </c>
      <c r="H3185">
        <v>221048.13333333301</v>
      </c>
      <c r="I3185" t="s">
        <v>48</v>
      </c>
    </row>
    <row r="3186" spans="1:9" x14ac:dyDescent="0.25">
      <c r="A3186">
        <v>250</v>
      </c>
      <c r="B3186">
        <v>3003.8333333333298</v>
      </c>
      <c r="C3186">
        <v>0</v>
      </c>
      <c r="D3186">
        <v>0</v>
      </c>
      <c r="E3186">
        <v>9520.2666666666591</v>
      </c>
      <c r="F3186">
        <v>1000</v>
      </c>
      <c r="G3186">
        <v>14804.366666666599</v>
      </c>
      <c r="H3186">
        <v>230568.399999999</v>
      </c>
      <c r="I3186" t="s">
        <v>48</v>
      </c>
    </row>
    <row r="3187" spans="1:9" x14ac:dyDescent="0.25">
      <c r="A3187">
        <v>260</v>
      </c>
      <c r="B3187">
        <v>2970.86666666666</v>
      </c>
      <c r="C3187">
        <v>0</v>
      </c>
      <c r="D3187">
        <v>0</v>
      </c>
      <c r="E3187">
        <v>9710.1333333333296</v>
      </c>
      <c r="F3187">
        <v>1000</v>
      </c>
      <c r="G3187">
        <v>14804.366666666599</v>
      </c>
      <c r="H3187">
        <v>240278.53333333301</v>
      </c>
      <c r="I3187" t="s">
        <v>48</v>
      </c>
    </row>
    <row r="3188" spans="1:9" x14ac:dyDescent="0.25">
      <c r="A3188">
        <v>270</v>
      </c>
      <c r="B3188">
        <v>3033.8388888888799</v>
      </c>
      <c r="C3188">
        <v>0</v>
      </c>
      <c r="D3188">
        <v>0</v>
      </c>
      <c r="E3188">
        <v>8860.1666666666606</v>
      </c>
      <c r="F3188">
        <v>1000</v>
      </c>
      <c r="G3188">
        <v>14804.366666666599</v>
      </c>
      <c r="H3188">
        <v>249138.69999999899</v>
      </c>
      <c r="I3188" t="s">
        <v>48</v>
      </c>
    </row>
    <row r="3189" spans="1:9" x14ac:dyDescent="0.25">
      <c r="A3189">
        <v>280</v>
      </c>
      <c r="B3189">
        <v>3113.9222222222202</v>
      </c>
      <c r="C3189">
        <v>0</v>
      </c>
      <c r="D3189">
        <v>0</v>
      </c>
      <c r="E3189">
        <v>9770.0666666666602</v>
      </c>
      <c r="F3189">
        <v>1000</v>
      </c>
      <c r="G3189">
        <v>14804.366666666599</v>
      </c>
      <c r="H3189">
        <v>258908.76666666599</v>
      </c>
      <c r="I3189" t="s">
        <v>48</v>
      </c>
    </row>
    <row r="3190" spans="1:9" x14ac:dyDescent="0.25">
      <c r="A3190">
        <v>290</v>
      </c>
      <c r="B3190">
        <v>3192.8055555555502</v>
      </c>
      <c r="C3190">
        <v>0</v>
      </c>
      <c r="D3190">
        <v>0</v>
      </c>
      <c r="E3190">
        <v>9353.4333333333307</v>
      </c>
      <c r="F3190">
        <v>1000</v>
      </c>
      <c r="G3190">
        <v>14804.366666666599</v>
      </c>
      <c r="H3190">
        <v>268262.19999999902</v>
      </c>
      <c r="I3190" t="s">
        <v>48</v>
      </c>
    </row>
    <row r="3191" spans="1:9" x14ac:dyDescent="0.25">
      <c r="A3191">
        <v>300</v>
      </c>
      <c r="B3191">
        <v>3149.38888888888</v>
      </c>
      <c r="C3191">
        <v>0</v>
      </c>
      <c r="D3191">
        <v>0</v>
      </c>
      <c r="E3191">
        <v>10117.9333333333</v>
      </c>
      <c r="F3191">
        <v>1000</v>
      </c>
      <c r="G3191">
        <v>14804.366666666599</v>
      </c>
      <c r="H3191">
        <v>278380.13333333301</v>
      </c>
      <c r="I3191" t="s">
        <v>48</v>
      </c>
    </row>
    <row r="3192" spans="1:9" x14ac:dyDescent="0.25">
      <c r="A3192">
        <v>310</v>
      </c>
      <c r="B3192">
        <v>3220.0444444444402</v>
      </c>
      <c r="C3192">
        <v>0</v>
      </c>
      <c r="D3192">
        <v>0</v>
      </c>
      <c r="E3192">
        <v>9928.7333333333299</v>
      </c>
      <c r="F3192">
        <v>1000</v>
      </c>
      <c r="G3192">
        <v>14804.366666666599</v>
      </c>
      <c r="H3192">
        <v>288308.866666666</v>
      </c>
      <c r="I3192" t="s">
        <v>48</v>
      </c>
    </row>
    <row r="3193" spans="1:9" x14ac:dyDescent="0.25">
      <c r="A3193">
        <v>320</v>
      </c>
      <c r="B3193">
        <v>3240.4</v>
      </c>
      <c r="C3193">
        <v>0</v>
      </c>
      <c r="D3193">
        <v>0</v>
      </c>
      <c r="E3193">
        <v>9927.7000000000007</v>
      </c>
      <c r="F3193">
        <v>1000</v>
      </c>
      <c r="G3193">
        <v>14804.366666666599</v>
      </c>
      <c r="H3193">
        <v>298236.56666666601</v>
      </c>
      <c r="I3193" t="s">
        <v>48</v>
      </c>
    </row>
    <row r="3194" spans="1:9" x14ac:dyDescent="0.25">
      <c r="A3194">
        <v>330</v>
      </c>
      <c r="B3194">
        <v>3237.6611111111101</v>
      </c>
      <c r="C3194">
        <v>0</v>
      </c>
      <c r="D3194">
        <v>0</v>
      </c>
      <c r="E3194">
        <v>9626.4</v>
      </c>
      <c r="F3194">
        <v>1000</v>
      </c>
      <c r="G3194">
        <v>14804.366666666599</v>
      </c>
      <c r="H3194">
        <v>307862.96666666598</v>
      </c>
      <c r="I3194" t="s">
        <v>48</v>
      </c>
    </row>
    <row r="3195" spans="1:9" x14ac:dyDescent="0.25">
      <c r="A3195">
        <v>340</v>
      </c>
      <c r="B3195">
        <v>3354.13333333333</v>
      </c>
      <c r="C3195">
        <v>0</v>
      </c>
      <c r="D3195">
        <v>0</v>
      </c>
      <c r="E3195">
        <v>9986.2999999999993</v>
      </c>
      <c r="F3195">
        <v>1000</v>
      </c>
      <c r="G3195">
        <v>14804.366666666599</v>
      </c>
      <c r="H3195">
        <v>317849.26666666602</v>
      </c>
      <c r="I3195" t="s">
        <v>48</v>
      </c>
    </row>
    <row r="3196" spans="1:9" x14ac:dyDescent="0.25">
      <c r="A3196">
        <v>350</v>
      </c>
      <c r="B3196">
        <v>3295.1055555555499</v>
      </c>
      <c r="C3196">
        <v>0</v>
      </c>
      <c r="D3196">
        <v>0</v>
      </c>
      <c r="E3196">
        <v>10456.0666666666</v>
      </c>
      <c r="F3196">
        <v>1000</v>
      </c>
      <c r="G3196">
        <v>14804.366666666599</v>
      </c>
      <c r="H3196">
        <v>328305.33333333302</v>
      </c>
      <c r="I3196" t="s">
        <v>48</v>
      </c>
    </row>
    <row r="3197" spans="1:9" x14ac:dyDescent="0.25">
      <c r="A3197">
        <v>360</v>
      </c>
      <c r="B3197">
        <v>3421.2222222222199</v>
      </c>
      <c r="C3197">
        <v>0</v>
      </c>
      <c r="D3197">
        <v>0</v>
      </c>
      <c r="E3197">
        <v>10222.5666666666</v>
      </c>
      <c r="F3197">
        <v>1000</v>
      </c>
      <c r="G3197">
        <v>14804.366666666599</v>
      </c>
      <c r="H3197">
        <v>338527.89999999898</v>
      </c>
      <c r="I3197" t="s">
        <v>48</v>
      </c>
    </row>
    <row r="3198" spans="1:9" x14ac:dyDescent="0.25">
      <c r="A3198">
        <v>370</v>
      </c>
      <c r="B3198">
        <v>3393.3277777777698</v>
      </c>
      <c r="C3198">
        <v>0</v>
      </c>
      <c r="D3198">
        <v>0</v>
      </c>
      <c r="E3198">
        <v>10272.700000000001</v>
      </c>
      <c r="F3198">
        <v>1000</v>
      </c>
      <c r="G3198">
        <v>14804.366666666599</v>
      </c>
      <c r="H3198">
        <v>348800.6</v>
      </c>
      <c r="I3198" t="s">
        <v>48</v>
      </c>
    </row>
    <row r="3199" spans="1:9" x14ac:dyDescent="0.25">
      <c r="A3199">
        <v>380</v>
      </c>
      <c r="B3199">
        <v>3372.1944444444398</v>
      </c>
      <c r="C3199">
        <v>0</v>
      </c>
      <c r="D3199">
        <v>0</v>
      </c>
      <c r="E3199">
        <v>10134.799999999999</v>
      </c>
      <c r="F3199">
        <v>1000</v>
      </c>
      <c r="G3199">
        <v>14804.366666666599</v>
      </c>
      <c r="H3199">
        <v>358935.39999999898</v>
      </c>
      <c r="I3199" t="s">
        <v>48</v>
      </c>
    </row>
    <row r="3200" spans="1:9" x14ac:dyDescent="0.25">
      <c r="A3200">
        <v>390</v>
      </c>
      <c r="B3200">
        <v>3428.2833333333301</v>
      </c>
      <c r="C3200">
        <v>0</v>
      </c>
      <c r="D3200">
        <v>0</v>
      </c>
      <c r="E3200">
        <v>10026.366666666599</v>
      </c>
      <c r="F3200">
        <v>1000</v>
      </c>
      <c r="G3200">
        <v>14804.366666666599</v>
      </c>
      <c r="H3200">
        <v>368961.76666666602</v>
      </c>
      <c r="I3200" t="s">
        <v>48</v>
      </c>
    </row>
    <row r="3201" spans="1:9" x14ac:dyDescent="0.25">
      <c r="A3201">
        <v>400</v>
      </c>
      <c r="B3201">
        <v>3544.5</v>
      </c>
      <c r="C3201">
        <v>0</v>
      </c>
      <c r="D3201">
        <v>0</v>
      </c>
      <c r="E3201">
        <v>9910.7666666666591</v>
      </c>
      <c r="F3201">
        <v>1000</v>
      </c>
      <c r="G3201">
        <v>14804.366666666599</v>
      </c>
      <c r="H3201">
        <v>378872.53333333298</v>
      </c>
      <c r="I3201" t="s">
        <v>48</v>
      </c>
    </row>
    <row r="3202" spans="1:9" x14ac:dyDescent="0.25">
      <c r="A3202">
        <v>410</v>
      </c>
      <c r="B3202">
        <v>3522.73888888888</v>
      </c>
      <c r="C3202">
        <v>0</v>
      </c>
      <c r="D3202">
        <v>0</v>
      </c>
      <c r="E3202">
        <v>10796.7</v>
      </c>
      <c r="F3202">
        <v>1000</v>
      </c>
      <c r="G3202">
        <v>14804.366666666599</v>
      </c>
      <c r="H3202">
        <v>389669.23333333299</v>
      </c>
      <c r="I3202" t="s">
        <v>48</v>
      </c>
    </row>
    <row r="3203" spans="1:9" x14ac:dyDescent="0.25">
      <c r="A3203">
        <v>420</v>
      </c>
      <c r="B3203">
        <v>3477.5388888888801</v>
      </c>
      <c r="C3203">
        <v>0</v>
      </c>
      <c r="D3203">
        <v>0</v>
      </c>
      <c r="E3203">
        <v>10711.733333333301</v>
      </c>
      <c r="F3203">
        <v>1000</v>
      </c>
      <c r="G3203">
        <v>14804.366666666599</v>
      </c>
      <c r="H3203">
        <v>400380.96666666598</v>
      </c>
      <c r="I3203" t="s">
        <v>48</v>
      </c>
    </row>
    <row r="3204" spans="1:9" x14ac:dyDescent="0.25">
      <c r="A3204">
        <v>430</v>
      </c>
      <c r="B3204">
        <v>3423.7888888888801</v>
      </c>
      <c r="C3204">
        <v>0</v>
      </c>
      <c r="D3204">
        <v>0</v>
      </c>
      <c r="E3204">
        <v>10582.1333333333</v>
      </c>
      <c r="F3204">
        <v>1000</v>
      </c>
      <c r="G3204">
        <v>14804.366666666599</v>
      </c>
      <c r="H3204">
        <v>410963.1</v>
      </c>
      <c r="I3204" t="s">
        <v>48</v>
      </c>
    </row>
    <row r="3205" spans="1:9" x14ac:dyDescent="0.25">
      <c r="A3205">
        <v>440</v>
      </c>
      <c r="B3205">
        <v>3406.3277777777698</v>
      </c>
      <c r="C3205">
        <v>0</v>
      </c>
      <c r="D3205">
        <v>0</v>
      </c>
      <c r="E3205">
        <v>10146.333333333299</v>
      </c>
      <c r="F3205">
        <v>1000</v>
      </c>
      <c r="G3205">
        <v>14804.366666666599</v>
      </c>
      <c r="H3205">
        <v>421109.433333333</v>
      </c>
      <c r="I3205" t="s">
        <v>48</v>
      </c>
    </row>
    <row r="3206" spans="1:9" x14ac:dyDescent="0.25">
      <c r="A3206">
        <v>450</v>
      </c>
      <c r="B3206">
        <v>3507.45</v>
      </c>
      <c r="C3206">
        <v>0</v>
      </c>
      <c r="D3206">
        <v>0</v>
      </c>
      <c r="E3206">
        <v>9896.4333333333307</v>
      </c>
      <c r="F3206">
        <v>1000</v>
      </c>
      <c r="G3206">
        <v>14804.366666666599</v>
      </c>
      <c r="H3206">
        <v>431005.866666666</v>
      </c>
      <c r="I3206" t="s">
        <v>48</v>
      </c>
    </row>
    <row r="3207" spans="1:9" x14ac:dyDescent="0.25">
      <c r="A3207">
        <v>460</v>
      </c>
      <c r="B3207">
        <v>3519.3166666666598</v>
      </c>
      <c r="C3207">
        <v>0</v>
      </c>
      <c r="D3207">
        <v>0</v>
      </c>
      <c r="E3207">
        <v>10096.799999999999</v>
      </c>
      <c r="F3207">
        <v>1000</v>
      </c>
      <c r="G3207">
        <v>14804.366666666599</v>
      </c>
      <c r="H3207">
        <v>441102.66666666599</v>
      </c>
      <c r="I3207" t="s">
        <v>48</v>
      </c>
    </row>
    <row r="3208" spans="1:9" x14ac:dyDescent="0.25">
      <c r="A3208">
        <v>470</v>
      </c>
      <c r="B3208">
        <v>3641.2055555555498</v>
      </c>
      <c r="C3208">
        <v>0</v>
      </c>
      <c r="D3208">
        <v>0</v>
      </c>
      <c r="E3208">
        <v>10253</v>
      </c>
      <c r="F3208">
        <v>1000</v>
      </c>
      <c r="G3208">
        <v>14804.366666666599</v>
      </c>
      <c r="H3208">
        <v>451355.66666666599</v>
      </c>
      <c r="I3208" t="s">
        <v>48</v>
      </c>
    </row>
    <row r="3209" spans="1:9" x14ac:dyDescent="0.25">
      <c r="A3209">
        <v>480</v>
      </c>
      <c r="B3209">
        <v>3544.9055555555501</v>
      </c>
      <c r="C3209">
        <v>0</v>
      </c>
      <c r="D3209">
        <v>0</v>
      </c>
      <c r="E3209">
        <v>11079.866666666599</v>
      </c>
      <c r="F3209">
        <v>1000</v>
      </c>
      <c r="G3209">
        <v>14804.366666666599</v>
      </c>
      <c r="H3209">
        <v>462435.53333333298</v>
      </c>
      <c r="I3209" t="s">
        <v>48</v>
      </c>
    </row>
    <row r="3210" spans="1:9" x14ac:dyDescent="0.25">
      <c r="A3210">
        <v>490</v>
      </c>
      <c r="B3210">
        <v>3527.5611111111102</v>
      </c>
      <c r="C3210">
        <v>0</v>
      </c>
      <c r="D3210">
        <v>0</v>
      </c>
      <c r="E3210">
        <v>9880.9</v>
      </c>
      <c r="F3210">
        <v>1000</v>
      </c>
      <c r="G3210">
        <v>14804.366666666599</v>
      </c>
      <c r="H3210">
        <v>472316.433333333</v>
      </c>
      <c r="I3210" t="s">
        <v>48</v>
      </c>
    </row>
    <row r="3211" spans="1:9" x14ac:dyDescent="0.25">
      <c r="A3211">
        <v>500</v>
      </c>
      <c r="B3211">
        <v>3557.00555555555</v>
      </c>
      <c r="C3211">
        <v>0</v>
      </c>
      <c r="D3211">
        <v>0</v>
      </c>
      <c r="E3211">
        <v>10384.9333333333</v>
      </c>
      <c r="F3211">
        <v>1000</v>
      </c>
      <c r="G3211">
        <v>14804.366666666599</v>
      </c>
      <c r="H3211">
        <v>482701.366666666</v>
      </c>
      <c r="I3211" t="s">
        <v>48</v>
      </c>
    </row>
    <row r="3212" spans="1:9" x14ac:dyDescent="0.25">
      <c r="A3212">
        <v>510</v>
      </c>
      <c r="B3212">
        <v>3623.01111111111</v>
      </c>
      <c r="C3212">
        <v>0</v>
      </c>
      <c r="D3212">
        <v>0</v>
      </c>
      <c r="E3212">
        <v>10250.833333333299</v>
      </c>
      <c r="F3212">
        <v>1000</v>
      </c>
      <c r="G3212">
        <v>14804.366666666599</v>
      </c>
      <c r="H3212">
        <v>492952.19999999902</v>
      </c>
      <c r="I3212" t="s">
        <v>48</v>
      </c>
    </row>
    <row r="3213" spans="1:9" x14ac:dyDescent="0.25">
      <c r="A3213">
        <v>520</v>
      </c>
      <c r="B3213">
        <v>3575.7944444444402</v>
      </c>
      <c r="C3213">
        <v>0</v>
      </c>
      <c r="D3213">
        <v>0</v>
      </c>
      <c r="E3213">
        <v>10170.200000000001</v>
      </c>
      <c r="F3213">
        <v>1000</v>
      </c>
      <c r="G3213">
        <v>14804.366666666599</v>
      </c>
      <c r="H3213">
        <v>503122.39999999898</v>
      </c>
      <c r="I3213" t="s">
        <v>48</v>
      </c>
    </row>
    <row r="3214" spans="1:9" x14ac:dyDescent="0.25">
      <c r="A3214">
        <v>530</v>
      </c>
      <c r="B3214">
        <v>3530.75555555555</v>
      </c>
      <c r="C3214">
        <v>0</v>
      </c>
      <c r="D3214">
        <v>0</v>
      </c>
      <c r="E3214">
        <v>9938.2666666666591</v>
      </c>
      <c r="F3214">
        <v>1000</v>
      </c>
      <c r="G3214">
        <v>14804.366666666599</v>
      </c>
      <c r="H3214">
        <v>513060.66666666599</v>
      </c>
      <c r="I3214" t="s">
        <v>48</v>
      </c>
    </row>
    <row r="3215" spans="1:9" x14ac:dyDescent="0.25">
      <c r="A3215">
        <v>540</v>
      </c>
      <c r="B3215">
        <v>3585.3555555555499</v>
      </c>
      <c r="C3215">
        <v>0</v>
      </c>
      <c r="D3215">
        <v>0</v>
      </c>
      <c r="E3215">
        <v>9957.2666666666591</v>
      </c>
      <c r="F3215">
        <v>1000</v>
      </c>
      <c r="G3215">
        <v>14804.366666666599</v>
      </c>
      <c r="H3215">
        <v>523017.933333333</v>
      </c>
      <c r="I3215" t="s">
        <v>48</v>
      </c>
    </row>
    <row r="3216" spans="1:9" x14ac:dyDescent="0.25">
      <c r="A3216">
        <v>550</v>
      </c>
      <c r="B3216">
        <v>3479.7833333333301</v>
      </c>
      <c r="C3216">
        <v>0</v>
      </c>
      <c r="D3216">
        <v>0</v>
      </c>
      <c r="E3216">
        <v>10222.9333333333</v>
      </c>
      <c r="F3216">
        <v>1000</v>
      </c>
      <c r="G3216">
        <v>14804.366666666599</v>
      </c>
      <c r="H3216">
        <v>533240.866666666</v>
      </c>
      <c r="I3216" t="s">
        <v>48</v>
      </c>
    </row>
    <row r="3217" spans="1:9" x14ac:dyDescent="0.25">
      <c r="A3217">
        <v>560</v>
      </c>
      <c r="B3217">
        <v>3615.0388888888801</v>
      </c>
      <c r="C3217">
        <v>0</v>
      </c>
      <c r="D3217">
        <v>0</v>
      </c>
      <c r="E3217">
        <v>10283.9333333333</v>
      </c>
      <c r="F3217">
        <v>1000</v>
      </c>
      <c r="G3217">
        <v>14804.366666666599</v>
      </c>
      <c r="H3217">
        <v>543524.799999999</v>
      </c>
      <c r="I3217" t="s">
        <v>48</v>
      </c>
    </row>
    <row r="3218" spans="1:9" x14ac:dyDescent="0.25">
      <c r="A3218">
        <v>570</v>
      </c>
      <c r="B3218">
        <v>3588.5611111111102</v>
      </c>
      <c r="C3218">
        <v>0</v>
      </c>
      <c r="D3218">
        <v>0</v>
      </c>
      <c r="E3218">
        <v>10486.7</v>
      </c>
      <c r="F3218">
        <v>1000</v>
      </c>
      <c r="G3218">
        <v>14804.366666666599</v>
      </c>
      <c r="H3218">
        <v>554011.49999999895</v>
      </c>
      <c r="I3218" t="s">
        <v>48</v>
      </c>
    </row>
    <row r="3219" spans="1:9" x14ac:dyDescent="0.25">
      <c r="A3219">
        <v>580</v>
      </c>
      <c r="B3219">
        <v>3567.74444444444</v>
      </c>
      <c r="C3219">
        <v>0</v>
      </c>
      <c r="D3219">
        <v>0</v>
      </c>
      <c r="E3219">
        <v>10325.166666666601</v>
      </c>
      <c r="F3219">
        <v>1000</v>
      </c>
      <c r="G3219">
        <v>14804.366666666599</v>
      </c>
      <c r="H3219">
        <v>564336.66666666605</v>
      </c>
      <c r="I3219" t="s">
        <v>48</v>
      </c>
    </row>
    <row r="3220" spans="1:9" x14ac:dyDescent="0.25">
      <c r="A3220">
        <v>590</v>
      </c>
      <c r="B3220">
        <v>3666.15</v>
      </c>
      <c r="C3220">
        <v>0</v>
      </c>
      <c r="D3220">
        <v>0</v>
      </c>
      <c r="E3220">
        <v>10526.2</v>
      </c>
      <c r="F3220">
        <v>1000</v>
      </c>
      <c r="G3220">
        <v>14804.366666666599</v>
      </c>
      <c r="H3220">
        <v>574862.866666666</v>
      </c>
      <c r="I3220" t="s">
        <v>48</v>
      </c>
    </row>
    <row r="3221" spans="1:9" x14ac:dyDescent="0.25">
      <c r="A3221">
        <v>600</v>
      </c>
      <c r="B3221">
        <v>3642.1944444444398</v>
      </c>
      <c r="C3221">
        <v>0</v>
      </c>
      <c r="D3221">
        <v>0</v>
      </c>
      <c r="E3221">
        <v>10467.266666666599</v>
      </c>
      <c r="F3221">
        <v>1000</v>
      </c>
      <c r="G3221">
        <v>14804.366666666599</v>
      </c>
      <c r="H3221">
        <v>585330.13333333295</v>
      </c>
      <c r="I3221" t="s">
        <v>48</v>
      </c>
    </row>
    <row r="3222" spans="1:9" x14ac:dyDescent="0.25">
      <c r="A3222">
        <v>610</v>
      </c>
      <c r="B3222">
        <v>3697.85</v>
      </c>
      <c r="C3222">
        <v>0</v>
      </c>
      <c r="D3222">
        <v>0</v>
      </c>
      <c r="E3222">
        <v>10496.9666666666</v>
      </c>
      <c r="F3222">
        <v>1000</v>
      </c>
      <c r="G3222">
        <v>14804.366666666599</v>
      </c>
      <c r="H3222">
        <v>595827.09999999905</v>
      </c>
      <c r="I3222" t="s">
        <v>48</v>
      </c>
    </row>
    <row r="3223" spans="1:9" x14ac:dyDescent="0.25">
      <c r="A3223">
        <v>620</v>
      </c>
      <c r="B3223">
        <v>3607.5333333333301</v>
      </c>
      <c r="C3223">
        <v>0</v>
      </c>
      <c r="D3223">
        <v>0</v>
      </c>
      <c r="E3223">
        <v>10887.7</v>
      </c>
      <c r="F3223">
        <v>1000</v>
      </c>
      <c r="G3223">
        <v>14804.366666666599</v>
      </c>
      <c r="H3223">
        <v>606714.799999999</v>
      </c>
      <c r="I3223" t="s">
        <v>48</v>
      </c>
    </row>
    <row r="3224" spans="1:9" x14ac:dyDescent="0.25">
      <c r="A3224">
        <v>630</v>
      </c>
      <c r="B3224">
        <v>3664.4111111111101</v>
      </c>
      <c r="C3224">
        <v>0</v>
      </c>
      <c r="D3224">
        <v>0</v>
      </c>
      <c r="E3224">
        <v>10228.333333333299</v>
      </c>
      <c r="F3224">
        <v>1000</v>
      </c>
      <c r="G3224">
        <v>14804.366666666599</v>
      </c>
      <c r="H3224">
        <v>616943.13333333295</v>
      </c>
      <c r="I3224" t="s">
        <v>48</v>
      </c>
    </row>
    <row r="3225" spans="1:9" x14ac:dyDescent="0.25">
      <c r="A3225">
        <v>640</v>
      </c>
      <c r="B3225">
        <v>3744.5722222222198</v>
      </c>
      <c r="C3225">
        <v>0</v>
      </c>
      <c r="D3225">
        <v>0</v>
      </c>
      <c r="E3225">
        <v>10364.1333333333</v>
      </c>
      <c r="F3225">
        <v>1000</v>
      </c>
      <c r="G3225">
        <v>14804.366666666599</v>
      </c>
      <c r="H3225">
        <v>627307.26666666602</v>
      </c>
      <c r="I3225" t="s">
        <v>48</v>
      </c>
    </row>
    <row r="3226" spans="1:9" x14ac:dyDescent="0.25">
      <c r="A3226">
        <v>650</v>
      </c>
      <c r="B3226">
        <v>3731.2833333333301</v>
      </c>
      <c r="C3226">
        <v>0</v>
      </c>
      <c r="D3226">
        <v>0</v>
      </c>
      <c r="E3226">
        <v>10427.0666666666</v>
      </c>
      <c r="F3226">
        <v>1000</v>
      </c>
      <c r="G3226">
        <v>14804.366666666599</v>
      </c>
      <c r="H3226">
        <v>637734.33333333302</v>
      </c>
      <c r="I3226" t="s">
        <v>48</v>
      </c>
    </row>
    <row r="3227" spans="1:9" x14ac:dyDescent="0.25">
      <c r="A3227">
        <v>660</v>
      </c>
      <c r="B3227">
        <v>3701.7666666666601</v>
      </c>
      <c r="C3227">
        <v>0</v>
      </c>
      <c r="D3227">
        <v>0</v>
      </c>
      <c r="E3227">
        <v>11017.1333333333</v>
      </c>
      <c r="F3227">
        <v>1000</v>
      </c>
      <c r="G3227">
        <v>14804.366666666599</v>
      </c>
      <c r="H3227">
        <v>648751.46666666598</v>
      </c>
      <c r="I3227" t="s">
        <v>48</v>
      </c>
    </row>
    <row r="3228" spans="1:9" x14ac:dyDescent="0.25">
      <c r="A3228">
        <v>670</v>
      </c>
      <c r="B3228">
        <v>3723.75</v>
      </c>
      <c r="C3228">
        <v>0</v>
      </c>
      <c r="D3228">
        <v>0</v>
      </c>
      <c r="E3228">
        <v>10401.6</v>
      </c>
      <c r="F3228">
        <v>1000</v>
      </c>
      <c r="G3228">
        <v>14804.366666666599</v>
      </c>
      <c r="H3228">
        <v>659153.06666666595</v>
      </c>
      <c r="I3228" t="s">
        <v>48</v>
      </c>
    </row>
    <row r="3229" spans="1:9" x14ac:dyDescent="0.25">
      <c r="A3229">
        <v>680</v>
      </c>
      <c r="B3229">
        <v>3752.2333333333299</v>
      </c>
      <c r="C3229">
        <v>0</v>
      </c>
      <c r="D3229">
        <v>0</v>
      </c>
      <c r="E3229">
        <v>10597.1333333333</v>
      </c>
      <c r="F3229">
        <v>1000</v>
      </c>
      <c r="G3229">
        <v>14804.366666666599</v>
      </c>
      <c r="H3229">
        <v>669750.19999999902</v>
      </c>
      <c r="I3229" t="s">
        <v>48</v>
      </c>
    </row>
    <row r="3230" spans="1:9" x14ac:dyDescent="0.25">
      <c r="A3230">
        <v>690</v>
      </c>
      <c r="B3230">
        <v>3763.3611111111099</v>
      </c>
      <c r="C3230">
        <v>0</v>
      </c>
      <c r="D3230">
        <v>0</v>
      </c>
      <c r="E3230">
        <v>10815.4333333333</v>
      </c>
      <c r="F3230">
        <v>1000</v>
      </c>
      <c r="G3230">
        <v>14804.366666666599</v>
      </c>
      <c r="H3230">
        <v>680565.63333333295</v>
      </c>
      <c r="I3230" t="s">
        <v>48</v>
      </c>
    </row>
    <row r="3231" spans="1:9" x14ac:dyDescent="0.25">
      <c r="A3231">
        <v>700</v>
      </c>
      <c r="B3231">
        <v>3762.5944444444399</v>
      </c>
      <c r="C3231">
        <v>0</v>
      </c>
      <c r="D3231">
        <v>0</v>
      </c>
      <c r="E3231">
        <v>10366.166666666601</v>
      </c>
      <c r="F3231">
        <v>1000</v>
      </c>
      <c r="G3231">
        <v>14804.366666666599</v>
      </c>
      <c r="H3231">
        <v>690931.799999999</v>
      </c>
      <c r="I3231" t="s">
        <v>48</v>
      </c>
    </row>
    <row r="3232" spans="1:9" x14ac:dyDescent="0.25">
      <c r="A3232">
        <v>710</v>
      </c>
      <c r="B3232">
        <v>3791.5499999999902</v>
      </c>
      <c r="C3232">
        <v>0</v>
      </c>
      <c r="D3232">
        <v>0</v>
      </c>
      <c r="E3232">
        <v>10286.0666666666</v>
      </c>
      <c r="F3232">
        <v>1000</v>
      </c>
      <c r="G3232">
        <v>14804.366666666599</v>
      </c>
      <c r="H3232">
        <v>701217.866666666</v>
      </c>
      <c r="I3232" t="s">
        <v>48</v>
      </c>
    </row>
    <row r="3233" spans="1:9" x14ac:dyDescent="0.25">
      <c r="A3233">
        <v>720</v>
      </c>
      <c r="B3233">
        <v>3766.5944444444399</v>
      </c>
      <c r="C3233">
        <v>0</v>
      </c>
      <c r="D3233">
        <v>0</v>
      </c>
      <c r="E3233">
        <v>10364.333333333299</v>
      </c>
      <c r="F3233">
        <v>1000</v>
      </c>
      <c r="G3233">
        <v>14804.366666666599</v>
      </c>
      <c r="H3233">
        <v>711582.19999999902</v>
      </c>
      <c r="I3233" t="s">
        <v>48</v>
      </c>
    </row>
    <row r="3234" spans="1:9" x14ac:dyDescent="0.25">
      <c r="A3234">
        <v>730</v>
      </c>
      <c r="B3234">
        <v>3800.3611111111099</v>
      </c>
      <c r="C3234">
        <v>0</v>
      </c>
      <c r="D3234">
        <v>0</v>
      </c>
      <c r="E3234">
        <v>10197.200000000001</v>
      </c>
      <c r="F3234">
        <v>1000</v>
      </c>
      <c r="G3234">
        <v>14804.366666666599</v>
      </c>
      <c r="H3234">
        <v>721779.39999999898</v>
      </c>
      <c r="I3234" t="s">
        <v>48</v>
      </c>
    </row>
    <row r="3235" spans="1:9" x14ac:dyDescent="0.25">
      <c r="A3235">
        <v>740</v>
      </c>
      <c r="B3235">
        <v>3649.3055555555502</v>
      </c>
      <c r="C3235">
        <v>0</v>
      </c>
      <c r="D3235">
        <v>0</v>
      </c>
      <c r="E3235">
        <v>10326.0333333333</v>
      </c>
      <c r="F3235">
        <v>1000</v>
      </c>
      <c r="G3235">
        <v>14804.366666666599</v>
      </c>
      <c r="H3235">
        <v>732105.433333333</v>
      </c>
      <c r="I3235" t="s">
        <v>48</v>
      </c>
    </row>
    <row r="3236" spans="1:9" x14ac:dyDescent="0.25">
      <c r="A3236">
        <v>750</v>
      </c>
      <c r="B3236">
        <v>3778.5277777777701</v>
      </c>
      <c r="C3236">
        <v>0</v>
      </c>
      <c r="D3236">
        <v>0</v>
      </c>
      <c r="E3236">
        <v>10107.799999999999</v>
      </c>
      <c r="F3236">
        <v>1000</v>
      </c>
      <c r="G3236">
        <v>14804.366666666599</v>
      </c>
      <c r="H3236">
        <v>742213.23333333305</v>
      </c>
      <c r="I3236" t="s">
        <v>48</v>
      </c>
    </row>
    <row r="3237" spans="1:9" x14ac:dyDescent="0.25">
      <c r="A3237">
        <v>760</v>
      </c>
      <c r="B3237">
        <v>3719.37222222222</v>
      </c>
      <c r="C3237">
        <v>0</v>
      </c>
      <c r="D3237">
        <v>0</v>
      </c>
      <c r="E3237">
        <v>10571.3</v>
      </c>
      <c r="F3237">
        <v>1000</v>
      </c>
      <c r="G3237">
        <v>14804.366666666599</v>
      </c>
      <c r="H3237">
        <v>752784.53333333298</v>
      </c>
      <c r="I3237" t="s">
        <v>48</v>
      </c>
    </row>
    <row r="3238" spans="1:9" x14ac:dyDescent="0.25">
      <c r="A3238">
        <v>770</v>
      </c>
      <c r="B3238">
        <v>3727.7777777777701</v>
      </c>
      <c r="C3238">
        <v>0</v>
      </c>
      <c r="D3238">
        <v>0</v>
      </c>
      <c r="E3238">
        <v>10091.0666666666</v>
      </c>
      <c r="F3238">
        <v>1000</v>
      </c>
      <c r="G3238">
        <v>14804.366666666599</v>
      </c>
      <c r="H3238">
        <v>762875.59999999905</v>
      </c>
      <c r="I3238" t="s">
        <v>48</v>
      </c>
    </row>
    <row r="3239" spans="1:9" x14ac:dyDescent="0.25">
      <c r="A3239">
        <v>780</v>
      </c>
      <c r="B3239">
        <v>3744.1444444444401</v>
      </c>
      <c r="C3239">
        <v>0</v>
      </c>
      <c r="D3239">
        <v>0</v>
      </c>
      <c r="E3239">
        <v>10221.9666666666</v>
      </c>
      <c r="F3239">
        <v>1000</v>
      </c>
      <c r="G3239">
        <v>14804.366666666599</v>
      </c>
      <c r="H3239">
        <v>773097.56666666595</v>
      </c>
      <c r="I3239" t="s">
        <v>48</v>
      </c>
    </row>
    <row r="3240" spans="1:9" x14ac:dyDescent="0.25">
      <c r="A3240">
        <v>790</v>
      </c>
      <c r="B3240">
        <v>3757.75</v>
      </c>
      <c r="C3240">
        <v>0</v>
      </c>
      <c r="D3240">
        <v>0</v>
      </c>
      <c r="E3240">
        <v>10084.833333333299</v>
      </c>
      <c r="F3240">
        <v>1000</v>
      </c>
      <c r="G3240">
        <v>14804.366666666599</v>
      </c>
      <c r="H3240">
        <v>783182.39999999898</v>
      </c>
      <c r="I3240" t="s">
        <v>48</v>
      </c>
    </row>
    <row r="3241" spans="1:9" x14ac:dyDescent="0.25">
      <c r="A3241">
        <v>800</v>
      </c>
      <c r="B3241">
        <v>3697.5222222222201</v>
      </c>
      <c r="C3241">
        <v>0</v>
      </c>
      <c r="D3241">
        <v>0</v>
      </c>
      <c r="E3241">
        <v>10514.1</v>
      </c>
      <c r="F3241">
        <v>1000</v>
      </c>
      <c r="G3241">
        <v>14804.366666666599</v>
      </c>
      <c r="H3241">
        <v>793696.49999999895</v>
      </c>
      <c r="I3241" t="s">
        <v>48</v>
      </c>
    </row>
    <row r="3242" spans="1:9" x14ac:dyDescent="0.25">
      <c r="A3242">
        <v>0</v>
      </c>
      <c r="B3242">
        <v>2179.6722222222202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 t="s">
        <v>49</v>
      </c>
    </row>
    <row r="3243" spans="1:9" x14ac:dyDescent="0.25">
      <c r="A3243">
        <v>10</v>
      </c>
      <c r="B3243">
        <v>2266.1111111111099</v>
      </c>
      <c r="C3243">
        <v>273.166666666666</v>
      </c>
      <c r="D3243">
        <v>4573.0333333333301</v>
      </c>
      <c r="E3243">
        <v>9524.5666666666602</v>
      </c>
      <c r="F3243">
        <v>273.166666666666</v>
      </c>
      <c r="G3243">
        <v>4573.0333333333301</v>
      </c>
      <c r="H3243">
        <v>9524.5666666666602</v>
      </c>
      <c r="I3243" t="s">
        <v>49</v>
      </c>
    </row>
    <row r="3244" spans="1:9" x14ac:dyDescent="0.25">
      <c r="A3244">
        <v>20</v>
      </c>
      <c r="B3244">
        <v>2229.8222222222198</v>
      </c>
      <c r="C3244">
        <v>282.26666666666603</v>
      </c>
      <c r="D3244">
        <v>5065.8333333333303</v>
      </c>
      <c r="E3244">
        <v>10455.5333333333</v>
      </c>
      <c r="F3244">
        <v>555.43333333333305</v>
      </c>
      <c r="G3244">
        <v>9638.8666666666595</v>
      </c>
      <c r="H3244">
        <v>19980.099999999999</v>
      </c>
      <c r="I3244" t="s">
        <v>49</v>
      </c>
    </row>
    <row r="3245" spans="1:9" x14ac:dyDescent="0.25">
      <c r="A3245">
        <v>30</v>
      </c>
      <c r="B3245">
        <v>2280.0444444444402</v>
      </c>
      <c r="C3245">
        <v>238.13333333333301</v>
      </c>
      <c r="D3245">
        <v>5029.5666666666602</v>
      </c>
      <c r="E3245">
        <v>10576.5666666666</v>
      </c>
      <c r="F3245">
        <v>793.56666666666604</v>
      </c>
      <c r="G3245">
        <v>14668.4333333333</v>
      </c>
      <c r="H3245">
        <v>30556.666666666599</v>
      </c>
      <c r="I3245" t="s">
        <v>49</v>
      </c>
    </row>
    <row r="3246" spans="1:9" x14ac:dyDescent="0.25">
      <c r="A3246">
        <v>40</v>
      </c>
      <c r="B3246">
        <v>2290.1555555555501</v>
      </c>
      <c r="C3246">
        <v>164.9</v>
      </c>
      <c r="D3246">
        <v>3832.8333333333298</v>
      </c>
      <c r="E3246">
        <v>10540.666666666601</v>
      </c>
      <c r="F3246">
        <v>958.46666666666601</v>
      </c>
      <c r="G3246">
        <v>18501.266666666601</v>
      </c>
      <c r="H3246">
        <v>41097.333333333299</v>
      </c>
      <c r="I3246" t="s">
        <v>49</v>
      </c>
    </row>
    <row r="3247" spans="1:9" x14ac:dyDescent="0.25">
      <c r="A3247">
        <v>50</v>
      </c>
      <c r="B3247">
        <v>2413.73888888888</v>
      </c>
      <c r="C3247">
        <v>34.299999999999997</v>
      </c>
      <c r="D3247">
        <v>777</v>
      </c>
      <c r="E3247">
        <v>8901.5</v>
      </c>
      <c r="F3247">
        <v>992.76666666666597</v>
      </c>
      <c r="G3247">
        <v>19278.266666666601</v>
      </c>
      <c r="H3247">
        <v>49998.833333333299</v>
      </c>
      <c r="I3247" t="s">
        <v>49</v>
      </c>
    </row>
    <row r="3248" spans="1:9" x14ac:dyDescent="0.25">
      <c r="A3248">
        <v>60</v>
      </c>
      <c r="B3248">
        <v>2415.4444444444398</v>
      </c>
      <c r="C3248">
        <v>6.5333333333333297</v>
      </c>
      <c r="D3248">
        <v>171.4</v>
      </c>
      <c r="E3248">
        <v>8582.8666666666595</v>
      </c>
      <c r="F3248">
        <v>999.3</v>
      </c>
      <c r="G3248">
        <v>19449.666666666599</v>
      </c>
      <c r="H3248">
        <v>58581.7</v>
      </c>
      <c r="I3248" t="s">
        <v>49</v>
      </c>
    </row>
    <row r="3249" spans="1:9" x14ac:dyDescent="0.25">
      <c r="A3249">
        <v>70</v>
      </c>
      <c r="B3249">
        <v>2430.3444444444399</v>
      </c>
      <c r="C3249">
        <v>0.7</v>
      </c>
      <c r="D3249">
        <v>10.1</v>
      </c>
      <c r="E3249">
        <v>8755.8666666666595</v>
      </c>
      <c r="F3249">
        <v>1000</v>
      </c>
      <c r="G3249">
        <v>19459.766666666601</v>
      </c>
      <c r="H3249">
        <v>67337.566666666593</v>
      </c>
      <c r="I3249" t="s">
        <v>49</v>
      </c>
    </row>
    <row r="3250" spans="1:9" x14ac:dyDescent="0.25">
      <c r="A3250">
        <v>80</v>
      </c>
      <c r="B3250">
        <v>2490.2055555555498</v>
      </c>
      <c r="C3250">
        <v>0</v>
      </c>
      <c r="D3250">
        <v>0</v>
      </c>
      <c r="E3250">
        <v>8683</v>
      </c>
      <c r="F3250">
        <v>1000</v>
      </c>
      <c r="G3250">
        <v>19459.766666666601</v>
      </c>
      <c r="H3250">
        <v>76020.566666666593</v>
      </c>
      <c r="I3250" t="s">
        <v>49</v>
      </c>
    </row>
    <row r="3251" spans="1:9" x14ac:dyDescent="0.25">
      <c r="A3251">
        <v>90</v>
      </c>
      <c r="B3251">
        <v>2416.0611111111102</v>
      </c>
      <c r="C3251">
        <v>0</v>
      </c>
      <c r="D3251">
        <v>0</v>
      </c>
      <c r="E3251">
        <v>8707.6333333333296</v>
      </c>
      <c r="F3251">
        <v>1000</v>
      </c>
      <c r="G3251">
        <v>19459.766666666601</v>
      </c>
      <c r="H3251">
        <v>84728.2</v>
      </c>
      <c r="I3251" t="s">
        <v>49</v>
      </c>
    </row>
    <row r="3252" spans="1:9" x14ac:dyDescent="0.25">
      <c r="A3252">
        <v>100</v>
      </c>
      <c r="B3252">
        <v>2495.8000000000002</v>
      </c>
      <c r="C3252">
        <v>0</v>
      </c>
      <c r="D3252">
        <v>0</v>
      </c>
      <c r="E3252">
        <v>8956.7999999999993</v>
      </c>
      <c r="F3252">
        <v>1000</v>
      </c>
      <c r="G3252">
        <v>19459.766666666601</v>
      </c>
      <c r="H3252">
        <v>93685</v>
      </c>
      <c r="I3252" t="s">
        <v>49</v>
      </c>
    </row>
    <row r="3253" spans="1:9" x14ac:dyDescent="0.25">
      <c r="A3253">
        <v>110</v>
      </c>
      <c r="B3253">
        <v>2463.3166666666598</v>
      </c>
      <c r="C3253">
        <v>0</v>
      </c>
      <c r="D3253">
        <v>0</v>
      </c>
      <c r="E3253">
        <v>8665.7999999999993</v>
      </c>
      <c r="F3253">
        <v>1000</v>
      </c>
      <c r="G3253">
        <v>19459.766666666601</v>
      </c>
      <c r="H3253">
        <v>102350.8</v>
      </c>
      <c r="I3253" t="s">
        <v>49</v>
      </c>
    </row>
    <row r="3254" spans="1:9" x14ac:dyDescent="0.25">
      <c r="A3254">
        <v>120</v>
      </c>
      <c r="B3254">
        <v>2512.2111111111099</v>
      </c>
      <c r="C3254">
        <v>0</v>
      </c>
      <c r="D3254">
        <v>0</v>
      </c>
      <c r="E3254">
        <v>9189</v>
      </c>
      <c r="F3254">
        <v>1000</v>
      </c>
      <c r="G3254">
        <v>19459.766666666601</v>
      </c>
      <c r="H3254">
        <v>111539.8</v>
      </c>
      <c r="I3254" t="s">
        <v>49</v>
      </c>
    </row>
    <row r="3255" spans="1:9" x14ac:dyDescent="0.25">
      <c r="A3255">
        <v>130</v>
      </c>
      <c r="B3255">
        <v>2561.3555555555499</v>
      </c>
      <c r="C3255">
        <v>0</v>
      </c>
      <c r="D3255">
        <v>0</v>
      </c>
      <c r="E3255">
        <v>8605.6</v>
      </c>
      <c r="F3255">
        <v>1000</v>
      </c>
      <c r="G3255">
        <v>19459.766666666601</v>
      </c>
      <c r="H3255">
        <v>120145.4</v>
      </c>
      <c r="I3255" t="s">
        <v>49</v>
      </c>
    </row>
    <row r="3256" spans="1:9" x14ac:dyDescent="0.25">
      <c r="A3256">
        <v>140</v>
      </c>
      <c r="B3256">
        <v>2680.15</v>
      </c>
      <c r="C3256">
        <v>0</v>
      </c>
      <c r="D3256">
        <v>0</v>
      </c>
      <c r="E3256">
        <v>8543.9333333333307</v>
      </c>
      <c r="F3256">
        <v>1000</v>
      </c>
      <c r="G3256">
        <v>19459.766666666601</v>
      </c>
      <c r="H3256">
        <v>128689.33333333299</v>
      </c>
      <c r="I3256" t="s">
        <v>49</v>
      </c>
    </row>
    <row r="3257" spans="1:9" x14ac:dyDescent="0.25">
      <c r="A3257">
        <v>150</v>
      </c>
      <c r="B3257">
        <v>2639.2222222222199</v>
      </c>
      <c r="C3257">
        <v>0</v>
      </c>
      <c r="D3257">
        <v>0</v>
      </c>
      <c r="E3257">
        <v>9020.1</v>
      </c>
      <c r="F3257">
        <v>1000</v>
      </c>
      <c r="G3257">
        <v>19459.766666666601</v>
      </c>
      <c r="H3257">
        <v>137709.433333333</v>
      </c>
      <c r="I3257" t="s">
        <v>49</v>
      </c>
    </row>
    <row r="3258" spans="1:9" x14ac:dyDescent="0.25">
      <c r="A3258">
        <v>160</v>
      </c>
      <c r="B3258">
        <v>2714.1833333333302</v>
      </c>
      <c r="C3258">
        <v>0</v>
      </c>
      <c r="D3258">
        <v>0</v>
      </c>
      <c r="E3258">
        <v>8618.1666666666606</v>
      </c>
      <c r="F3258">
        <v>1000</v>
      </c>
      <c r="G3258">
        <v>19459.766666666601</v>
      </c>
      <c r="H3258">
        <v>146327.6</v>
      </c>
      <c r="I3258" t="s">
        <v>49</v>
      </c>
    </row>
    <row r="3259" spans="1:9" x14ac:dyDescent="0.25">
      <c r="A3259">
        <v>170</v>
      </c>
      <c r="B3259">
        <v>2756.1444444444401</v>
      </c>
      <c r="C3259">
        <v>0</v>
      </c>
      <c r="D3259">
        <v>0</v>
      </c>
      <c r="E3259">
        <v>9151.2666666666591</v>
      </c>
      <c r="F3259">
        <v>1000</v>
      </c>
      <c r="G3259">
        <v>19459.766666666601</v>
      </c>
      <c r="H3259">
        <v>155478.866666666</v>
      </c>
      <c r="I3259" t="s">
        <v>49</v>
      </c>
    </row>
    <row r="3260" spans="1:9" x14ac:dyDescent="0.25">
      <c r="A3260">
        <v>180</v>
      </c>
      <c r="B3260">
        <v>2729.85</v>
      </c>
      <c r="C3260">
        <v>0</v>
      </c>
      <c r="D3260">
        <v>0</v>
      </c>
      <c r="E3260">
        <v>9984.6</v>
      </c>
      <c r="F3260">
        <v>1000</v>
      </c>
      <c r="G3260">
        <v>19459.766666666601</v>
      </c>
      <c r="H3260">
        <v>165463.46666666601</v>
      </c>
      <c r="I3260" t="s">
        <v>49</v>
      </c>
    </row>
    <row r="3261" spans="1:9" x14ac:dyDescent="0.25">
      <c r="A3261">
        <v>190</v>
      </c>
      <c r="B3261">
        <v>2816.99999999999</v>
      </c>
      <c r="C3261">
        <v>0</v>
      </c>
      <c r="D3261">
        <v>0</v>
      </c>
      <c r="E3261">
        <v>9310.2666666666591</v>
      </c>
      <c r="F3261">
        <v>1000</v>
      </c>
      <c r="G3261">
        <v>19459.766666666601</v>
      </c>
      <c r="H3261">
        <v>174773.73333333299</v>
      </c>
      <c r="I3261" t="s">
        <v>49</v>
      </c>
    </row>
    <row r="3262" spans="1:9" x14ac:dyDescent="0.25">
      <c r="A3262">
        <v>200</v>
      </c>
      <c r="B3262">
        <v>2891.1444444444401</v>
      </c>
      <c r="C3262">
        <v>0</v>
      </c>
      <c r="D3262">
        <v>0</v>
      </c>
      <c r="E3262">
        <v>9375.8666666666595</v>
      </c>
      <c r="F3262">
        <v>1000</v>
      </c>
      <c r="G3262">
        <v>19459.766666666601</v>
      </c>
      <c r="H3262">
        <v>184149.6</v>
      </c>
      <c r="I3262" t="s">
        <v>49</v>
      </c>
    </row>
    <row r="3263" spans="1:9" x14ac:dyDescent="0.25">
      <c r="A3263">
        <v>210</v>
      </c>
      <c r="B3263">
        <v>2949.5611111111102</v>
      </c>
      <c r="C3263">
        <v>0</v>
      </c>
      <c r="D3263">
        <v>0</v>
      </c>
      <c r="E3263">
        <v>9583.0666666666602</v>
      </c>
      <c r="F3263">
        <v>1000</v>
      </c>
      <c r="G3263">
        <v>19459.766666666601</v>
      </c>
      <c r="H3263">
        <v>193732.66666666599</v>
      </c>
      <c r="I3263" t="s">
        <v>49</v>
      </c>
    </row>
    <row r="3264" spans="1:9" x14ac:dyDescent="0.25">
      <c r="A3264">
        <v>220</v>
      </c>
      <c r="B3264">
        <v>3009.7111111111099</v>
      </c>
      <c r="C3264">
        <v>0</v>
      </c>
      <c r="D3264">
        <v>0</v>
      </c>
      <c r="E3264">
        <v>9575.2666666666591</v>
      </c>
      <c r="F3264">
        <v>1000</v>
      </c>
      <c r="G3264">
        <v>19459.766666666601</v>
      </c>
      <c r="H3264">
        <v>203307.933333333</v>
      </c>
      <c r="I3264" t="s">
        <v>49</v>
      </c>
    </row>
    <row r="3265" spans="1:9" x14ac:dyDescent="0.25">
      <c r="A3265">
        <v>230</v>
      </c>
      <c r="B3265">
        <v>2943.3111111111102</v>
      </c>
      <c r="C3265">
        <v>0</v>
      </c>
      <c r="D3265">
        <v>0</v>
      </c>
      <c r="E3265">
        <v>10152.866666666599</v>
      </c>
      <c r="F3265">
        <v>1000</v>
      </c>
      <c r="G3265">
        <v>19459.766666666601</v>
      </c>
      <c r="H3265">
        <v>213460.8</v>
      </c>
      <c r="I3265" t="s">
        <v>49</v>
      </c>
    </row>
    <row r="3266" spans="1:9" x14ac:dyDescent="0.25">
      <c r="A3266">
        <v>240</v>
      </c>
      <c r="B3266">
        <v>3061.9388888888798</v>
      </c>
      <c r="C3266">
        <v>0</v>
      </c>
      <c r="D3266">
        <v>0</v>
      </c>
      <c r="E3266">
        <v>9400.5666666666602</v>
      </c>
      <c r="F3266">
        <v>1000</v>
      </c>
      <c r="G3266">
        <v>19459.766666666601</v>
      </c>
      <c r="H3266">
        <v>222861.366666666</v>
      </c>
      <c r="I3266" t="s">
        <v>49</v>
      </c>
    </row>
    <row r="3267" spans="1:9" x14ac:dyDescent="0.25">
      <c r="A3267">
        <v>250</v>
      </c>
      <c r="B3267">
        <v>3074.2999999999902</v>
      </c>
      <c r="C3267">
        <v>0</v>
      </c>
      <c r="D3267">
        <v>0</v>
      </c>
      <c r="E3267">
        <v>9001.7666666666591</v>
      </c>
      <c r="F3267">
        <v>1000</v>
      </c>
      <c r="G3267">
        <v>19459.766666666601</v>
      </c>
      <c r="H3267">
        <v>231863.13333333301</v>
      </c>
      <c r="I3267" t="s">
        <v>49</v>
      </c>
    </row>
    <row r="3268" spans="1:9" x14ac:dyDescent="0.25">
      <c r="A3268">
        <v>260</v>
      </c>
      <c r="B3268">
        <v>3100.37777777777</v>
      </c>
      <c r="C3268">
        <v>0</v>
      </c>
      <c r="D3268">
        <v>0</v>
      </c>
      <c r="E3268">
        <v>9942.2333333333299</v>
      </c>
      <c r="F3268">
        <v>1000</v>
      </c>
      <c r="G3268">
        <v>19459.766666666601</v>
      </c>
      <c r="H3268">
        <v>241805.366666666</v>
      </c>
      <c r="I3268" t="s">
        <v>49</v>
      </c>
    </row>
    <row r="3269" spans="1:9" x14ac:dyDescent="0.25">
      <c r="A3269">
        <v>270</v>
      </c>
      <c r="B3269">
        <v>3151.1555555555501</v>
      </c>
      <c r="C3269">
        <v>0</v>
      </c>
      <c r="D3269">
        <v>0</v>
      </c>
      <c r="E3269">
        <v>9524</v>
      </c>
      <c r="F3269">
        <v>1000</v>
      </c>
      <c r="G3269">
        <v>19459.766666666601</v>
      </c>
      <c r="H3269">
        <v>251329.366666666</v>
      </c>
      <c r="I3269" t="s">
        <v>49</v>
      </c>
    </row>
    <row r="3270" spans="1:9" x14ac:dyDescent="0.25">
      <c r="A3270">
        <v>280</v>
      </c>
      <c r="B3270">
        <v>3229.7777777777701</v>
      </c>
      <c r="C3270">
        <v>0</v>
      </c>
      <c r="D3270">
        <v>0</v>
      </c>
      <c r="E3270">
        <v>9738.2999999999993</v>
      </c>
      <c r="F3270">
        <v>1000</v>
      </c>
      <c r="G3270">
        <v>19459.766666666601</v>
      </c>
      <c r="H3270">
        <v>261067.66666666599</v>
      </c>
      <c r="I3270" t="s">
        <v>49</v>
      </c>
    </row>
    <row r="3271" spans="1:9" x14ac:dyDescent="0.25">
      <c r="A3271">
        <v>290</v>
      </c>
      <c r="B3271">
        <v>3187.5666666666598</v>
      </c>
      <c r="C3271">
        <v>0</v>
      </c>
      <c r="D3271">
        <v>0</v>
      </c>
      <c r="E3271">
        <v>10387.666666666601</v>
      </c>
      <c r="F3271">
        <v>1000</v>
      </c>
      <c r="G3271">
        <v>19459.766666666601</v>
      </c>
      <c r="H3271">
        <v>271455.33333333302</v>
      </c>
      <c r="I3271" t="s">
        <v>49</v>
      </c>
    </row>
    <row r="3272" spans="1:9" x14ac:dyDescent="0.25">
      <c r="A3272">
        <v>300</v>
      </c>
      <c r="B3272">
        <v>3353.2888888888801</v>
      </c>
      <c r="C3272">
        <v>0</v>
      </c>
      <c r="D3272">
        <v>0</v>
      </c>
      <c r="E3272">
        <v>9612.0666666666602</v>
      </c>
      <c r="F3272">
        <v>1000</v>
      </c>
      <c r="G3272">
        <v>19459.766666666601</v>
      </c>
      <c r="H3272">
        <v>281067.40000000002</v>
      </c>
      <c r="I3272" t="s">
        <v>49</v>
      </c>
    </row>
    <row r="3273" spans="1:9" x14ac:dyDescent="0.25">
      <c r="A3273">
        <v>310</v>
      </c>
      <c r="B3273">
        <v>3324.4166666666601</v>
      </c>
      <c r="C3273">
        <v>0</v>
      </c>
      <c r="D3273">
        <v>0</v>
      </c>
      <c r="E3273">
        <v>10189.6333333333</v>
      </c>
      <c r="F3273">
        <v>1000</v>
      </c>
      <c r="G3273">
        <v>19459.766666666601</v>
      </c>
      <c r="H3273">
        <v>291257.03333333298</v>
      </c>
      <c r="I3273" t="s">
        <v>49</v>
      </c>
    </row>
    <row r="3274" spans="1:9" x14ac:dyDescent="0.25">
      <c r="A3274">
        <v>320</v>
      </c>
      <c r="B3274">
        <v>3225.6444444444401</v>
      </c>
      <c r="C3274">
        <v>0</v>
      </c>
      <c r="D3274">
        <v>0</v>
      </c>
      <c r="E3274">
        <v>9953.7000000000007</v>
      </c>
      <c r="F3274">
        <v>1000</v>
      </c>
      <c r="G3274">
        <v>19459.766666666601</v>
      </c>
      <c r="H3274">
        <v>301210.73333333299</v>
      </c>
      <c r="I3274" t="s">
        <v>49</v>
      </c>
    </row>
    <row r="3275" spans="1:9" x14ac:dyDescent="0.25">
      <c r="A3275">
        <v>330</v>
      </c>
      <c r="B3275">
        <v>3336.45</v>
      </c>
      <c r="C3275">
        <v>0</v>
      </c>
      <c r="D3275">
        <v>0</v>
      </c>
      <c r="E3275">
        <v>10403</v>
      </c>
      <c r="F3275">
        <v>1000</v>
      </c>
      <c r="G3275">
        <v>19459.766666666601</v>
      </c>
      <c r="H3275">
        <v>311613.73333333299</v>
      </c>
      <c r="I3275" t="s">
        <v>49</v>
      </c>
    </row>
    <row r="3276" spans="1:9" x14ac:dyDescent="0.25">
      <c r="A3276">
        <v>340</v>
      </c>
      <c r="B3276">
        <v>3361.0388888888801</v>
      </c>
      <c r="C3276">
        <v>0</v>
      </c>
      <c r="D3276">
        <v>0</v>
      </c>
      <c r="E3276">
        <v>10148.5</v>
      </c>
      <c r="F3276">
        <v>1000</v>
      </c>
      <c r="G3276">
        <v>19459.766666666601</v>
      </c>
      <c r="H3276">
        <v>321762.23333333299</v>
      </c>
      <c r="I3276" t="s">
        <v>49</v>
      </c>
    </row>
    <row r="3277" spans="1:9" x14ac:dyDescent="0.25">
      <c r="A3277">
        <v>350</v>
      </c>
      <c r="B3277">
        <v>3270.99999999999</v>
      </c>
      <c r="C3277">
        <v>0</v>
      </c>
      <c r="D3277">
        <v>0</v>
      </c>
      <c r="E3277">
        <v>10260.1333333333</v>
      </c>
      <c r="F3277">
        <v>1000</v>
      </c>
      <c r="G3277">
        <v>19459.766666666601</v>
      </c>
      <c r="H3277">
        <v>332022.366666666</v>
      </c>
      <c r="I3277" t="s">
        <v>49</v>
      </c>
    </row>
    <row r="3278" spans="1:9" x14ac:dyDescent="0.25">
      <c r="A3278">
        <v>360</v>
      </c>
      <c r="B3278">
        <v>3475.63333333333</v>
      </c>
      <c r="C3278">
        <v>0</v>
      </c>
      <c r="D3278">
        <v>0</v>
      </c>
      <c r="E3278">
        <v>10190.733333333301</v>
      </c>
      <c r="F3278">
        <v>1000</v>
      </c>
      <c r="G3278">
        <v>19459.766666666601</v>
      </c>
      <c r="H3278">
        <v>342213.1</v>
      </c>
      <c r="I3278" t="s">
        <v>49</v>
      </c>
    </row>
    <row r="3279" spans="1:9" x14ac:dyDescent="0.25">
      <c r="A3279">
        <v>370</v>
      </c>
      <c r="B3279">
        <v>3391.4388888888798</v>
      </c>
      <c r="C3279">
        <v>0</v>
      </c>
      <c r="D3279">
        <v>0</v>
      </c>
      <c r="E3279">
        <v>9725.9333333333307</v>
      </c>
      <c r="F3279">
        <v>1000</v>
      </c>
      <c r="G3279">
        <v>19459.766666666601</v>
      </c>
      <c r="H3279">
        <v>351939.03333333298</v>
      </c>
      <c r="I3279" t="s">
        <v>49</v>
      </c>
    </row>
    <row r="3280" spans="1:9" x14ac:dyDescent="0.25">
      <c r="A3280">
        <v>380</v>
      </c>
      <c r="B3280">
        <v>3440.9611111111099</v>
      </c>
      <c r="C3280">
        <v>0</v>
      </c>
      <c r="D3280">
        <v>0</v>
      </c>
      <c r="E3280">
        <v>10392.6333333333</v>
      </c>
      <c r="F3280">
        <v>1000</v>
      </c>
      <c r="G3280">
        <v>19459.766666666601</v>
      </c>
      <c r="H3280">
        <v>362331.66666666599</v>
      </c>
      <c r="I3280" t="s">
        <v>49</v>
      </c>
    </row>
    <row r="3281" spans="1:9" x14ac:dyDescent="0.25">
      <c r="A3281">
        <v>390</v>
      </c>
      <c r="B3281">
        <v>3402.8611111111099</v>
      </c>
      <c r="C3281">
        <v>0</v>
      </c>
      <c r="D3281">
        <v>0</v>
      </c>
      <c r="E3281">
        <v>10441.9</v>
      </c>
      <c r="F3281">
        <v>1000</v>
      </c>
      <c r="G3281">
        <v>19459.766666666601</v>
      </c>
      <c r="H3281">
        <v>372773.56666666601</v>
      </c>
      <c r="I3281" t="s">
        <v>49</v>
      </c>
    </row>
    <row r="3282" spans="1:9" x14ac:dyDescent="0.25">
      <c r="A3282">
        <v>400</v>
      </c>
      <c r="B3282">
        <v>3366.0777777777698</v>
      </c>
      <c r="C3282">
        <v>0</v>
      </c>
      <c r="D3282">
        <v>0</v>
      </c>
      <c r="E3282">
        <v>10268.799999999999</v>
      </c>
      <c r="F3282">
        <v>1000</v>
      </c>
      <c r="G3282">
        <v>19459.766666666601</v>
      </c>
      <c r="H3282">
        <v>383042.366666666</v>
      </c>
      <c r="I3282" t="s">
        <v>49</v>
      </c>
    </row>
    <row r="3283" spans="1:9" x14ac:dyDescent="0.25">
      <c r="A3283">
        <v>410</v>
      </c>
      <c r="B3283">
        <v>3531.23888888888</v>
      </c>
      <c r="C3283">
        <v>0</v>
      </c>
      <c r="D3283">
        <v>0</v>
      </c>
      <c r="E3283">
        <v>10853.5666666666</v>
      </c>
      <c r="F3283">
        <v>1000</v>
      </c>
      <c r="G3283">
        <v>19459.766666666601</v>
      </c>
      <c r="H3283">
        <v>393895.933333333</v>
      </c>
      <c r="I3283" t="s">
        <v>49</v>
      </c>
    </row>
    <row r="3284" spans="1:9" x14ac:dyDescent="0.25">
      <c r="A3284">
        <v>420</v>
      </c>
      <c r="B3284">
        <v>3459.55</v>
      </c>
      <c r="C3284">
        <v>0</v>
      </c>
      <c r="D3284">
        <v>0</v>
      </c>
      <c r="E3284">
        <v>9993.2999999999993</v>
      </c>
      <c r="F3284">
        <v>1000</v>
      </c>
      <c r="G3284">
        <v>19459.766666666601</v>
      </c>
      <c r="H3284">
        <v>403889.23333333299</v>
      </c>
      <c r="I3284" t="s">
        <v>49</v>
      </c>
    </row>
    <row r="3285" spans="1:9" x14ac:dyDescent="0.25">
      <c r="A3285">
        <v>430</v>
      </c>
      <c r="B3285">
        <v>3515.76111111111</v>
      </c>
      <c r="C3285">
        <v>0</v>
      </c>
      <c r="D3285">
        <v>0</v>
      </c>
      <c r="E3285">
        <v>10972.733333333301</v>
      </c>
      <c r="F3285">
        <v>1000</v>
      </c>
      <c r="G3285">
        <v>19459.766666666601</v>
      </c>
      <c r="H3285">
        <v>414861.96666666598</v>
      </c>
      <c r="I3285" t="s">
        <v>49</v>
      </c>
    </row>
    <row r="3286" spans="1:9" x14ac:dyDescent="0.25">
      <c r="A3286">
        <v>440</v>
      </c>
      <c r="B3286">
        <v>3518.5388888888801</v>
      </c>
      <c r="C3286">
        <v>0</v>
      </c>
      <c r="D3286">
        <v>0</v>
      </c>
      <c r="E3286">
        <v>10700.9</v>
      </c>
      <c r="F3286">
        <v>1000</v>
      </c>
      <c r="G3286">
        <v>19459.766666666601</v>
      </c>
      <c r="H3286">
        <v>425562.866666666</v>
      </c>
      <c r="I3286" t="s">
        <v>49</v>
      </c>
    </row>
    <row r="3287" spans="1:9" x14ac:dyDescent="0.25">
      <c r="A3287">
        <v>450</v>
      </c>
      <c r="B3287">
        <v>3463.5888888888799</v>
      </c>
      <c r="C3287">
        <v>0</v>
      </c>
      <c r="D3287">
        <v>0</v>
      </c>
      <c r="E3287">
        <v>10243.200000000001</v>
      </c>
      <c r="F3287">
        <v>1000</v>
      </c>
      <c r="G3287">
        <v>19459.766666666601</v>
      </c>
      <c r="H3287">
        <v>435806.06666666601</v>
      </c>
      <c r="I3287" t="s">
        <v>49</v>
      </c>
    </row>
    <row r="3288" spans="1:9" x14ac:dyDescent="0.25">
      <c r="A3288">
        <v>460</v>
      </c>
      <c r="B3288">
        <v>3585.0944444444399</v>
      </c>
      <c r="C3288">
        <v>0</v>
      </c>
      <c r="D3288">
        <v>0</v>
      </c>
      <c r="E3288">
        <v>10052.666666666601</v>
      </c>
      <c r="F3288">
        <v>1000</v>
      </c>
      <c r="G3288">
        <v>19459.766666666601</v>
      </c>
      <c r="H3288">
        <v>445858.73333333299</v>
      </c>
      <c r="I3288" t="s">
        <v>49</v>
      </c>
    </row>
    <row r="3289" spans="1:9" x14ac:dyDescent="0.25">
      <c r="A3289">
        <v>470</v>
      </c>
      <c r="B3289">
        <v>3536.49444444444</v>
      </c>
      <c r="C3289">
        <v>0</v>
      </c>
      <c r="D3289">
        <v>0</v>
      </c>
      <c r="E3289">
        <v>9662.7666666666591</v>
      </c>
      <c r="F3289">
        <v>1000</v>
      </c>
      <c r="G3289">
        <v>19459.766666666601</v>
      </c>
      <c r="H3289">
        <v>455521.5</v>
      </c>
      <c r="I3289" t="s">
        <v>49</v>
      </c>
    </row>
    <row r="3290" spans="1:9" x14ac:dyDescent="0.25">
      <c r="A3290">
        <v>480</v>
      </c>
      <c r="B3290">
        <v>3558.24444444444</v>
      </c>
      <c r="C3290">
        <v>0</v>
      </c>
      <c r="D3290">
        <v>0</v>
      </c>
      <c r="E3290">
        <v>10471.733333333301</v>
      </c>
      <c r="F3290">
        <v>1000</v>
      </c>
      <c r="G3290">
        <v>19459.766666666601</v>
      </c>
      <c r="H3290">
        <v>465993.23333333299</v>
      </c>
      <c r="I3290" t="s">
        <v>49</v>
      </c>
    </row>
    <row r="3291" spans="1:9" x14ac:dyDescent="0.25">
      <c r="A3291">
        <v>490</v>
      </c>
      <c r="B3291">
        <v>3620.1</v>
      </c>
      <c r="C3291">
        <v>0</v>
      </c>
      <c r="D3291">
        <v>0</v>
      </c>
      <c r="E3291">
        <v>10319.200000000001</v>
      </c>
      <c r="F3291">
        <v>1000</v>
      </c>
      <c r="G3291">
        <v>19459.766666666601</v>
      </c>
      <c r="H3291">
        <v>476312.433333333</v>
      </c>
      <c r="I3291" t="s">
        <v>49</v>
      </c>
    </row>
    <row r="3292" spans="1:9" x14ac:dyDescent="0.25">
      <c r="A3292">
        <v>500</v>
      </c>
      <c r="B3292">
        <v>3588.3555555555499</v>
      </c>
      <c r="C3292">
        <v>0</v>
      </c>
      <c r="D3292">
        <v>0</v>
      </c>
      <c r="E3292">
        <v>10513.7</v>
      </c>
      <c r="F3292">
        <v>1000</v>
      </c>
      <c r="G3292">
        <v>19459.766666666601</v>
      </c>
      <c r="H3292">
        <v>486826.13333333301</v>
      </c>
      <c r="I3292" t="s">
        <v>49</v>
      </c>
    </row>
    <row r="3293" spans="1:9" x14ac:dyDescent="0.25">
      <c r="A3293">
        <v>510</v>
      </c>
      <c r="B3293">
        <v>3597.88333333333</v>
      </c>
      <c r="C3293">
        <v>0</v>
      </c>
      <c r="D3293">
        <v>0</v>
      </c>
      <c r="E3293">
        <v>10385.733333333301</v>
      </c>
      <c r="F3293">
        <v>1000</v>
      </c>
      <c r="G3293">
        <v>19459.766666666601</v>
      </c>
      <c r="H3293">
        <v>497211.866666666</v>
      </c>
      <c r="I3293" t="s">
        <v>49</v>
      </c>
    </row>
    <row r="3294" spans="1:9" x14ac:dyDescent="0.25">
      <c r="A3294">
        <v>520</v>
      </c>
      <c r="B3294">
        <v>3540.8055555555502</v>
      </c>
      <c r="C3294">
        <v>0</v>
      </c>
      <c r="D3294">
        <v>0</v>
      </c>
      <c r="E3294">
        <v>10554.666666666601</v>
      </c>
      <c r="F3294">
        <v>1000</v>
      </c>
      <c r="G3294">
        <v>19459.766666666601</v>
      </c>
      <c r="H3294">
        <v>507766.53333333298</v>
      </c>
      <c r="I3294" t="s">
        <v>49</v>
      </c>
    </row>
    <row r="3295" spans="1:9" x14ac:dyDescent="0.25">
      <c r="A3295">
        <v>530</v>
      </c>
      <c r="B3295">
        <v>3516.6944444444398</v>
      </c>
      <c r="C3295">
        <v>0</v>
      </c>
      <c r="D3295">
        <v>0</v>
      </c>
      <c r="E3295">
        <v>10347.799999999999</v>
      </c>
      <c r="F3295">
        <v>1000</v>
      </c>
      <c r="G3295">
        <v>19459.766666666601</v>
      </c>
      <c r="H3295">
        <v>518114.33333333302</v>
      </c>
      <c r="I3295" t="s">
        <v>49</v>
      </c>
    </row>
    <row r="3296" spans="1:9" x14ac:dyDescent="0.25">
      <c r="A3296">
        <v>540</v>
      </c>
      <c r="B3296">
        <v>3601.0277777777701</v>
      </c>
      <c r="C3296">
        <v>0</v>
      </c>
      <c r="D3296">
        <v>0</v>
      </c>
      <c r="E3296">
        <v>10159.666666666601</v>
      </c>
      <c r="F3296">
        <v>1000</v>
      </c>
      <c r="G3296">
        <v>19459.766666666601</v>
      </c>
      <c r="H3296">
        <v>528274</v>
      </c>
      <c r="I3296" t="s">
        <v>49</v>
      </c>
    </row>
    <row r="3297" spans="1:9" x14ac:dyDescent="0.25">
      <c r="A3297">
        <v>550</v>
      </c>
      <c r="B3297">
        <v>3652.86666666666</v>
      </c>
      <c r="C3297">
        <v>0</v>
      </c>
      <c r="D3297">
        <v>0</v>
      </c>
      <c r="E3297">
        <v>10704.733333333301</v>
      </c>
      <c r="F3297">
        <v>1000</v>
      </c>
      <c r="G3297">
        <v>19459.766666666601</v>
      </c>
      <c r="H3297">
        <v>538978.73333333305</v>
      </c>
      <c r="I3297" t="s">
        <v>49</v>
      </c>
    </row>
    <row r="3298" spans="1:9" x14ac:dyDescent="0.25">
      <c r="A3298">
        <v>560</v>
      </c>
      <c r="B3298">
        <v>3751.4222222222202</v>
      </c>
      <c r="C3298">
        <v>0</v>
      </c>
      <c r="D3298">
        <v>0</v>
      </c>
      <c r="E3298">
        <v>10472.9333333333</v>
      </c>
      <c r="F3298">
        <v>1000</v>
      </c>
      <c r="G3298">
        <v>19459.766666666601</v>
      </c>
      <c r="H3298">
        <v>549451.66666666605</v>
      </c>
      <c r="I3298" t="s">
        <v>49</v>
      </c>
    </row>
    <row r="3299" spans="1:9" x14ac:dyDescent="0.25">
      <c r="A3299">
        <v>570</v>
      </c>
      <c r="B3299">
        <v>3675.8999999999901</v>
      </c>
      <c r="C3299">
        <v>0</v>
      </c>
      <c r="D3299">
        <v>0</v>
      </c>
      <c r="E3299">
        <v>10828.0333333333</v>
      </c>
      <c r="F3299">
        <v>1000</v>
      </c>
      <c r="G3299">
        <v>19459.766666666601</v>
      </c>
      <c r="H3299">
        <v>560279.69999999995</v>
      </c>
      <c r="I3299" t="s">
        <v>49</v>
      </c>
    </row>
    <row r="3300" spans="1:9" x14ac:dyDescent="0.25">
      <c r="A3300">
        <v>580</v>
      </c>
      <c r="B3300">
        <v>3659.4833333333299</v>
      </c>
      <c r="C3300">
        <v>0</v>
      </c>
      <c r="D3300">
        <v>0</v>
      </c>
      <c r="E3300">
        <v>10457.799999999999</v>
      </c>
      <c r="F3300">
        <v>1000</v>
      </c>
      <c r="G3300">
        <v>19459.766666666601</v>
      </c>
      <c r="H3300">
        <v>570737.5</v>
      </c>
      <c r="I3300" t="s">
        <v>49</v>
      </c>
    </row>
    <row r="3301" spans="1:9" x14ac:dyDescent="0.25">
      <c r="A3301">
        <v>590</v>
      </c>
      <c r="B3301">
        <v>3749.0277777777701</v>
      </c>
      <c r="C3301">
        <v>0</v>
      </c>
      <c r="D3301">
        <v>0</v>
      </c>
      <c r="E3301">
        <v>10519.4666666666</v>
      </c>
      <c r="F3301">
        <v>1000</v>
      </c>
      <c r="G3301">
        <v>19459.766666666601</v>
      </c>
      <c r="H3301">
        <v>581256.96666666598</v>
      </c>
      <c r="I3301" t="s">
        <v>49</v>
      </c>
    </row>
    <row r="3302" spans="1:9" x14ac:dyDescent="0.25">
      <c r="A3302">
        <v>600</v>
      </c>
      <c r="B3302">
        <v>3708.38888888888</v>
      </c>
      <c r="C3302">
        <v>0</v>
      </c>
      <c r="D3302">
        <v>0</v>
      </c>
      <c r="E3302">
        <v>10725.266666666599</v>
      </c>
      <c r="F3302">
        <v>1000</v>
      </c>
      <c r="G3302">
        <v>19459.766666666601</v>
      </c>
      <c r="H3302">
        <v>591982.23333333305</v>
      </c>
      <c r="I3302" t="s">
        <v>49</v>
      </c>
    </row>
    <row r="3303" spans="1:9" x14ac:dyDescent="0.25">
      <c r="A3303">
        <v>610</v>
      </c>
      <c r="B3303">
        <v>3670.63333333333</v>
      </c>
      <c r="C3303">
        <v>0</v>
      </c>
      <c r="D3303">
        <v>0</v>
      </c>
      <c r="E3303">
        <v>10704.2</v>
      </c>
      <c r="F3303">
        <v>1000</v>
      </c>
      <c r="G3303">
        <v>19459.766666666601</v>
      </c>
      <c r="H3303">
        <v>602686.433333333</v>
      </c>
      <c r="I3303" t="s">
        <v>49</v>
      </c>
    </row>
    <row r="3304" spans="1:9" x14ac:dyDescent="0.25">
      <c r="A3304">
        <v>620</v>
      </c>
      <c r="B3304">
        <v>3764.4333333333302</v>
      </c>
      <c r="C3304">
        <v>0</v>
      </c>
      <c r="D3304">
        <v>0</v>
      </c>
      <c r="E3304">
        <v>10413.5666666666</v>
      </c>
      <c r="F3304">
        <v>1000</v>
      </c>
      <c r="G3304">
        <v>19459.766666666601</v>
      </c>
      <c r="H3304">
        <v>613100</v>
      </c>
      <c r="I3304" t="s">
        <v>49</v>
      </c>
    </row>
    <row r="3305" spans="1:9" x14ac:dyDescent="0.25">
      <c r="A3305">
        <v>630</v>
      </c>
      <c r="B3305">
        <v>3699.3222222222198</v>
      </c>
      <c r="C3305">
        <v>0</v>
      </c>
      <c r="D3305">
        <v>0</v>
      </c>
      <c r="E3305">
        <v>10053</v>
      </c>
      <c r="F3305">
        <v>1000</v>
      </c>
      <c r="G3305">
        <v>19459.766666666601</v>
      </c>
      <c r="H3305">
        <v>623153</v>
      </c>
      <c r="I3305" t="s">
        <v>49</v>
      </c>
    </row>
    <row r="3306" spans="1:9" x14ac:dyDescent="0.25">
      <c r="A3306">
        <v>640</v>
      </c>
      <c r="B3306">
        <v>3769.9277777777702</v>
      </c>
      <c r="C3306">
        <v>0</v>
      </c>
      <c r="D3306">
        <v>0</v>
      </c>
      <c r="E3306">
        <v>10441.0333333333</v>
      </c>
      <c r="F3306">
        <v>1000</v>
      </c>
      <c r="G3306">
        <v>19459.766666666601</v>
      </c>
      <c r="H3306">
        <v>633594.03333333298</v>
      </c>
      <c r="I3306" t="s">
        <v>49</v>
      </c>
    </row>
    <row r="3307" spans="1:9" x14ac:dyDescent="0.25">
      <c r="A3307">
        <v>650</v>
      </c>
      <c r="B3307">
        <v>3727.13333333333</v>
      </c>
      <c r="C3307">
        <v>0</v>
      </c>
      <c r="D3307">
        <v>0</v>
      </c>
      <c r="E3307">
        <v>10558.1</v>
      </c>
      <c r="F3307">
        <v>1000</v>
      </c>
      <c r="G3307">
        <v>19459.766666666601</v>
      </c>
      <c r="H3307">
        <v>644152.13333333295</v>
      </c>
      <c r="I3307" t="s">
        <v>49</v>
      </c>
    </row>
    <row r="3308" spans="1:9" x14ac:dyDescent="0.25">
      <c r="A3308">
        <v>660</v>
      </c>
      <c r="B3308">
        <v>3778.37777777777</v>
      </c>
      <c r="C3308">
        <v>0</v>
      </c>
      <c r="D3308">
        <v>0</v>
      </c>
      <c r="E3308">
        <v>10216.733333333301</v>
      </c>
      <c r="F3308">
        <v>1000</v>
      </c>
      <c r="G3308">
        <v>19459.766666666601</v>
      </c>
      <c r="H3308">
        <v>654368.866666666</v>
      </c>
      <c r="I3308" t="s">
        <v>49</v>
      </c>
    </row>
    <row r="3309" spans="1:9" x14ac:dyDescent="0.25">
      <c r="A3309">
        <v>670</v>
      </c>
      <c r="B3309">
        <v>3727.7055555555498</v>
      </c>
      <c r="C3309">
        <v>0</v>
      </c>
      <c r="D3309">
        <v>0</v>
      </c>
      <c r="E3309">
        <v>9982.4</v>
      </c>
      <c r="F3309">
        <v>1000</v>
      </c>
      <c r="G3309">
        <v>19459.766666666601</v>
      </c>
      <c r="H3309">
        <v>664351.26666666602</v>
      </c>
      <c r="I3309" t="s">
        <v>49</v>
      </c>
    </row>
    <row r="3310" spans="1:9" x14ac:dyDescent="0.25">
      <c r="A3310">
        <v>680</v>
      </c>
      <c r="B3310">
        <v>3766.87777777777</v>
      </c>
      <c r="C3310">
        <v>0</v>
      </c>
      <c r="D3310">
        <v>0</v>
      </c>
      <c r="E3310">
        <v>10245.266666666599</v>
      </c>
      <c r="F3310">
        <v>1000</v>
      </c>
      <c r="G3310">
        <v>19459.766666666601</v>
      </c>
      <c r="H3310">
        <v>674596.53333333298</v>
      </c>
      <c r="I3310" t="s">
        <v>49</v>
      </c>
    </row>
    <row r="3311" spans="1:9" x14ac:dyDescent="0.25">
      <c r="A3311">
        <v>690</v>
      </c>
      <c r="B3311">
        <v>3772.8111111111002</v>
      </c>
      <c r="C3311">
        <v>0</v>
      </c>
      <c r="D3311">
        <v>0</v>
      </c>
      <c r="E3311">
        <v>10184.333333333299</v>
      </c>
      <c r="F3311">
        <v>1000</v>
      </c>
      <c r="G3311">
        <v>19459.766666666601</v>
      </c>
      <c r="H3311">
        <v>684780.866666666</v>
      </c>
      <c r="I3311" t="s">
        <v>49</v>
      </c>
    </row>
    <row r="3312" spans="1:9" x14ac:dyDescent="0.25">
      <c r="A3312">
        <v>700</v>
      </c>
      <c r="B3312">
        <v>3739.0166666666601</v>
      </c>
      <c r="C3312">
        <v>0</v>
      </c>
      <c r="D3312">
        <v>0</v>
      </c>
      <c r="E3312">
        <v>10779.766666666599</v>
      </c>
      <c r="F3312">
        <v>1000</v>
      </c>
      <c r="G3312">
        <v>19459.766666666601</v>
      </c>
      <c r="H3312">
        <v>695560.63333333295</v>
      </c>
      <c r="I3312" t="s">
        <v>49</v>
      </c>
    </row>
    <row r="3313" spans="1:9" x14ac:dyDescent="0.25">
      <c r="A3313">
        <v>710</v>
      </c>
      <c r="B3313">
        <v>3820.9388888888798</v>
      </c>
      <c r="C3313">
        <v>0</v>
      </c>
      <c r="D3313">
        <v>0</v>
      </c>
      <c r="E3313">
        <v>10026.666666666601</v>
      </c>
      <c r="F3313">
        <v>1000</v>
      </c>
      <c r="G3313">
        <v>19459.766666666601</v>
      </c>
      <c r="H3313">
        <v>705587.3</v>
      </c>
      <c r="I3313" t="s">
        <v>49</v>
      </c>
    </row>
    <row r="3314" spans="1:9" x14ac:dyDescent="0.25">
      <c r="A3314">
        <v>720</v>
      </c>
      <c r="B3314">
        <v>3748.5944444444399</v>
      </c>
      <c r="C3314">
        <v>0</v>
      </c>
      <c r="D3314">
        <v>0</v>
      </c>
      <c r="E3314">
        <v>10576.1333333333</v>
      </c>
      <c r="F3314">
        <v>1000</v>
      </c>
      <c r="G3314">
        <v>19459.766666666601</v>
      </c>
      <c r="H3314">
        <v>716163.433333333</v>
      </c>
      <c r="I3314" t="s">
        <v>49</v>
      </c>
    </row>
    <row r="3315" spans="1:9" x14ac:dyDescent="0.25">
      <c r="A3315">
        <v>730</v>
      </c>
      <c r="B3315">
        <v>3785.6999999999898</v>
      </c>
      <c r="C3315">
        <v>0</v>
      </c>
      <c r="D3315">
        <v>0</v>
      </c>
      <c r="E3315">
        <v>10005.5666666666</v>
      </c>
      <c r="F3315">
        <v>1000</v>
      </c>
      <c r="G3315">
        <v>19459.766666666601</v>
      </c>
      <c r="H3315">
        <v>726169</v>
      </c>
      <c r="I3315" t="s">
        <v>49</v>
      </c>
    </row>
    <row r="3316" spans="1:9" x14ac:dyDescent="0.25">
      <c r="A3316">
        <v>740</v>
      </c>
      <c r="B3316">
        <v>3737.63888888888</v>
      </c>
      <c r="C3316">
        <v>0</v>
      </c>
      <c r="D3316">
        <v>0</v>
      </c>
      <c r="E3316">
        <v>10646.4</v>
      </c>
      <c r="F3316">
        <v>1000</v>
      </c>
      <c r="G3316">
        <v>19459.766666666601</v>
      </c>
      <c r="H3316">
        <v>736815.4</v>
      </c>
      <c r="I3316" t="s">
        <v>49</v>
      </c>
    </row>
    <row r="3317" spans="1:9" x14ac:dyDescent="0.25">
      <c r="A3317">
        <v>750</v>
      </c>
      <c r="B3317">
        <v>3741.86666666666</v>
      </c>
      <c r="C3317">
        <v>0</v>
      </c>
      <c r="D3317">
        <v>0</v>
      </c>
      <c r="E3317">
        <v>10195.0333333333</v>
      </c>
      <c r="F3317">
        <v>1000</v>
      </c>
      <c r="G3317">
        <v>19459.766666666601</v>
      </c>
      <c r="H3317">
        <v>747010.433333333</v>
      </c>
      <c r="I3317" t="s">
        <v>49</v>
      </c>
    </row>
    <row r="3318" spans="1:9" x14ac:dyDescent="0.25">
      <c r="A3318">
        <v>760</v>
      </c>
      <c r="B3318">
        <v>3776.38333333333</v>
      </c>
      <c r="C3318">
        <v>0</v>
      </c>
      <c r="D3318">
        <v>0</v>
      </c>
      <c r="E3318">
        <v>10090.1333333333</v>
      </c>
      <c r="F3318">
        <v>1000</v>
      </c>
      <c r="G3318">
        <v>19459.766666666601</v>
      </c>
      <c r="H3318">
        <v>757100.56666666595</v>
      </c>
      <c r="I3318" t="s">
        <v>49</v>
      </c>
    </row>
    <row r="3319" spans="1:9" x14ac:dyDescent="0.25">
      <c r="A3319">
        <v>770</v>
      </c>
      <c r="B3319">
        <v>3737.95</v>
      </c>
      <c r="C3319">
        <v>0</v>
      </c>
      <c r="D3319">
        <v>0</v>
      </c>
      <c r="E3319">
        <v>10426.366666666599</v>
      </c>
      <c r="F3319">
        <v>1000</v>
      </c>
      <c r="G3319">
        <v>19459.766666666601</v>
      </c>
      <c r="H3319">
        <v>767526.933333333</v>
      </c>
      <c r="I3319" t="s">
        <v>49</v>
      </c>
    </row>
    <row r="3320" spans="1:9" x14ac:dyDescent="0.25">
      <c r="A3320">
        <v>780</v>
      </c>
      <c r="B3320">
        <v>3771.0944444444399</v>
      </c>
      <c r="C3320">
        <v>0</v>
      </c>
      <c r="D3320">
        <v>0</v>
      </c>
      <c r="E3320">
        <v>10227.833333333299</v>
      </c>
      <c r="F3320">
        <v>1000</v>
      </c>
      <c r="G3320">
        <v>19459.766666666601</v>
      </c>
      <c r="H3320">
        <v>777754.76666666695</v>
      </c>
      <c r="I3320" t="s">
        <v>49</v>
      </c>
    </row>
    <row r="3321" spans="1:9" x14ac:dyDescent="0.25">
      <c r="A3321">
        <v>790</v>
      </c>
      <c r="B3321">
        <v>3746.4722222222199</v>
      </c>
      <c r="C3321">
        <v>0</v>
      </c>
      <c r="D3321">
        <v>0</v>
      </c>
      <c r="E3321">
        <v>10576.166666666601</v>
      </c>
      <c r="F3321">
        <v>1000</v>
      </c>
      <c r="G3321">
        <v>19459.766666666601</v>
      </c>
      <c r="H3321">
        <v>788330.933333333</v>
      </c>
      <c r="I3321" t="s">
        <v>49</v>
      </c>
    </row>
    <row r="3322" spans="1:9" x14ac:dyDescent="0.25">
      <c r="A3322">
        <v>800</v>
      </c>
      <c r="B3322">
        <v>3785.5944444444399</v>
      </c>
      <c r="C3322">
        <v>0</v>
      </c>
      <c r="D3322">
        <v>0</v>
      </c>
      <c r="E3322">
        <v>10231.666666666601</v>
      </c>
      <c r="F3322">
        <v>1000</v>
      </c>
      <c r="G3322">
        <v>19459.766666666601</v>
      </c>
      <c r="H3322">
        <v>798562.6</v>
      </c>
      <c r="I3322" t="s">
        <v>49</v>
      </c>
    </row>
    <row r="3323" spans="1:9" x14ac:dyDescent="0.25">
      <c r="A3323">
        <v>0</v>
      </c>
      <c r="B3323">
        <v>2186.4388888888798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 t="s">
        <v>50</v>
      </c>
    </row>
    <row r="3324" spans="1:9" x14ac:dyDescent="0.25">
      <c r="A3324">
        <v>10</v>
      </c>
      <c r="B3324">
        <v>2245.8333333333298</v>
      </c>
      <c r="C3324">
        <v>40.6666666666666</v>
      </c>
      <c r="D3324">
        <v>1267</v>
      </c>
      <c r="E3324">
        <v>9222.5</v>
      </c>
      <c r="F3324">
        <v>40.6666666666666</v>
      </c>
      <c r="G3324">
        <v>1267</v>
      </c>
      <c r="H3324">
        <v>9222.5</v>
      </c>
      <c r="I3324" t="s">
        <v>50</v>
      </c>
    </row>
    <row r="3325" spans="1:9" x14ac:dyDescent="0.25">
      <c r="A3325">
        <v>20</v>
      </c>
      <c r="B3325">
        <v>2314.9166666666601</v>
      </c>
      <c r="C3325">
        <v>57</v>
      </c>
      <c r="D3325">
        <v>1308.9000000000001</v>
      </c>
      <c r="E3325">
        <v>9437.5666666666602</v>
      </c>
      <c r="F3325">
        <v>97.6666666666666</v>
      </c>
      <c r="G3325">
        <v>2575.9</v>
      </c>
      <c r="H3325">
        <v>18660.0666666666</v>
      </c>
      <c r="I3325" t="s">
        <v>50</v>
      </c>
    </row>
    <row r="3326" spans="1:9" x14ac:dyDescent="0.25">
      <c r="A3326">
        <v>30</v>
      </c>
      <c r="B3326">
        <v>2360.8388888888799</v>
      </c>
      <c r="C3326">
        <v>40.799999999999997</v>
      </c>
      <c r="D3326">
        <v>1209.2666666666601</v>
      </c>
      <c r="E3326">
        <v>8794.1333333333296</v>
      </c>
      <c r="F3326">
        <v>138.46666666666599</v>
      </c>
      <c r="G3326">
        <v>3785.1666666666601</v>
      </c>
      <c r="H3326">
        <v>27454.199999999899</v>
      </c>
      <c r="I3326" t="s">
        <v>50</v>
      </c>
    </row>
    <row r="3327" spans="1:9" x14ac:dyDescent="0.25">
      <c r="A3327">
        <v>40</v>
      </c>
      <c r="B3327">
        <v>2369.6999999999998</v>
      </c>
      <c r="C3327">
        <v>41.5</v>
      </c>
      <c r="D3327">
        <v>1286.56666666666</v>
      </c>
      <c r="E3327">
        <v>9376.7999999999993</v>
      </c>
      <c r="F3327">
        <v>179.96666666666599</v>
      </c>
      <c r="G3327">
        <v>5071.7333333333299</v>
      </c>
      <c r="H3327">
        <v>36831</v>
      </c>
      <c r="I3327" t="s">
        <v>50</v>
      </c>
    </row>
    <row r="3328" spans="1:9" x14ac:dyDescent="0.25">
      <c r="A3328">
        <v>50</v>
      </c>
      <c r="B3328">
        <v>2411.38888888888</v>
      </c>
      <c r="C3328">
        <v>49.9</v>
      </c>
      <c r="D3328">
        <v>1291.9666666666601</v>
      </c>
      <c r="E3328">
        <v>9111.6</v>
      </c>
      <c r="F3328">
        <v>229.86666666666599</v>
      </c>
      <c r="G3328">
        <v>6363.7</v>
      </c>
      <c r="H3328">
        <v>45942.6</v>
      </c>
      <c r="I3328" t="s">
        <v>50</v>
      </c>
    </row>
    <row r="3329" spans="1:9" x14ac:dyDescent="0.25">
      <c r="A3329">
        <v>60</v>
      </c>
      <c r="B3329">
        <v>2436.5944444444399</v>
      </c>
      <c r="C3329">
        <v>43.766666666666602</v>
      </c>
      <c r="D3329">
        <v>1336.13333333333</v>
      </c>
      <c r="E3329">
        <v>9590.4333333333307</v>
      </c>
      <c r="F3329">
        <v>273.63333333333298</v>
      </c>
      <c r="G3329">
        <v>7699.8333333333303</v>
      </c>
      <c r="H3329">
        <v>55533.033333333296</v>
      </c>
      <c r="I3329" t="s">
        <v>50</v>
      </c>
    </row>
    <row r="3330" spans="1:9" x14ac:dyDescent="0.25">
      <c r="A3330">
        <v>70</v>
      </c>
      <c r="B3330">
        <v>2483.6555555555501</v>
      </c>
      <c r="C3330">
        <v>44.3333333333333</v>
      </c>
      <c r="D3330">
        <v>1328.8333333333301</v>
      </c>
      <c r="E3330">
        <v>9555.1333333333296</v>
      </c>
      <c r="F3330">
        <v>317.96666666666601</v>
      </c>
      <c r="G3330">
        <v>9028.6666666666606</v>
      </c>
      <c r="H3330">
        <v>65088.166666666599</v>
      </c>
      <c r="I3330" t="s">
        <v>50</v>
      </c>
    </row>
    <row r="3331" spans="1:9" x14ac:dyDescent="0.25">
      <c r="A3331">
        <v>80</v>
      </c>
      <c r="B3331">
        <v>2446.1611111111101</v>
      </c>
      <c r="C3331">
        <v>57.1</v>
      </c>
      <c r="D3331">
        <v>1365.36666666666</v>
      </c>
      <c r="E3331">
        <v>9726.3666666666595</v>
      </c>
      <c r="F3331">
        <v>375.06666666666598</v>
      </c>
      <c r="G3331">
        <v>10394.0333333333</v>
      </c>
      <c r="H3331">
        <v>74814.533333333296</v>
      </c>
      <c r="I3331" t="s">
        <v>50</v>
      </c>
    </row>
    <row r="3332" spans="1:9" x14ac:dyDescent="0.25">
      <c r="A3332">
        <v>90</v>
      </c>
      <c r="B3332">
        <v>2425.4222222222202</v>
      </c>
      <c r="C3332">
        <v>45.466666666666598</v>
      </c>
      <c r="D3332">
        <v>1344.4666666666601</v>
      </c>
      <c r="E3332">
        <v>9745.4</v>
      </c>
      <c r="F3332">
        <v>420.53333333333302</v>
      </c>
      <c r="G3332">
        <v>11738.5</v>
      </c>
      <c r="H3332">
        <v>84559.933333333305</v>
      </c>
      <c r="I3332" t="s">
        <v>50</v>
      </c>
    </row>
    <row r="3333" spans="1:9" x14ac:dyDescent="0.25">
      <c r="A3333">
        <v>100</v>
      </c>
      <c r="B3333">
        <v>2452.1111111111099</v>
      </c>
      <c r="C3333">
        <v>37.633333333333297</v>
      </c>
      <c r="D3333">
        <v>1138.86666666666</v>
      </c>
      <c r="E3333">
        <v>8300.7666666666591</v>
      </c>
      <c r="F3333">
        <v>458.166666666666</v>
      </c>
      <c r="G3333">
        <v>12877.366666666599</v>
      </c>
      <c r="H3333">
        <v>92860.699999999895</v>
      </c>
      <c r="I3333" t="s">
        <v>50</v>
      </c>
    </row>
    <row r="3334" spans="1:9" x14ac:dyDescent="0.25">
      <c r="A3334">
        <v>110</v>
      </c>
      <c r="B3334">
        <v>2486.1722222222202</v>
      </c>
      <c r="C3334">
        <v>48.766666666666602</v>
      </c>
      <c r="D3334">
        <v>1251.86666666666</v>
      </c>
      <c r="E3334">
        <v>9160.1</v>
      </c>
      <c r="F3334">
        <v>506.933333333333</v>
      </c>
      <c r="G3334">
        <v>14129.233333333301</v>
      </c>
      <c r="H3334">
        <v>102020.799999999</v>
      </c>
      <c r="I3334" t="s">
        <v>50</v>
      </c>
    </row>
    <row r="3335" spans="1:9" x14ac:dyDescent="0.25">
      <c r="A3335">
        <v>120</v>
      </c>
      <c r="B3335">
        <v>2424.61666666666</v>
      </c>
      <c r="C3335">
        <v>41.6666666666666</v>
      </c>
      <c r="D3335">
        <v>1219.9000000000001</v>
      </c>
      <c r="E3335">
        <v>8683.6666666666606</v>
      </c>
      <c r="F3335">
        <v>548.599999999999</v>
      </c>
      <c r="G3335">
        <v>15349.1333333333</v>
      </c>
      <c r="H3335">
        <v>110704.46666666601</v>
      </c>
      <c r="I3335" t="s">
        <v>50</v>
      </c>
    </row>
    <row r="3336" spans="1:9" x14ac:dyDescent="0.25">
      <c r="A3336">
        <v>130</v>
      </c>
      <c r="B3336">
        <v>2527.4388888888798</v>
      </c>
      <c r="C3336">
        <v>43</v>
      </c>
      <c r="D3336">
        <v>1234.36666666666</v>
      </c>
      <c r="E3336">
        <v>8853.3333333333303</v>
      </c>
      <c r="F3336">
        <v>591.599999999999</v>
      </c>
      <c r="G3336">
        <v>16583.5</v>
      </c>
      <c r="H3336">
        <v>119557.799999999</v>
      </c>
      <c r="I3336" t="s">
        <v>50</v>
      </c>
    </row>
    <row r="3337" spans="1:9" x14ac:dyDescent="0.25">
      <c r="A3337">
        <v>140</v>
      </c>
      <c r="B3337">
        <v>2449.1055555555499</v>
      </c>
      <c r="C3337">
        <v>42.8</v>
      </c>
      <c r="D3337">
        <v>1276.1666666666599</v>
      </c>
      <c r="E3337">
        <v>9404</v>
      </c>
      <c r="F3337">
        <v>634.39999999999895</v>
      </c>
      <c r="G3337">
        <v>17859.666666666599</v>
      </c>
      <c r="H3337">
        <v>128961.799999999</v>
      </c>
      <c r="I3337" t="s">
        <v>50</v>
      </c>
    </row>
    <row r="3338" spans="1:9" x14ac:dyDescent="0.25">
      <c r="A3338">
        <v>150</v>
      </c>
      <c r="B3338">
        <v>2539.87777777777</v>
      </c>
      <c r="C3338">
        <v>29.7</v>
      </c>
      <c r="D3338">
        <v>1170.7</v>
      </c>
      <c r="E3338">
        <v>8631.2333333333299</v>
      </c>
      <c r="F3338">
        <v>664.099999999999</v>
      </c>
      <c r="G3338">
        <v>19030.366666666599</v>
      </c>
      <c r="H3338">
        <v>137593.03333333301</v>
      </c>
      <c r="I3338" t="s">
        <v>50</v>
      </c>
    </row>
    <row r="3339" spans="1:9" x14ac:dyDescent="0.25">
      <c r="A3339">
        <v>160</v>
      </c>
      <c r="B3339">
        <v>2488.85</v>
      </c>
      <c r="C3339">
        <v>35.766666666666602</v>
      </c>
      <c r="D3339">
        <v>1262.63333333333</v>
      </c>
      <c r="E3339">
        <v>9353.1333333333296</v>
      </c>
      <c r="F3339">
        <v>699.86666666666599</v>
      </c>
      <c r="G3339">
        <v>20293</v>
      </c>
      <c r="H3339">
        <v>146946.16666666599</v>
      </c>
      <c r="I3339" t="s">
        <v>50</v>
      </c>
    </row>
    <row r="3340" spans="1:9" x14ac:dyDescent="0.25">
      <c r="A3340">
        <v>170</v>
      </c>
      <c r="B3340">
        <v>2551.15</v>
      </c>
      <c r="C3340">
        <v>40.299999999999997</v>
      </c>
      <c r="D3340">
        <v>1257</v>
      </c>
      <c r="E3340">
        <v>9317.1</v>
      </c>
      <c r="F3340">
        <v>740.16666666666595</v>
      </c>
      <c r="G3340">
        <v>21550</v>
      </c>
      <c r="H3340">
        <v>156263.26666666599</v>
      </c>
      <c r="I3340" t="s">
        <v>50</v>
      </c>
    </row>
    <row r="3341" spans="1:9" x14ac:dyDescent="0.25">
      <c r="A3341">
        <v>180</v>
      </c>
      <c r="B3341">
        <v>2611.3055555555502</v>
      </c>
      <c r="C3341">
        <v>28.066666666666599</v>
      </c>
      <c r="D3341">
        <v>1074.1666666666599</v>
      </c>
      <c r="E3341">
        <v>8422.4666666666599</v>
      </c>
      <c r="F3341">
        <v>768.23333333333301</v>
      </c>
      <c r="G3341">
        <v>22624.166666666599</v>
      </c>
      <c r="H3341">
        <v>164685.73333333299</v>
      </c>
      <c r="I3341" t="s">
        <v>50</v>
      </c>
    </row>
    <row r="3342" spans="1:9" x14ac:dyDescent="0.25">
      <c r="A3342">
        <v>190</v>
      </c>
      <c r="B3342">
        <v>2639.87222222222</v>
      </c>
      <c r="C3342">
        <v>21.8666666666666</v>
      </c>
      <c r="D3342">
        <v>1129.93333333333</v>
      </c>
      <c r="E3342">
        <v>9055.6</v>
      </c>
      <c r="F3342">
        <v>790.099999999999</v>
      </c>
      <c r="G3342">
        <v>23754.1</v>
      </c>
      <c r="H3342">
        <v>173741.33333333299</v>
      </c>
      <c r="I3342" t="s">
        <v>50</v>
      </c>
    </row>
    <row r="3343" spans="1:9" x14ac:dyDescent="0.25">
      <c r="A3343">
        <v>200</v>
      </c>
      <c r="B3343">
        <v>2762.0944444444399</v>
      </c>
      <c r="C3343">
        <v>24.1</v>
      </c>
      <c r="D3343">
        <v>1118.3</v>
      </c>
      <c r="E3343">
        <v>9371.3666666666595</v>
      </c>
      <c r="F3343">
        <v>814.19999999999902</v>
      </c>
      <c r="G3343">
        <v>24872.400000000001</v>
      </c>
      <c r="H3343">
        <v>183112.7</v>
      </c>
      <c r="I3343" t="s">
        <v>50</v>
      </c>
    </row>
    <row r="3344" spans="1:9" x14ac:dyDescent="0.25">
      <c r="A3344">
        <v>210</v>
      </c>
      <c r="B3344">
        <v>2686.1888888888798</v>
      </c>
      <c r="C3344">
        <v>25.8</v>
      </c>
      <c r="D3344">
        <v>1186.63333333333</v>
      </c>
      <c r="E3344">
        <v>9465.2000000000007</v>
      </c>
      <c r="F3344">
        <v>839.99999999999898</v>
      </c>
      <c r="G3344">
        <v>26059.0333333333</v>
      </c>
      <c r="H3344">
        <v>192577.9</v>
      </c>
      <c r="I3344" t="s">
        <v>50</v>
      </c>
    </row>
    <row r="3345" spans="1:9" x14ac:dyDescent="0.25">
      <c r="A3345">
        <v>220</v>
      </c>
      <c r="B3345">
        <v>2847.95</v>
      </c>
      <c r="C3345">
        <v>23.8666666666666</v>
      </c>
      <c r="D3345">
        <v>1125.63333333333</v>
      </c>
      <c r="E3345">
        <v>8957.1666666666606</v>
      </c>
      <c r="F3345">
        <v>863.86666666666599</v>
      </c>
      <c r="G3345">
        <v>27184.666666666599</v>
      </c>
      <c r="H3345">
        <v>201535.06666666601</v>
      </c>
      <c r="I3345" t="s">
        <v>50</v>
      </c>
    </row>
    <row r="3346" spans="1:9" x14ac:dyDescent="0.25">
      <c r="A3346">
        <v>230</v>
      </c>
      <c r="B3346">
        <v>2805.73888888888</v>
      </c>
      <c r="C3346">
        <v>19.399999999999999</v>
      </c>
      <c r="D3346">
        <v>1115.5333333333299</v>
      </c>
      <c r="E3346">
        <v>9548.9666666666599</v>
      </c>
      <c r="F3346">
        <v>883.26666666666597</v>
      </c>
      <c r="G3346">
        <v>28300.2</v>
      </c>
      <c r="H3346">
        <v>211084.03333333301</v>
      </c>
      <c r="I3346" t="s">
        <v>50</v>
      </c>
    </row>
    <row r="3347" spans="1:9" x14ac:dyDescent="0.25">
      <c r="A3347">
        <v>240</v>
      </c>
      <c r="B3347">
        <v>2867.4388888888798</v>
      </c>
      <c r="C3347">
        <v>17.233333333333299</v>
      </c>
      <c r="D3347">
        <v>1076.5333333333299</v>
      </c>
      <c r="E3347">
        <v>9979.1</v>
      </c>
      <c r="F3347">
        <v>900.49999999999898</v>
      </c>
      <c r="G3347">
        <v>29376.733333333301</v>
      </c>
      <c r="H3347">
        <v>221063.13333333301</v>
      </c>
      <c r="I3347" t="s">
        <v>50</v>
      </c>
    </row>
    <row r="3348" spans="1:9" x14ac:dyDescent="0.25">
      <c r="A3348">
        <v>250</v>
      </c>
      <c r="B3348">
        <v>2896.3111111111102</v>
      </c>
      <c r="C3348">
        <v>14.633333333333301</v>
      </c>
      <c r="D3348">
        <v>951.13333333333298</v>
      </c>
      <c r="E3348">
        <v>9636.5333333333292</v>
      </c>
      <c r="F3348">
        <v>915.13333333333298</v>
      </c>
      <c r="G3348">
        <v>30327.866666666599</v>
      </c>
      <c r="H3348">
        <v>230699.66666666599</v>
      </c>
      <c r="I3348" t="s">
        <v>50</v>
      </c>
    </row>
    <row r="3349" spans="1:9" x14ac:dyDescent="0.25">
      <c r="A3349">
        <v>260</v>
      </c>
      <c r="B3349">
        <v>3074.9777777777699</v>
      </c>
      <c r="C3349">
        <v>8.5666666666666593</v>
      </c>
      <c r="D3349">
        <v>818.4</v>
      </c>
      <c r="E3349">
        <v>9581.7333333333299</v>
      </c>
      <c r="F3349">
        <v>923.69999999999902</v>
      </c>
      <c r="G3349">
        <v>31146.266666666601</v>
      </c>
      <c r="H3349">
        <v>240281.4</v>
      </c>
      <c r="I3349" t="s">
        <v>50</v>
      </c>
    </row>
    <row r="3350" spans="1:9" x14ac:dyDescent="0.25">
      <c r="A3350">
        <v>270</v>
      </c>
      <c r="B3350">
        <v>3033.6611111111101</v>
      </c>
      <c r="C3350">
        <v>6.43333333333333</v>
      </c>
      <c r="D3350">
        <v>805.73333333333301</v>
      </c>
      <c r="E3350">
        <v>9987.6</v>
      </c>
      <c r="F3350">
        <v>930.13333333333298</v>
      </c>
      <c r="G3350">
        <v>31952</v>
      </c>
      <c r="H3350">
        <v>250269</v>
      </c>
      <c r="I3350" t="s">
        <v>50</v>
      </c>
    </row>
    <row r="3351" spans="1:9" x14ac:dyDescent="0.25">
      <c r="A3351">
        <v>280</v>
      </c>
      <c r="B3351">
        <v>3053.13333333333</v>
      </c>
      <c r="C3351">
        <v>5.5333333333333297</v>
      </c>
      <c r="D3351">
        <v>769.13333333333298</v>
      </c>
      <c r="E3351">
        <v>9963</v>
      </c>
      <c r="F3351">
        <v>935.66666666666595</v>
      </c>
      <c r="G3351">
        <v>32721.133333333299</v>
      </c>
      <c r="H3351">
        <v>260232</v>
      </c>
      <c r="I3351" t="s">
        <v>50</v>
      </c>
    </row>
    <row r="3352" spans="1:9" x14ac:dyDescent="0.25">
      <c r="A3352">
        <v>290</v>
      </c>
      <c r="B3352">
        <v>3091.7666666666601</v>
      </c>
      <c r="C3352">
        <v>2.9</v>
      </c>
      <c r="D3352">
        <v>759.93333333333305</v>
      </c>
      <c r="E3352">
        <v>9939.1</v>
      </c>
      <c r="F3352">
        <v>938.56666666666604</v>
      </c>
      <c r="G3352">
        <v>33481.0666666666</v>
      </c>
      <c r="H3352">
        <v>270171.09999999998</v>
      </c>
      <c r="I3352" t="s">
        <v>50</v>
      </c>
    </row>
    <row r="3353" spans="1:9" x14ac:dyDescent="0.25">
      <c r="A3353">
        <v>300</v>
      </c>
      <c r="B3353">
        <v>3155.9</v>
      </c>
      <c r="C3353">
        <v>4.0666666666666602</v>
      </c>
      <c r="D3353">
        <v>727.16666666666595</v>
      </c>
      <c r="E3353">
        <v>10144.5666666666</v>
      </c>
      <c r="F3353">
        <v>942.63333333333298</v>
      </c>
      <c r="G3353">
        <v>34208.233333333301</v>
      </c>
      <c r="H3353">
        <v>280315.66666666599</v>
      </c>
      <c r="I3353" t="s">
        <v>50</v>
      </c>
    </row>
    <row r="3354" spans="1:9" x14ac:dyDescent="0.25">
      <c r="A3354">
        <v>310</v>
      </c>
      <c r="B3354">
        <v>3137.9166666666601</v>
      </c>
      <c r="C3354">
        <v>2.6</v>
      </c>
      <c r="D3354">
        <v>702.83333333333303</v>
      </c>
      <c r="E3354">
        <v>9978.0666666666602</v>
      </c>
      <c r="F3354">
        <v>945.23333333333301</v>
      </c>
      <c r="G3354">
        <v>34911.0666666666</v>
      </c>
      <c r="H3354">
        <v>290293.73333333299</v>
      </c>
      <c r="I3354" t="s">
        <v>50</v>
      </c>
    </row>
    <row r="3355" spans="1:9" x14ac:dyDescent="0.25">
      <c r="A3355">
        <v>320</v>
      </c>
      <c r="B3355">
        <v>3156.35</v>
      </c>
      <c r="C3355">
        <v>1.9666666666666599</v>
      </c>
      <c r="D3355">
        <v>689.9</v>
      </c>
      <c r="E3355">
        <v>9735.7666666666591</v>
      </c>
      <c r="F3355">
        <v>947.19999999999902</v>
      </c>
      <c r="G3355">
        <v>35600.966666666602</v>
      </c>
      <c r="H3355">
        <v>300029.5</v>
      </c>
      <c r="I3355" t="s">
        <v>50</v>
      </c>
    </row>
    <row r="3356" spans="1:9" x14ac:dyDescent="0.25">
      <c r="A3356">
        <v>330</v>
      </c>
      <c r="B3356">
        <v>3336.4611111111099</v>
      </c>
      <c r="C3356">
        <v>1.93333333333333</v>
      </c>
      <c r="D3356">
        <v>686.16666666666595</v>
      </c>
      <c r="E3356">
        <v>10041.700000000001</v>
      </c>
      <c r="F3356">
        <v>949.13333333333298</v>
      </c>
      <c r="G3356">
        <v>36287.133333333302</v>
      </c>
      <c r="H3356">
        <v>310071.2</v>
      </c>
      <c r="I3356" t="s">
        <v>50</v>
      </c>
    </row>
    <row r="3357" spans="1:9" x14ac:dyDescent="0.25">
      <c r="A3357">
        <v>340</v>
      </c>
      <c r="B3357">
        <v>3391.50555555555</v>
      </c>
      <c r="C3357">
        <v>2.1666666666666599</v>
      </c>
      <c r="D3357">
        <v>687.36666666666599</v>
      </c>
      <c r="E3357">
        <v>10171.0333333333</v>
      </c>
      <c r="F3357">
        <v>951.29999999999905</v>
      </c>
      <c r="G3357">
        <v>36974.5</v>
      </c>
      <c r="H3357">
        <v>320242.23333333299</v>
      </c>
      <c r="I3357" t="s">
        <v>50</v>
      </c>
    </row>
    <row r="3358" spans="1:9" x14ac:dyDescent="0.25">
      <c r="A3358">
        <v>350</v>
      </c>
      <c r="B3358">
        <v>3329.1666666666601</v>
      </c>
      <c r="C3358">
        <v>2.1333333333333302</v>
      </c>
      <c r="D3358">
        <v>652.1</v>
      </c>
      <c r="E3358">
        <v>10202.4666666666</v>
      </c>
      <c r="F3358">
        <v>953.43333333333305</v>
      </c>
      <c r="G3358">
        <v>37626.6</v>
      </c>
      <c r="H3358">
        <v>330444.7</v>
      </c>
      <c r="I3358" t="s">
        <v>50</v>
      </c>
    </row>
    <row r="3359" spans="1:9" x14ac:dyDescent="0.25">
      <c r="A3359">
        <v>360</v>
      </c>
      <c r="B3359">
        <v>3267.5</v>
      </c>
      <c r="C3359">
        <v>1.5</v>
      </c>
      <c r="D3359">
        <v>765.63333333333298</v>
      </c>
      <c r="E3359">
        <v>10943.3</v>
      </c>
      <c r="F3359">
        <v>954.93333333333305</v>
      </c>
      <c r="G3359">
        <v>38392.233333333301</v>
      </c>
      <c r="H3359">
        <v>341388</v>
      </c>
      <c r="I3359" t="s">
        <v>50</v>
      </c>
    </row>
    <row r="3360" spans="1:9" x14ac:dyDescent="0.25">
      <c r="A3360">
        <v>370</v>
      </c>
      <c r="B3360">
        <v>3402.2777777777701</v>
      </c>
      <c r="C3360">
        <v>0.86666666666666603</v>
      </c>
      <c r="D3360">
        <v>716.2</v>
      </c>
      <c r="E3360">
        <v>9966.4666666666599</v>
      </c>
      <c r="F3360">
        <v>955.79999999999905</v>
      </c>
      <c r="G3360">
        <v>39108.433333333298</v>
      </c>
      <c r="H3360">
        <v>351354.46666666598</v>
      </c>
      <c r="I3360" t="s">
        <v>50</v>
      </c>
    </row>
    <row r="3361" spans="1:9" x14ac:dyDescent="0.25">
      <c r="A3361">
        <v>380</v>
      </c>
      <c r="B3361">
        <v>3448.1111111111099</v>
      </c>
      <c r="C3361">
        <v>0.86666666666666603</v>
      </c>
      <c r="D3361">
        <v>706.6</v>
      </c>
      <c r="E3361">
        <v>10186.0333333333</v>
      </c>
      <c r="F3361">
        <v>956.66666666666595</v>
      </c>
      <c r="G3361">
        <v>39815.033333333296</v>
      </c>
      <c r="H3361">
        <v>361540.5</v>
      </c>
      <c r="I3361" t="s">
        <v>50</v>
      </c>
    </row>
    <row r="3362" spans="1:9" x14ac:dyDescent="0.25">
      <c r="A3362">
        <v>390</v>
      </c>
      <c r="B3362">
        <v>3467.2055555555498</v>
      </c>
      <c r="C3362">
        <v>3.3333333333333298E-2</v>
      </c>
      <c r="D3362">
        <v>643.70000000000005</v>
      </c>
      <c r="E3362">
        <v>10198.733333333301</v>
      </c>
      <c r="F3362">
        <v>956.69999999999902</v>
      </c>
      <c r="G3362">
        <v>40458.733333333301</v>
      </c>
      <c r="H3362">
        <v>371739.23333333299</v>
      </c>
      <c r="I3362" t="s">
        <v>50</v>
      </c>
    </row>
    <row r="3363" spans="1:9" x14ac:dyDescent="0.25">
      <c r="A3363">
        <v>400</v>
      </c>
      <c r="B3363">
        <v>3482.6444444444401</v>
      </c>
      <c r="C3363">
        <v>0.76666666666666605</v>
      </c>
      <c r="D3363">
        <v>651.4</v>
      </c>
      <c r="E3363">
        <v>10567.666666666601</v>
      </c>
      <c r="F3363">
        <v>957.46666666666601</v>
      </c>
      <c r="G3363">
        <v>41110.133333333302</v>
      </c>
      <c r="H3363">
        <v>382306.9</v>
      </c>
      <c r="I3363" t="s">
        <v>50</v>
      </c>
    </row>
    <row r="3364" spans="1:9" x14ac:dyDescent="0.25">
      <c r="A3364">
        <v>410</v>
      </c>
      <c r="B3364">
        <v>3449.74999999999</v>
      </c>
      <c r="C3364">
        <v>0.46666666666666601</v>
      </c>
      <c r="D3364">
        <v>641.4</v>
      </c>
      <c r="E3364">
        <v>10355.166666666601</v>
      </c>
      <c r="F3364">
        <v>957.93333333333305</v>
      </c>
      <c r="G3364">
        <v>41751.533333333296</v>
      </c>
      <c r="H3364">
        <v>392662.06666666601</v>
      </c>
      <c r="I3364" t="s">
        <v>50</v>
      </c>
    </row>
    <row r="3365" spans="1:9" x14ac:dyDescent="0.25">
      <c r="A3365">
        <v>420</v>
      </c>
      <c r="B3365">
        <v>3487.2055555555498</v>
      </c>
      <c r="C3365">
        <v>0.4</v>
      </c>
      <c r="D3365">
        <v>684.5</v>
      </c>
      <c r="E3365">
        <v>10487.166666666601</v>
      </c>
      <c r="F3365">
        <v>958.33333333333303</v>
      </c>
      <c r="G3365">
        <v>42436.033333333296</v>
      </c>
      <c r="H3365">
        <v>403149.23333333299</v>
      </c>
      <c r="I3365" t="s">
        <v>50</v>
      </c>
    </row>
    <row r="3366" spans="1:9" x14ac:dyDescent="0.25">
      <c r="A3366">
        <v>430</v>
      </c>
      <c r="B3366">
        <v>3457.75555555555</v>
      </c>
      <c r="C3366">
        <v>0.3</v>
      </c>
      <c r="D3366">
        <v>706.23333333333301</v>
      </c>
      <c r="E3366">
        <v>10453.233333333301</v>
      </c>
      <c r="F3366">
        <v>958.63333333333298</v>
      </c>
      <c r="G3366">
        <v>43142.266666666597</v>
      </c>
      <c r="H3366">
        <v>413602.46666666598</v>
      </c>
      <c r="I3366" t="s">
        <v>50</v>
      </c>
    </row>
    <row r="3367" spans="1:9" x14ac:dyDescent="0.25">
      <c r="A3367">
        <v>440</v>
      </c>
      <c r="B3367">
        <v>3479.2777777777701</v>
      </c>
      <c r="C3367">
        <v>0.2</v>
      </c>
      <c r="D3367">
        <v>664.43333333333305</v>
      </c>
      <c r="E3367">
        <v>10243.5666666666</v>
      </c>
      <c r="F3367">
        <v>958.83333333333303</v>
      </c>
      <c r="G3367">
        <v>43806.7</v>
      </c>
      <c r="H3367">
        <v>423846.03333333298</v>
      </c>
      <c r="I3367" t="s">
        <v>50</v>
      </c>
    </row>
    <row r="3368" spans="1:9" x14ac:dyDescent="0.25">
      <c r="A3368">
        <v>450</v>
      </c>
      <c r="B3368">
        <v>3401.8111111111102</v>
      </c>
      <c r="C3368">
        <v>0.3</v>
      </c>
      <c r="D3368">
        <v>684.6</v>
      </c>
      <c r="E3368">
        <v>10065.6</v>
      </c>
      <c r="F3368">
        <v>959.13333333333298</v>
      </c>
      <c r="G3368">
        <v>44491.3</v>
      </c>
      <c r="H3368">
        <v>433911.63333333301</v>
      </c>
      <c r="I3368" t="s">
        <v>50</v>
      </c>
    </row>
    <row r="3369" spans="1:9" x14ac:dyDescent="0.25">
      <c r="A3369">
        <v>460</v>
      </c>
      <c r="B3369">
        <v>3579.6</v>
      </c>
      <c r="C3369">
        <v>0.1</v>
      </c>
      <c r="D3369">
        <v>754.93333333333305</v>
      </c>
      <c r="E3369">
        <v>10866.833333333299</v>
      </c>
      <c r="F3369">
        <v>959.23333333333301</v>
      </c>
      <c r="G3369">
        <v>45246.233333333301</v>
      </c>
      <c r="H3369">
        <v>444778.46666666598</v>
      </c>
      <c r="I3369" t="s">
        <v>50</v>
      </c>
    </row>
    <row r="3370" spans="1:9" x14ac:dyDescent="0.25">
      <c r="A3370">
        <v>470</v>
      </c>
      <c r="B3370">
        <v>3507.4555555555498</v>
      </c>
      <c r="C3370">
        <v>6.6666666666666596E-2</v>
      </c>
      <c r="D3370">
        <v>708.86666666666599</v>
      </c>
      <c r="E3370">
        <v>10360.233333333301</v>
      </c>
      <c r="F3370">
        <v>959.29999999999905</v>
      </c>
      <c r="G3370">
        <v>45955.1</v>
      </c>
      <c r="H3370">
        <v>455138.7</v>
      </c>
      <c r="I3370" t="s">
        <v>50</v>
      </c>
    </row>
    <row r="3371" spans="1:9" x14ac:dyDescent="0.25">
      <c r="A3371">
        <v>480</v>
      </c>
      <c r="B3371">
        <v>3499.62222222222</v>
      </c>
      <c r="C3371">
        <v>0.2</v>
      </c>
      <c r="D3371">
        <v>682.36666666666599</v>
      </c>
      <c r="E3371">
        <v>10437.5</v>
      </c>
      <c r="F3371">
        <v>959.49999999999898</v>
      </c>
      <c r="G3371">
        <v>46637.466666666602</v>
      </c>
      <c r="H3371">
        <v>465576.2</v>
      </c>
      <c r="I3371" t="s">
        <v>50</v>
      </c>
    </row>
    <row r="3372" spans="1:9" x14ac:dyDescent="0.25">
      <c r="A3372">
        <v>490</v>
      </c>
      <c r="B3372">
        <v>3543.9444444444398</v>
      </c>
      <c r="C3372">
        <v>0.16666666666666599</v>
      </c>
      <c r="D3372">
        <v>694.16666666666595</v>
      </c>
      <c r="E3372">
        <v>10109.4666666666</v>
      </c>
      <c r="F3372">
        <v>959.66666666666595</v>
      </c>
      <c r="G3372">
        <v>47331.633333333302</v>
      </c>
      <c r="H3372">
        <v>475685.66666666599</v>
      </c>
      <c r="I3372" t="s">
        <v>50</v>
      </c>
    </row>
    <row r="3373" spans="1:9" x14ac:dyDescent="0.25">
      <c r="A3373">
        <v>500</v>
      </c>
      <c r="B3373">
        <v>3586.01111111111</v>
      </c>
      <c r="C3373">
        <v>0</v>
      </c>
      <c r="D3373">
        <v>719.56666666666604</v>
      </c>
      <c r="E3373">
        <v>10321.9333333333</v>
      </c>
      <c r="F3373">
        <v>959.66666666666595</v>
      </c>
      <c r="G3373">
        <v>48051.199999999997</v>
      </c>
      <c r="H3373">
        <v>486007.6</v>
      </c>
      <c r="I3373" t="s">
        <v>50</v>
      </c>
    </row>
    <row r="3374" spans="1:9" x14ac:dyDescent="0.25">
      <c r="A3374">
        <v>510</v>
      </c>
      <c r="B3374">
        <v>3458.7277777777699</v>
      </c>
      <c r="C3374">
        <v>3.3333333333333298E-2</v>
      </c>
      <c r="D3374">
        <v>725.76666666666597</v>
      </c>
      <c r="E3374">
        <v>10710.4666666666</v>
      </c>
      <c r="F3374">
        <v>959.69999999999902</v>
      </c>
      <c r="G3374">
        <v>48776.966666666602</v>
      </c>
      <c r="H3374">
        <v>496718.06666666601</v>
      </c>
      <c r="I3374" t="s">
        <v>50</v>
      </c>
    </row>
    <row r="3375" spans="1:9" x14ac:dyDescent="0.25">
      <c r="A3375">
        <v>520</v>
      </c>
      <c r="B3375">
        <v>3583.0444444444402</v>
      </c>
      <c r="C3375">
        <v>0</v>
      </c>
      <c r="D3375">
        <v>763.03333333333296</v>
      </c>
      <c r="E3375">
        <v>10910.5666666666</v>
      </c>
      <c r="F3375">
        <v>959.69999999999902</v>
      </c>
      <c r="G3375">
        <v>49540</v>
      </c>
      <c r="H3375">
        <v>507628.63333333301</v>
      </c>
      <c r="I3375" t="s">
        <v>50</v>
      </c>
    </row>
    <row r="3376" spans="1:9" x14ac:dyDescent="0.25">
      <c r="A3376">
        <v>530</v>
      </c>
      <c r="B3376">
        <v>3491.9222222222202</v>
      </c>
      <c r="C3376">
        <v>3.3333333333333298E-2</v>
      </c>
      <c r="D3376">
        <v>724</v>
      </c>
      <c r="E3376">
        <v>10609.9333333333</v>
      </c>
      <c r="F3376">
        <v>959.73333333333301</v>
      </c>
      <c r="G3376">
        <v>50264</v>
      </c>
      <c r="H3376">
        <v>518238.56666666601</v>
      </c>
      <c r="I3376" t="s">
        <v>50</v>
      </c>
    </row>
    <row r="3377" spans="1:9" x14ac:dyDescent="0.25">
      <c r="A3377">
        <v>540</v>
      </c>
      <c r="B3377">
        <v>3597.5777777777698</v>
      </c>
      <c r="C3377">
        <v>0</v>
      </c>
      <c r="D3377">
        <v>634.46666666666601</v>
      </c>
      <c r="E3377">
        <v>10548.6</v>
      </c>
      <c r="F3377">
        <v>959.73333333333301</v>
      </c>
      <c r="G3377">
        <v>50898.466666666602</v>
      </c>
      <c r="H3377">
        <v>528787.16666666605</v>
      </c>
      <c r="I3377" t="s">
        <v>50</v>
      </c>
    </row>
    <row r="3378" spans="1:9" x14ac:dyDescent="0.25">
      <c r="A3378">
        <v>550</v>
      </c>
      <c r="B3378">
        <v>3613.11666666666</v>
      </c>
      <c r="C3378">
        <v>6.6666666666666596E-2</v>
      </c>
      <c r="D3378">
        <v>719.83333333333303</v>
      </c>
      <c r="E3378">
        <v>10440.299999999999</v>
      </c>
      <c r="F3378">
        <v>959.79999999999905</v>
      </c>
      <c r="G3378">
        <v>51618.3</v>
      </c>
      <c r="H3378">
        <v>539227.46666666598</v>
      </c>
      <c r="I3378" t="s">
        <v>50</v>
      </c>
    </row>
    <row r="3379" spans="1:9" x14ac:dyDescent="0.25">
      <c r="A3379">
        <v>560</v>
      </c>
      <c r="B3379">
        <v>3599.76111111111</v>
      </c>
      <c r="C3379">
        <v>6.6666666666666596E-2</v>
      </c>
      <c r="D3379">
        <v>686.46666666666601</v>
      </c>
      <c r="E3379">
        <v>9960.6</v>
      </c>
      <c r="F3379">
        <v>959.86666666666599</v>
      </c>
      <c r="G3379">
        <v>52304.766666666597</v>
      </c>
      <c r="H3379">
        <v>549188.06666666595</v>
      </c>
      <c r="I3379" t="s">
        <v>50</v>
      </c>
    </row>
    <row r="3380" spans="1:9" x14ac:dyDescent="0.25">
      <c r="A3380">
        <v>570</v>
      </c>
      <c r="B3380">
        <v>3580.5944444444399</v>
      </c>
      <c r="C3380">
        <v>3.3333333333333298E-2</v>
      </c>
      <c r="D3380">
        <v>771.66666666666595</v>
      </c>
      <c r="E3380">
        <v>10414.333333333299</v>
      </c>
      <c r="F3380">
        <v>959.89999999999895</v>
      </c>
      <c r="G3380">
        <v>53076.433333333298</v>
      </c>
      <c r="H3380">
        <v>559602.4</v>
      </c>
      <c r="I3380" t="s">
        <v>50</v>
      </c>
    </row>
    <row r="3381" spans="1:9" x14ac:dyDescent="0.25">
      <c r="A3381">
        <v>580</v>
      </c>
      <c r="B3381">
        <v>3642.4055555555501</v>
      </c>
      <c r="C3381">
        <v>3.3333333333333298E-2</v>
      </c>
      <c r="D3381">
        <v>669.86666666666599</v>
      </c>
      <c r="E3381">
        <v>10785.6333333333</v>
      </c>
      <c r="F3381">
        <v>959.93333333333305</v>
      </c>
      <c r="G3381">
        <v>53746.3</v>
      </c>
      <c r="H3381">
        <v>570388.03333333298</v>
      </c>
      <c r="I3381" t="s">
        <v>50</v>
      </c>
    </row>
    <row r="3382" spans="1:9" x14ac:dyDescent="0.25">
      <c r="A3382">
        <v>590</v>
      </c>
      <c r="B3382">
        <v>3627.2666666666601</v>
      </c>
      <c r="C3382">
        <v>0</v>
      </c>
      <c r="D3382">
        <v>687.63333333333298</v>
      </c>
      <c r="E3382">
        <v>10761</v>
      </c>
      <c r="F3382">
        <v>959.93333333333305</v>
      </c>
      <c r="G3382">
        <v>54433.933333333298</v>
      </c>
      <c r="H3382">
        <v>581149.03333333298</v>
      </c>
      <c r="I3382" t="s">
        <v>50</v>
      </c>
    </row>
    <row r="3383" spans="1:9" x14ac:dyDescent="0.25">
      <c r="A3383">
        <v>600</v>
      </c>
      <c r="B3383">
        <v>3619.8166666666598</v>
      </c>
      <c r="C3383">
        <v>0</v>
      </c>
      <c r="D3383">
        <v>655.06666666666604</v>
      </c>
      <c r="E3383">
        <v>10238.6333333333</v>
      </c>
      <c r="F3383">
        <v>959.93333333333305</v>
      </c>
      <c r="G3383">
        <v>55089</v>
      </c>
      <c r="H3383">
        <v>591387.66666666605</v>
      </c>
      <c r="I3383" t="s">
        <v>50</v>
      </c>
    </row>
    <row r="3384" spans="1:9" x14ac:dyDescent="0.25">
      <c r="A3384">
        <v>610</v>
      </c>
      <c r="B3384">
        <v>3622.7111111111099</v>
      </c>
      <c r="C3384">
        <v>0</v>
      </c>
      <c r="D3384">
        <v>688.43333333333305</v>
      </c>
      <c r="E3384">
        <v>10252.299999999999</v>
      </c>
      <c r="F3384">
        <v>959.93333333333305</v>
      </c>
      <c r="G3384">
        <v>55777.433333333298</v>
      </c>
      <c r="H3384">
        <v>601639.96666666598</v>
      </c>
      <c r="I3384" t="s">
        <v>50</v>
      </c>
    </row>
    <row r="3385" spans="1:9" x14ac:dyDescent="0.25">
      <c r="A3385">
        <v>620</v>
      </c>
      <c r="B3385">
        <v>3699.9555555555498</v>
      </c>
      <c r="C3385">
        <v>3.3333333333333298E-2</v>
      </c>
      <c r="D3385">
        <v>687.5</v>
      </c>
      <c r="E3385">
        <v>10526.366666666599</v>
      </c>
      <c r="F3385">
        <v>959.96666666666601</v>
      </c>
      <c r="G3385">
        <v>56464.933333333298</v>
      </c>
      <c r="H3385">
        <v>612166.33333333302</v>
      </c>
      <c r="I3385" t="s">
        <v>50</v>
      </c>
    </row>
    <row r="3386" spans="1:9" x14ac:dyDescent="0.25">
      <c r="A3386">
        <v>630</v>
      </c>
      <c r="B3386">
        <v>3714.49999999999</v>
      </c>
      <c r="C3386">
        <v>0</v>
      </c>
      <c r="D3386">
        <v>660.93333333333305</v>
      </c>
      <c r="E3386">
        <v>10427.0666666666</v>
      </c>
      <c r="F3386">
        <v>959.96666666666601</v>
      </c>
      <c r="G3386">
        <v>57125.866666666603</v>
      </c>
      <c r="H3386">
        <v>622593.4</v>
      </c>
      <c r="I3386" t="s">
        <v>50</v>
      </c>
    </row>
    <row r="3387" spans="1:9" x14ac:dyDescent="0.25">
      <c r="A3387">
        <v>640</v>
      </c>
      <c r="B3387">
        <v>3690.6944444444398</v>
      </c>
      <c r="C3387">
        <v>3.3333333333333298E-2</v>
      </c>
      <c r="D3387">
        <v>613.43333333333305</v>
      </c>
      <c r="E3387">
        <v>10144.4666666666</v>
      </c>
      <c r="F3387">
        <v>959.99999999999898</v>
      </c>
      <c r="G3387">
        <v>57739.3</v>
      </c>
      <c r="H3387">
        <v>632737.866666666</v>
      </c>
      <c r="I3387" t="s">
        <v>50</v>
      </c>
    </row>
    <row r="3388" spans="1:9" x14ac:dyDescent="0.25">
      <c r="A3388">
        <v>650</v>
      </c>
      <c r="B3388">
        <v>3741.1944444444398</v>
      </c>
      <c r="C3388">
        <v>0</v>
      </c>
      <c r="D3388">
        <v>659.63333333333298</v>
      </c>
      <c r="E3388">
        <v>10507.7</v>
      </c>
      <c r="F3388">
        <v>959.99999999999898</v>
      </c>
      <c r="G3388">
        <v>58398.933333333298</v>
      </c>
      <c r="H3388">
        <v>643245.56666666595</v>
      </c>
      <c r="I3388" t="s">
        <v>50</v>
      </c>
    </row>
    <row r="3389" spans="1:9" x14ac:dyDescent="0.25">
      <c r="A3389">
        <v>660</v>
      </c>
      <c r="B3389">
        <v>3716.1111111111099</v>
      </c>
      <c r="C3389">
        <v>0</v>
      </c>
      <c r="D3389">
        <v>669.26666666666597</v>
      </c>
      <c r="E3389">
        <v>10519.9333333333</v>
      </c>
      <c r="F3389">
        <v>959.99999999999898</v>
      </c>
      <c r="G3389">
        <v>59068.2</v>
      </c>
      <c r="H3389">
        <v>653765.5</v>
      </c>
      <c r="I3389" t="s">
        <v>50</v>
      </c>
    </row>
    <row r="3390" spans="1:9" x14ac:dyDescent="0.25">
      <c r="A3390">
        <v>670</v>
      </c>
      <c r="B3390">
        <v>3627.7</v>
      </c>
      <c r="C3390">
        <v>3.3333333333333298E-2</v>
      </c>
      <c r="D3390">
        <v>641.9</v>
      </c>
      <c r="E3390">
        <v>10358.799999999999</v>
      </c>
      <c r="F3390">
        <v>960.03333333333296</v>
      </c>
      <c r="G3390">
        <v>59710.1</v>
      </c>
      <c r="H3390">
        <v>664124.30000000005</v>
      </c>
      <c r="I3390" t="s">
        <v>50</v>
      </c>
    </row>
    <row r="3391" spans="1:9" x14ac:dyDescent="0.25">
      <c r="A3391">
        <v>680</v>
      </c>
      <c r="B3391">
        <v>3728.3166666666598</v>
      </c>
      <c r="C3391">
        <v>0</v>
      </c>
      <c r="D3391">
        <v>712.06666666666604</v>
      </c>
      <c r="E3391">
        <v>10392.799999999999</v>
      </c>
      <c r="F3391">
        <v>960.03333333333296</v>
      </c>
      <c r="G3391">
        <v>60422.166666666599</v>
      </c>
      <c r="H3391">
        <v>674517.1</v>
      </c>
      <c r="I3391" t="s">
        <v>50</v>
      </c>
    </row>
    <row r="3392" spans="1:9" x14ac:dyDescent="0.25">
      <c r="A3392">
        <v>690</v>
      </c>
      <c r="B3392">
        <v>3796.0722222222198</v>
      </c>
      <c r="C3392">
        <v>3.3333333333333298E-2</v>
      </c>
      <c r="D3392">
        <v>665.9</v>
      </c>
      <c r="E3392">
        <v>10220.666666666601</v>
      </c>
      <c r="F3392">
        <v>960.06666666666604</v>
      </c>
      <c r="G3392">
        <v>61088.0666666666</v>
      </c>
      <c r="H3392">
        <v>684737.76666666602</v>
      </c>
      <c r="I3392" t="s">
        <v>50</v>
      </c>
    </row>
    <row r="3393" spans="1:9" x14ac:dyDescent="0.25">
      <c r="A3393">
        <v>700</v>
      </c>
      <c r="B3393">
        <v>3783.9166666666601</v>
      </c>
      <c r="C3393">
        <v>0</v>
      </c>
      <c r="D3393">
        <v>708.13333333333298</v>
      </c>
      <c r="E3393">
        <v>10119.4333333333</v>
      </c>
      <c r="F3393">
        <v>960.06666666666604</v>
      </c>
      <c r="G3393">
        <v>61796.2</v>
      </c>
      <c r="H3393">
        <v>694857.2</v>
      </c>
      <c r="I3393" t="s">
        <v>50</v>
      </c>
    </row>
    <row r="3394" spans="1:9" x14ac:dyDescent="0.25">
      <c r="A3394">
        <v>710</v>
      </c>
      <c r="B3394">
        <v>3819.0833333333298</v>
      </c>
      <c r="C3394">
        <v>0</v>
      </c>
      <c r="D3394">
        <v>663.1</v>
      </c>
      <c r="E3394">
        <v>10003.5</v>
      </c>
      <c r="F3394">
        <v>960.06666666666604</v>
      </c>
      <c r="G3394">
        <v>62459.3</v>
      </c>
      <c r="H3394">
        <v>704860.7</v>
      </c>
      <c r="I3394" t="s">
        <v>50</v>
      </c>
    </row>
    <row r="3395" spans="1:9" x14ac:dyDescent="0.25">
      <c r="A3395">
        <v>720</v>
      </c>
      <c r="B3395">
        <v>3803.7833333333301</v>
      </c>
      <c r="C3395">
        <v>3.3333333333333298E-2</v>
      </c>
      <c r="D3395">
        <v>673.8</v>
      </c>
      <c r="E3395">
        <v>10417.1</v>
      </c>
      <c r="F3395">
        <v>960.099999999999</v>
      </c>
      <c r="G3395">
        <v>63133.1</v>
      </c>
      <c r="H3395">
        <v>715277.8</v>
      </c>
      <c r="I3395" t="s">
        <v>50</v>
      </c>
    </row>
    <row r="3396" spans="1:9" x14ac:dyDescent="0.25">
      <c r="A3396">
        <v>730</v>
      </c>
      <c r="B3396">
        <v>3788.8222222222198</v>
      </c>
      <c r="C3396">
        <v>3.3333333333333298E-2</v>
      </c>
      <c r="D3396">
        <v>647.6</v>
      </c>
      <c r="E3396">
        <v>10138.1</v>
      </c>
      <c r="F3396">
        <v>960.13333333333298</v>
      </c>
      <c r="G3396">
        <v>63780.7</v>
      </c>
      <c r="H3396">
        <v>725415.9</v>
      </c>
      <c r="I3396" t="s">
        <v>50</v>
      </c>
    </row>
    <row r="3397" spans="1:9" x14ac:dyDescent="0.25">
      <c r="A3397">
        <v>740</v>
      </c>
      <c r="B3397">
        <v>3768.6999999999898</v>
      </c>
      <c r="C3397">
        <v>0</v>
      </c>
      <c r="D3397">
        <v>693.9</v>
      </c>
      <c r="E3397">
        <v>10628.233333333301</v>
      </c>
      <c r="F3397">
        <v>960.13333333333298</v>
      </c>
      <c r="G3397">
        <v>64474.6</v>
      </c>
      <c r="H3397">
        <v>736044.13333333295</v>
      </c>
      <c r="I3397" t="s">
        <v>50</v>
      </c>
    </row>
    <row r="3398" spans="1:9" x14ac:dyDescent="0.25">
      <c r="A3398">
        <v>750</v>
      </c>
      <c r="B3398">
        <v>3735.3222222222198</v>
      </c>
      <c r="C3398">
        <v>3.3333333333333298E-2</v>
      </c>
      <c r="D3398">
        <v>673.76666666666597</v>
      </c>
      <c r="E3398">
        <v>10296.299999999999</v>
      </c>
      <c r="F3398">
        <v>960.16666666666595</v>
      </c>
      <c r="G3398">
        <v>65148.366666666603</v>
      </c>
      <c r="H3398">
        <v>746340.433333333</v>
      </c>
      <c r="I3398" t="s">
        <v>50</v>
      </c>
    </row>
    <row r="3399" spans="1:9" x14ac:dyDescent="0.25">
      <c r="A3399">
        <v>760</v>
      </c>
      <c r="B3399">
        <v>3766.8</v>
      </c>
      <c r="C3399">
        <v>0</v>
      </c>
      <c r="D3399">
        <v>674.9</v>
      </c>
      <c r="E3399">
        <v>10273.766666666599</v>
      </c>
      <c r="F3399">
        <v>960.16666666666595</v>
      </c>
      <c r="G3399">
        <v>65823.266666666605</v>
      </c>
      <c r="H3399">
        <v>756614.2</v>
      </c>
      <c r="I3399" t="s">
        <v>50</v>
      </c>
    </row>
    <row r="3400" spans="1:9" x14ac:dyDescent="0.25">
      <c r="A3400">
        <v>770</v>
      </c>
      <c r="B3400">
        <v>3710.1111111111099</v>
      </c>
      <c r="C3400">
        <v>0</v>
      </c>
      <c r="D3400">
        <v>664.9</v>
      </c>
      <c r="E3400">
        <v>10041.0666666666</v>
      </c>
      <c r="F3400">
        <v>960.16666666666595</v>
      </c>
      <c r="G3400">
        <v>66488.166666666599</v>
      </c>
      <c r="H3400">
        <v>766655.26666666602</v>
      </c>
      <c r="I3400" t="s">
        <v>50</v>
      </c>
    </row>
    <row r="3401" spans="1:9" x14ac:dyDescent="0.25">
      <c r="A3401">
        <v>780</v>
      </c>
      <c r="B3401">
        <v>3748.9833333333299</v>
      </c>
      <c r="C3401">
        <v>0</v>
      </c>
      <c r="D3401">
        <v>636.70000000000005</v>
      </c>
      <c r="E3401">
        <v>9961.7999999999993</v>
      </c>
      <c r="F3401">
        <v>960.16666666666595</v>
      </c>
      <c r="G3401">
        <v>67124.866666666596</v>
      </c>
      <c r="H3401">
        <v>776617.06666666595</v>
      </c>
      <c r="I3401" t="s">
        <v>50</v>
      </c>
    </row>
    <row r="3402" spans="1:9" x14ac:dyDescent="0.25">
      <c r="A3402">
        <v>790</v>
      </c>
      <c r="B3402">
        <v>3722.6833333333302</v>
      </c>
      <c r="C3402">
        <v>0</v>
      </c>
      <c r="D3402">
        <v>682.5</v>
      </c>
      <c r="E3402">
        <v>9972.6666666666606</v>
      </c>
      <c r="F3402">
        <v>960.16666666666595</v>
      </c>
      <c r="G3402">
        <v>67807.366666666596</v>
      </c>
      <c r="H3402">
        <v>786589.73333333305</v>
      </c>
      <c r="I3402" t="s">
        <v>50</v>
      </c>
    </row>
    <row r="3403" spans="1:9" x14ac:dyDescent="0.25">
      <c r="A3403">
        <v>800</v>
      </c>
      <c r="B3403">
        <v>3720.3388888888799</v>
      </c>
      <c r="C3403">
        <v>0</v>
      </c>
      <c r="D3403">
        <v>634</v>
      </c>
      <c r="E3403">
        <v>10131.4333333333</v>
      </c>
      <c r="F3403">
        <v>960.16666666666595</v>
      </c>
      <c r="G3403">
        <v>68441.366666666596</v>
      </c>
      <c r="H3403">
        <v>796721.16666666605</v>
      </c>
      <c r="I3403" t="s">
        <v>50</v>
      </c>
    </row>
    <row r="3404" spans="1:9" x14ac:dyDescent="0.25">
      <c r="A3404">
        <v>0</v>
      </c>
      <c r="B3404">
        <v>2206.4722222222199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 t="s">
        <v>51</v>
      </c>
    </row>
    <row r="3405" spans="1:9" x14ac:dyDescent="0.25">
      <c r="A3405">
        <v>10</v>
      </c>
      <c r="B3405">
        <v>2247.49444444444</v>
      </c>
      <c r="C3405">
        <v>32.133333333333297</v>
      </c>
      <c r="D3405">
        <v>774.53333333333296</v>
      </c>
      <c r="E3405">
        <v>9044.0666666666602</v>
      </c>
      <c r="F3405">
        <v>32.133333333333297</v>
      </c>
      <c r="G3405">
        <v>774.53333333333296</v>
      </c>
      <c r="H3405">
        <v>9044.0666666666602</v>
      </c>
      <c r="I3405" t="s">
        <v>51</v>
      </c>
    </row>
    <row r="3406" spans="1:9" x14ac:dyDescent="0.25">
      <c r="A3406">
        <v>20</v>
      </c>
      <c r="B3406">
        <v>2299.25555555555</v>
      </c>
      <c r="C3406">
        <v>27.733333333333299</v>
      </c>
      <c r="D3406">
        <v>725.6</v>
      </c>
      <c r="E3406">
        <v>8744.3333333333303</v>
      </c>
      <c r="F3406">
        <v>59.866666666666603</v>
      </c>
      <c r="G3406">
        <v>1500.13333333333</v>
      </c>
      <c r="H3406">
        <v>17788.400000000001</v>
      </c>
      <c r="I3406" t="s">
        <v>51</v>
      </c>
    </row>
    <row r="3407" spans="1:9" x14ac:dyDescent="0.25">
      <c r="A3407">
        <v>30</v>
      </c>
      <c r="B3407">
        <v>2294.86666666666</v>
      </c>
      <c r="C3407">
        <v>17.3333333333333</v>
      </c>
      <c r="D3407">
        <v>706.53333333333296</v>
      </c>
      <c r="E3407">
        <v>9094.7333333333299</v>
      </c>
      <c r="F3407">
        <v>77.2</v>
      </c>
      <c r="G3407">
        <v>2206.6666666666601</v>
      </c>
      <c r="H3407">
        <v>26883.133333333299</v>
      </c>
      <c r="I3407" t="s">
        <v>51</v>
      </c>
    </row>
    <row r="3408" spans="1:9" x14ac:dyDescent="0.25">
      <c r="A3408">
        <v>40</v>
      </c>
      <c r="B3408">
        <v>2281.12777777777</v>
      </c>
      <c r="C3408">
        <v>21.233333333333299</v>
      </c>
      <c r="D3408">
        <v>621.29999999999995</v>
      </c>
      <c r="E3408">
        <v>8192.1</v>
      </c>
      <c r="F3408">
        <v>98.433333333333294</v>
      </c>
      <c r="G3408">
        <v>2827.9666666666599</v>
      </c>
      <c r="H3408">
        <v>35075.233333333301</v>
      </c>
      <c r="I3408" t="s">
        <v>51</v>
      </c>
    </row>
    <row r="3409" spans="1:9" x14ac:dyDescent="0.25">
      <c r="A3409">
        <v>50</v>
      </c>
      <c r="B3409">
        <v>2423.88333333333</v>
      </c>
      <c r="C3409">
        <v>30.233333333333299</v>
      </c>
      <c r="D3409">
        <v>736.93333333333305</v>
      </c>
      <c r="E3409">
        <v>9260.5</v>
      </c>
      <c r="F3409">
        <v>128.666666666666</v>
      </c>
      <c r="G3409">
        <v>3564.8999999999901</v>
      </c>
      <c r="H3409">
        <v>44335.733333333301</v>
      </c>
      <c r="I3409" t="s">
        <v>51</v>
      </c>
    </row>
    <row r="3410" spans="1:9" x14ac:dyDescent="0.25">
      <c r="A3410">
        <v>60</v>
      </c>
      <c r="B3410">
        <v>2398.0833333333298</v>
      </c>
      <c r="C3410">
        <v>24.1</v>
      </c>
      <c r="D3410">
        <v>655.53333333333296</v>
      </c>
      <c r="E3410">
        <v>8820.0333333333292</v>
      </c>
      <c r="F3410">
        <v>152.766666666666</v>
      </c>
      <c r="G3410">
        <v>4220.4333333333298</v>
      </c>
      <c r="H3410">
        <v>53155.766666666597</v>
      </c>
      <c r="I3410" t="s">
        <v>51</v>
      </c>
    </row>
    <row r="3411" spans="1:9" x14ac:dyDescent="0.25">
      <c r="A3411">
        <v>70</v>
      </c>
      <c r="B3411">
        <v>2413.23888888888</v>
      </c>
      <c r="C3411">
        <v>16.399999999999999</v>
      </c>
      <c r="D3411">
        <v>583.13333333333298</v>
      </c>
      <c r="E3411">
        <v>8525.2999999999993</v>
      </c>
      <c r="F3411">
        <v>169.166666666666</v>
      </c>
      <c r="G3411">
        <v>4803.5666666666602</v>
      </c>
      <c r="H3411">
        <v>61681.0666666666</v>
      </c>
      <c r="I3411" t="s">
        <v>51</v>
      </c>
    </row>
    <row r="3412" spans="1:9" x14ac:dyDescent="0.25">
      <c r="A3412">
        <v>80</v>
      </c>
      <c r="B3412">
        <v>2469.1444444444401</v>
      </c>
      <c r="C3412">
        <v>20.433333333333302</v>
      </c>
      <c r="D3412">
        <v>682.4</v>
      </c>
      <c r="E3412">
        <v>9323.5666666666602</v>
      </c>
      <c r="F3412">
        <v>189.6</v>
      </c>
      <c r="G3412">
        <v>5485.9666666666599</v>
      </c>
      <c r="H3412">
        <v>71004.633333333302</v>
      </c>
      <c r="I3412" t="s">
        <v>51</v>
      </c>
    </row>
    <row r="3413" spans="1:9" x14ac:dyDescent="0.25">
      <c r="A3413">
        <v>90</v>
      </c>
      <c r="B3413">
        <v>2442.8333333333298</v>
      </c>
      <c r="C3413">
        <v>21</v>
      </c>
      <c r="D3413">
        <v>661.4</v>
      </c>
      <c r="E3413">
        <v>9212.3333333333303</v>
      </c>
      <c r="F3413">
        <v>210.6</v>
      </c>
      <c r="G3413">
        <v>6147.3666666666604</v>
      </c>
      <c r="H3413">
        <v>80216.966666666602</v>
      </c>
      <c r="I3413" t="s">
        <v>51</v>
      </c>
    </row>
    <row r="3414" spans="1:9" x14ac:dyDescent="0.25">
      <c r="A3414">
        <v>100</v>
      </c>
      <c r="B3414">
        <v>2491.2222222222199</v>
      </c>
      <c r="C3414">
        <v>19.633333333333301</v>
      </c>
      <c r="D3414">
        <v>618.83333333333303</v>
      </c>
      <c r="E3414">
        <v>8598.5666666666602</v>
      </c>
      <c r="F3414">
        <v>230.23333333333301</v>
      </c>
      <c r="G3414">
        <v>6766.1999999999898</v>
      </c>
      <c r="H3414">
        <v>88815.533333333296</v>
      </c>
      <c r="I3414" t="s">
        <v>51</v>
      </c>
    </row>
    <row r="3415" spans="1:9" x14ac:dyDescent="0.25">
      <c r="A3415">
        <v>110</v>
      </c>
      <c r="B3415">
        <v>2407.8944444444401</v>
      </c>
      <c r="C3415">
        <v>26.3333333333333</v>
      </c>
      <c r="D3415">
        <v>654.23333333333301</v>
      </c>
      <c r="E3415">
        <v>9131.7000000000007</v>
      </c>
      <c r="F3415">
        <v>256.56666666666598</v>
      </c>
      <c r="G3415">
        <v>7420.4333333333298</v>
      </c>
      <c r="H3415">
        <v>97947.233333333294</v>
      </c>
      <c r="I3415" t="s">
        <v>51</v>
      </c>
    </row>
    <row r="3416" spans="1:9" x14ac:dyDescent="0.25">
      <c r="A3416">
        <v>120</v>
      </c>
      <c r="B3416">
        <v>2402.7333333333299</v>
      </c>
      <c r="C3416">
        <v>19.933333333333302</v>
      </c>
      <c r="D3416">
        <v>557.79999999999995</v>
      </c>
      <c r="E3416">
        <v>8206.1333333333296</v>
      </c>
      <c r="F3416">
        <v>276.5</v>
      </c>
      <c r="G3416">
        <v>7978.2333333333299</v>
      </c>
      <c r="H3416">
        <v>106153.366666666</v>
      </c>
      <c r="I3416" t="s">
        <v>51</v>
      </c>
    </row>
    <row r="3417" spans="1:9" x14ac:dyDescent="0.25">
      <c r="A3417">
        <v>130</v>
      </c>
      <c r="B3417">
        <v>2480.5444444444402</v>
      </c>
      <c r="C3417">
        <v>24.533333333333299</v>
      </c>
      <c r="D3417">
        <v>630.43333333333305</v>
      </c>
      <c r="E3417">
        <v>8941.1</v>
      </c>
      <c r="F3417">
        <v>301.03333333333302</v>
      </c>
      <c r="G3417">
        <v>8608.6666666666606</v>
      </c>
      <c r="H3417">
        <v>115094.46666666601</v>
      </c>
      <c r="I3417" t="s">
        <v>51</v>
      </c>
    </row>
    <row r="3418" spans="1:9" x14ac:dyDescent="0.25">
      <c r="A3418">
        <v>140</v>
      </c>
      <c r="B3418">
        <v>2525.4111111111101</v>
      </c>
      <c r="C3418">
        <v>20.533333333333299</v>
      </c>
      <c r="D3418">
        <v>604.73333333333301</v>
      </c>
      <c r="E3418">
        <v>8811.4</v>
      </c>
      <c r="F3418">
        <v>321.56666666666598</v>
      </c>
      <c r="G3418">
        <v>9213.3999999999905</v>
      </c>
      <c r="H3418">
        <v>123905.866666666</v>
      </c>
      <c r="I3418" t="s">
        <v>51</v>
      </c>
    </row>
    <row r="3419" spans="1:9" x14ac:dyDescent="0.25">
      <c r="A3419">
        <v>150</v>
      </c>
      <c r="B3419">
        <v>2510.7944444444402</v>
      </c>
      <c r="C3419">
        <v>26.8666666666666</v>
      </c>
      <c r="D3419">
        <v>647</v>
      </c>
      <c r="E3419">
        <v>9218.2999999999993</v>
      </c>
      <c r="F3419">
        <v>348.433333333333</v>
      </c>
      <c r="G3419">
        <v>9860.3999999999905</v>
      </c>
      <c r="H3419">
        <v>133124.16666666599</v>
      </c>
      <c r="I3419" t="s">
        <v>51</v>
      </c>
    </row>
    <row r="3420" spans="1:9" x14ac:dyDescent="0.25">
      <c r="A3420">
        <v>160</v>
      </c>
      <c r="B3420">
        <v>2451.3055555555502</v>
      </c>
      <c r="C3420">
        <v>22.766666666666602</v>
      </c>
      <c r="D3420">
        <v>552.6</v>
      </c>
      <c r="E3420">
        <v>8558.6333333333296</v>
      </c>
      <c r="F3420">
        <v>371.2</v>
      </c>
      <c r="G3420">
        <v>10412.9999999999</v>
      </c>
      <c r="H3420">
        <v>141682.79999999999</v>
      </c>
      <c r="I3420" t="s">
        <v>51</v>
      </c>
    </row>
    <row r="3421" spans="1:9" x14ac:dyDescent="0.25">
      <c r="A3421">
        <v>170</v>
      </c>
      <c r="B3421">
        <v>2468.9555555555498</v>
      </c>
      <c r="C3421">
        <v>22.1666666666666</v>
      </c>
      <c r="D3421">
        <v>628.1</v>
      </c>
      <c r="E3421">
        <v>8993.4</v>
      </c>
      <c r="F3421">
        <v>393.36666666666599</v>
      </c>
      <c r="G3421">
        <v>11041.0999999999</v>
      </c>
      <c r="H3421">
        <v>150676.19999999899</v>
      </c>
      <c r="I3421" t="s">
        <v>51</v>
      </c>
    </row>
    <row r="3422" spans="1:9" x14ac:dyDescent="0.25">
      <c r="A3422">
        <v>180</v>
      </c>
      <c r="B3422">
        <v>2450.6777777777702</v>
      </c>
      <c r="C3422">
        <v>15.033333333333299</v>
      </c>
      <c r="D3422">
        <v>539.4</v>
      </c>
      <c r="E3422">
        <v>8120.1666666666597</v>
      </c>
      <c r="F3422">
        <v>408.4</v>
      </c>
      <c r="G3422">
        <v>11580.4999999999</v>
      </c>
      <c r="H3422">
        <v>158796.366666666</v>
      </c>
      <c r="I3422" t="s">
        <v>51</v>
      </c>
    </row>
    <row r="3423" spans="1:9" x14ac:dyDescent="0.25">
      <c r="A3423">
        <v>190</v>
      </c>
      <c r="B3423">
        <v>2533.6</v>
      </c>
      <c r="C3423">
        <v>18.733333333333299</v>
      </c>
      <c r="D3423">
        <v>586.4</v>
      </c>
      <c r="E3423">
        <v>8512</v>
      </c>
      <c r="F3423">
        <v>427.13333333333298</v>
      </c>
      <c r="G3423">
        <v>12166.8999999999</v>
      </c>
      <c r="H3423">
        <v>167308.366666666</v>
      </c>
      <c r="I3423" t="s">
        <v>51</v>
      </c>
    </row>
    <row r="3424" spans="1:9" x14ac:dyDescent="0.25">
      <c r="A3424">
        <v>200</v>
      </c>
      <c r="B3424">
        <v>2589.0666666666598</v>
      </c>
      <c r="C3424">
        <v>21.5</v>
      </c>
      <c r="D3424">
        <v>624.73333333333301</v>
      </c>
      <c r="E3424">
        <v>9047.6333333333296</v>
      </c>
      <c r="F3424">
        <v>448.63333333333298</v>
      </c>
      <c r="G3424">
        <v>12791.6333333333</v>
      </c>
      <c r="H3424">
        <v>176355.99999999901</v>
      </c>
      <c r="I3424" t="s">
        <v>51</v>
      </c>
    </row>
    <row r="3425" spans="1:9" x14ac:dyDescent="0.25">
      <c r="A3425">
        <v>210</v>
      </c>
      <c r="B3425">
        <v>2559.5</v>
      </c>
      <c r="C3425">
        <v>14.033333333333299</v>
      </c>
      <c r="D3425">
        <v>617.1</v>
      </c>
      <c r="E3425">
        <v>9115.2000000000007</v>
      </c>
      <c r="F3425">
        <v>462.666666666666</v>
      </c>
      <c r="G3425">
        <v>13408.733333333301</v>
      </c>
      <c r="H3425">
        <v>185471.19999999899</v>
      </c>
      <c r="I3425" t="s">
        <v>51</v>
      </c>
    </row>
    <row r="3426" spans="1:9" x14ac:dyDescent="0.25">
      <c r="A3426">
        <v>220</v>
      </c>
      <c r="B3426">
        <v>2596</v>
      </c>
      <c r="C3426">
        <v>15.6</v>
      </c>
      <c r="D3426">
        <v>611.16666666666595</v>
      </c>
      <c r="E3426">
        <v>8736.8333333333303</v>
      </c>
      <c r="F3426">
        <v>478.26666666666603</v>
      </c>
      <c r="G3426">
        <v>14019.8999999999</v>
      </c>
      <c r="H3426">
        <v>194208.03333333301</v>
      </c>
      <c r="I3426" t="s">
        <v>51</v>
      </c>
    </row>
    <row r="3427" spans="1:9" x14ac:dyDescent="0.25">
      <c r="A3427">
        <v>230</v>
      </c>
      <c r="B3427">
        <v>2610.13888888888</v>
      </c>
      <c r="C3427">
        <v>15.066666666666601</v>
      </c>
      <c r="D3427">
        <v>591.23333333333301</v>
      </c>
      <c r="E3427">
        <v>9293.8333333333303</v>
      </c>
      <c r="F3427">
        <v>493.33333333333297</v>
      </c>
      <c r="G3427">
        <v>14611.1333333333</v>
      </c>
      <c r="H3427">
        <v>203501.866666666</v>
      </c>
      <c r="I3427" t="s">
        <v>51</v>
      </c>
    </row>
    <row r="3428" spans="1:9" x14ac:dyDescent="0.25">
      <c r="A3428">
        <v>240</v>
      </c>
      <c r="B3428">
        <v>2695.9722222222199</v>
      </c>
      <c r="C3428">
        <v>13.633333333333301</v>
      </c>
      <c r="D3428">
        <v>643.53333333333296</v>
      </c>
      <c r="E3428">
        <v>9281.3666666666595</v>
      </c>
      <c r="F3428">
        <v>506.96666666666601</v>
      </c>
      <c r="G3428">
        <v>15254.666666666601</v>
      </c>
      <c r="H3428">
        <v>212783.23333333299</v>
      </c>
      <c r="I3428" t="s">
        <v>51</v>
      </c>
    </row>
    <row r="3429" spans="1:9" x14ac:dyDescent="0.25">
      <c r="A3429">
        <v>250</v>
      </c>
      <c r="B3429">
        <v>2790.0222222222201</v>
      </c>
      <c r="C3429">
        <v>10.3333333333333</v>
      </c>
      <c r="D3429">
        <v>614.83333333333303</v>
      </c>
      <c r="E3429">
        <v>9012.7666666666591</v>
      </c>
      <c r="F3429">
        <v>517.29999999999995</v>
      </c>
      <c r="G3429">
        <v>15869.4999999999</v>
      </c>
      <c r="H3429">
        <v>221796</v>
      </c>
      <c r="I3429" t="s">
        <v>51</v>
      </c>
    </row>
    <row r="3430" spans="1:9" x14ac:dyDescent="0.25">
      <c r="A3430">
        <v>260</v>
      </c>
      <c r="B3430">
        <v>2757.7666666666601</v>
      </c>
      <c r="C3430">
        <v>11.066666666666601</v>
      </c>
      <c r="D3430">
        <v>638.26666666666597</v>
      </c>
      <c r="E3430">
        <v>9355.9</v>
      </c>
      <c r="F3430">
        <v>528.36666666666599</v>
      </c>
      <c r="G3430">
        <v>16507.766666666601</v>
      </c>
      <c r="H3430">
        <v>231151.9</v>
      </c>
      <c r="I3430" t="s">
        <v>51</v>
      </c>
    </row>
    <row r="3431" spans="1:9" x14ac:dyDescent="0.25">
      <c r="A3431">
        <v>270</v>
      </c>
      <c r="B3431">
        <v>2917.5555555555502</v>
      </c>
      <c r="C3431">
        <v>12.466666666666599</v>
      </c>
      <c r="D3431">
        <v>648.4</v>
      </c>
      <c r="E3431">
        <v>9382.7999999999993</v>
      </c>
      <c r="F3431">
        <v>540.83333333333303</v>
      </c>
      <c r="G3431">
        <v>17156.166666666599</v>
      </c>
      <c r="H3431">
        <v>240534.69999999899</v>
      </c>
      <c r="I3431" t="s">
        <v>51</v>
      </c>
    </row>
    <row r="3432" spans="1:9" x14ac:dyDescent="0.25">
      <c r="A3432">
        <v>280</v>
      </c>
      <c r="B3432">
        <v>2842.9722222222199</v>
      </c>
      <c r="C3432">
        <v>8.9</v>
      </c>
      <c r="D3432">
        <v>652.5</v>
      </c>
      <c r="E3432">
        <v>9662.0333333333292</v>
      </c>
      <c r="F3432">
        <v>549.73333333333301</v>
      </c>
      <c r="G3432">
        <v>17808.666666666599</v>
      </c>
      <c r="H3432">
        <v>250196.73333333299</v>
      </c>
      <c r="I3432" t="s">
        <v>51</v>
      </c>
    </row>
    <row r="3433" spans="1:9" x14ac:dyDescent="0.25">
      <c r="A3433">
        <v>290</v>
      </c>
      <c r="B3433">
        <v>3016.5944444444399</v>
      </c>
      <c r="C3433">
        <v>7.8333333333333304</v>
      </c>
      <c r="D3433">
        <v>672.83333333333303</v>
      </c>
      <c r="E3433">
        <v>9576.6</v>
      </c>
      <c r="F3433">
        <v>557.56666666666695</v>
      </c>
      <c r="G3433">
        <v>18481.5</v>
      </c>
      <c r="H3433">
        <v>259773.33333333299</v>
      </c>
      <c r="I3433" t="s">
        <v>51</v>
      </c>
    </row>
    <row r="3434" spans="1:9" x14ac:dyDescent="0.25">
      <c r="A3434">
        <v>300</v>
      </c>
      <c r="B3434">
        <v>2946.6666666666601</v>
      </c>
      <c r="C3434">
        <v>6</v>
      </c>
      <c r="D3434">
        <v>649.26666666666597</v>
      </c>
      <c r="E3434">
        <v>9443.0666666666602</v>
      </c>
      <c r="F3434">
        <v>563.56666666666695</v>
      </c>
      <c r="G3434">
        <v>19130.766666666601</v>
      </c>
      <c r="H3434">
        <v>269216.39999999898</v>
      </c>
      <c r="I3434" t="s">
        <v>51</v>
      </c>
    </row>
    <row r="3435" spans="1:9" x14ac:dyDescent="0.25">
      <c r="A3435">
        <v>310</v>
      </c>
      <c r="B3435">
        <v>3026.0944444444399</v>
      </c>
      <c r="C3435">
        <v>5.36666666666666</v>
      </c>
      <c r="D3435">
        <v>660.1</v>
      </c>
      <c r="E3435">
        <v>9903.4</v>
      </c>
      <c r="F3435">
        <v>568.93333333333305</v>
      </c>
      <c r="G3435">
        <v>19790.866666666599</v>
      </c>
      <c r="H3435">
        <v>279119.8</v>
      </c>
      <c r="I3435" t="s">
        <v>51</v>
      </c>
    </row>
    <row r="3436" spans="1:9" x14ac:dyDescent="0.25">
      <c r="A3436">
        <v>320</v>
      </c>
      <c r="B3436">
        <v>3043.0555555555502</v>
      </c>
      <c r="C3436">
        <v>6.6333333333333302</v>
      </c>
      <c r="D3436">
        <v>671.9</v>
      </c>
      <c r="E3436">
        <v>9660.5333333333292</v>
      </c>
      <c r="F3436">
        <v>575.56666666666695</v>
      </c>
      <c r="G3436">
        <v>20462.766666666601</v>
      </c>
      <c r="H3436">
        <v>288780.33333333302</v>
      </c>
      <c r="I3436" t="s">
        <v>51</v>
      </c>
    </row>
    <row r="3437" spans="1:9" x14ac:dyDescent="0.25">
      <c r="A3437">
        <v>330</v>
      </c>
      <c r="B3437">
        <v>3121.6777777777702</v>
      </c>
      <c r="C3437">
        <v>3.2666666666666599</v>
      </c>
      <c r="D3437">
        <v>669.76666666666597</v>
      </c>
      <c r="E3437">
        <v>9340.5</v>
      </c>
      <c r="F3437">
        <v>578.83333333333303</v>
      </c>
      <c r="G3437">
        <v>21132.5333333333</v>
      </c>
      <c r="H3437">
        <v>298120.83333333302</v>
      </c>
      <c r="I3437" t="s">
        <v>51</v>
      </c>
    </row>
    <row r="3438" spans="1:9" x14ac:dyDescent="0.25">
      <c r="A3438">
        <v>340</v>
      </c>
      <c r="B3438">
        <v>3219.63333333333</v>
      </c>
      <c r="C3438">
        <v>3.4</v>
      </c>
      <c r="D3438">
        <v>685.56666666666604</v>
      </c>
      <c r="E3438">
        <v>9496.2666666666591</v>
      </c>
      <c r="F3438">
        <v>582.23333333333301</v>
      </c>
      <c r="G3438">
        <v>21818.1</v>
      </c>
      <c r="H3438">
        <v>307617.09999999998</v>
      </c>
      <c r="I3438" t="s">
        <v>51</v>
      </c>
    </row>
    <row r="3439" spans="1:9" x14ac:dyDescent="0.25">
      <c r="A3439">
        <v>350</v>
      </c>
      <c r="B3439">
        <v>3255.1611111111101</v>
      </c>
      <c r="C3439">
        <v>2.7666666666666599</v>
      </c>
      <c r="D3439">
        <v>726.26666666666597</v>
      </c>
      <c r="E3439">
        <v>10037.266666666599</v>
      </c>
      <c r="F3439">
        <v>585</v>
      </c>
      <c r="G3439">
        <v>22544.366666666599</v>
      </c>
      <c r="H3439">
        <v>317654.366666666</v>
      </c>
      <c r="I3439" t="s">
        <v>51</v>
      </c>
    </row>
    <row r="3440" spans="1:9" x14ac:dyDescent="0.25">
      <c r="A3440">
        <v>360</v>
      </c>
      <c r="B3440">
        <v>3234.45</v>
      </c>
      <c r="C3440">
        <v>3</v>
      </c>
      <c r="D3440">
        <v>724.3</v>
      </c>
      <c r="E3440">
        <v>10027.1333333333</v>
      </c>
      <c r="F3440">
        <v>588</v>
      </c>
      <c r="G3440">
        <v>23268.666666666599</v>
      </c>
      <c r="H3440">
        <v>327681.5</v>
      </c>
      <c r="I3440" t="s">
        <v>51</v>
      </c>
    </row>
    <row r="3441" spans="1:9" x14ac:dyDescent="0.25">
      <c r="A3441">
        <v>370</v>
      </c>
      <c r="B3441">
        <v>3250.0388888888801</v>
      </c>
      <c r="C3441">
        <v>3.3333333333333299</v>
      </c>
      <c r="D3441">
        <v>726.03333333333296</v>
      </c>
      <c r="E3441">
        <v>10120.766666666599</v>
      </c>
      <c r="F3441">
        <v>591.33333333333303</v>
      </c>
      <c r="G3441">
        <v>23994.699999999899</v>
      </c>
      <c r="H3441">
        <v>337802.26666666602</v>
      </c>
      <c r="I3441" t="s">
        <v>51</v>
      </c>
    </row>
    <row r="3442" spans="1:9" x14ac:dyDescent="0.25">
      <c r="A3442">
        <v>380</v>
      </c>
      <c r="B3442">
        <v>3377.2777777777701</v>
      </c>
      <c r="C3442">
        <v>3</v>
      </c>
      <c r="D3442">
        <v>724.73333333333301</v>
      </c>
      <c r="E3442">
        <v>10209.166666666601</v>
      </c>
      <c r="F3442">
        <v>594.33333333333303</v>
      </c>
      <c r="G3442">
        <v>24719.433333333302</v>
      </c>
      <c r="H3442">
        <v>348011.433333333</v>
      </c>
      <c r="I3442" t="s">
        <v>51</v>
      </c>
    </row>
    <row r="3443" spans="1:9" x14ac:dyDescent="0.25">
      <c r="A3443">
        <v>390</v>
      </c>
      <c r="B3443">
        <v>3323.4722222222199</v>
      </c>
      <c r="C3443">
        <v>1.5</v>
      </c>
      <c r="D3443">
        <v>709.33333333333303</v>
      </c>
      <c r="E3443">
        <v>10049.1333333333</v>
      </c>
      <c r="F3443">
        <v>595.83333333333303</v>
      </c>
      <c r="G3443">
        <v>25428.766666666601</v>
      </c>
      <c r="H3443">
        <v>358060.56666666601</v>
      </c>
      <c r="I3443" t="s">
        <v>51</v>
      </c>
    </row>
    <row r="3444" spans="1:9" x14ac:dyDescent="0.25">
      <c r="A3444">
        <v>400</v>
      </c>
      <c r="B3444">
        <v>3319.88888888888</v>
      </c>
      <c r="C3444">
        <v>1.7</v>
      </c>
      <c r="D3444">
        <v>719.93333333333305</v>
      </c>
      <c r="E3444">
        <v>10298.700000000001</v>
      </c>
      <c r="F3444">
        <v>597.53333333333296</v>
      </c>
      <c r="G3444">
        <v>26148.699999999899</v>
      </c>
      <c r="H3444">
        <v>368359.26666666602</v>
      </c>
      <c r="I3444" t="s">
        <v>51</v>
      </c>
    </row>
    <row r="3445" spans="1:9" x14ac:dyDescent="0.25">
      <c r="A3445">
        <v>410</v>
      </c>
      <c r="B3445">
        <v>3359.9444444444398</v>
      </c>
      <c r="C3445">
        <v>0.86666666666666603</v>
      </c>
      <c r="D3445">
        <v>715.7</v>
      </c>
      <c r="E3445">
        <v>10315.0666666666</v>
      </c>
      <c r="F3445">
        <v>598.4</v>
      </c>
      <c r="G3445">
        <v>26864.3999999999</v>
      </c>
      <c r="H3445">
        <v>378674.33333333302</v>
      </c>
      <c r="I3445" t="s">
        <v>51</v>
      </c>
    </row>
    <row r="3446" spans="1:9" x14ac:dyDescent="0.25">
      <c r="A3446">
        <v>420</v>
      </c>
      <c r="B3446">
        <v>3336.11666666666</v>
      </c>
      <c r="C3446">
        <v>0.53333333333333299</v>
      </c>
      <c r="D3446">
        <v>740.1</v>
      </c>
      <c r="E3446">
        <v>10352.366666666599</v>
      </c>
      <c r="F3446">
        <v>598.93333333333305</v>
      </c>
      <c r="G3446">
        <v>27604.499999999902</v>
      </c>
      <c r="H3446">
        <v>389026.7</v>
      </c>
      <c r="I3446" t="s">
        <v>51</v>
      </c>
    </row>
    <row r="3447" spans="1:9" x14ac:dyDescent="0.25">
      <c r="A3447">
        <v>430</v>
      </c>
      <c r="B3447">
        <v>3350.7888888888801</v>
      </c>
      <c r="C3447">
        <v>0.96666666666666601</v>
      </c>
      <c r="D3447">
        <v>718.66666666666595</v>
      </c>
      <c r="E3447">
        <v>10144.333333333299</v>
      </c>
      <c r="F3447">
        <v>599.9</v>
      </c>
      <c r="G3447">
        <v>28323.166666666599</v>
      </c>
      <c r="H3447">
        <v>399171.03333333298</v>
      </c>
      <c r="I3447" t="s">
        <v>51</v>
      </c>
    </row>
    <row r="3448" spans="1:9" x14ac:dyDescent="0.25">
      <c r="A3448">
        <v>440</v>
      </c>
      <c r="B3448">
        <v>3414.51111111111</v>
      </c>
      <c r="C3448">
        <v>1.2333333333333301</v>
      </c>
      <c r="D3448">
        <v>754.7</v>
      </c>
      <c r="E3448">
        <v>10394.766666666599</v>
      </c>
      <c r="F3448">
        <v>601.13333333333298</v>
      </c>
      <c r="G3448">
        <v>29077.866666666599</v>
      </c>
      <c r="H3448">
        <v>409565.8</v>
      </c>
      <c r="I3448" t="s">
        <v>51</v>
      </c>
    </row>
    <row r="3449" spans="1:9" x14ac:dyDescent="0.25">
      <c r="A3449">
        <v>450</v>
      </c>
      <c r="B3449">
        <v>3384.4055555555501</v>
      </c>
      <c r="C3449">
        <v>0.8</v>
      </c>
      <c r="D3449">
        <v>784.96666666666601</v>
      </c>
      <c r="E3449">
        <v>10831.6</v>
      </c>
      <c r="F3449">
        <v>601.93333333333305</v>
      </c>
      <c r="G3449">
        <v>29862.833333333299</v>
      </c>
      <c r="H3449">
        <v>420397.39999999898</v>
      </c>
      <c r="I3449" t="s">
        <v>51</v>
      </c>
    </row>
    <row r="3450" spans="1:9" x14ac:dyDescent="0.25">
      <c r="A3450">
        <v>460</v>
      </c>
      <c r="B3450">
        <v>3428.7888888888801</v>
      </c>
      <c r="C3450">
        <v>0.7</v>
      </c>
      <c r="D3450">
        <v>733.16666666666595</v>
      </c>
      <c r="E3450">
        <v>9938.6</v>
      </c>
      <c r="F3450">
        <v>602.63333333333298</v>
      </c>
      <c r="G3450">
        <v>30596</v>
      </c>
      <c r="H3450">
        <v>430335.99999999901</v>
      </c>
      <c r="I3450" t="s">
        <v>51</v>
      </c>
    </row>
    <row r="3451" spans="1:9" x14ac:dyDescent="0.25">
      <c r="A3451">
        <v>470</v>
      </c>
      <c r="B3451">
        <v>3389.8111111111102</v>
      </c>
      <c r="C3451">
        <v>0.56666666666666599</v>
      </c>
      <c r="D3451">
        <v>759.8</v>
      </c>
      <c r="E3451">
        <v>10087.9</v>
      </c>
      <c r="F3451">
        <v>603.20000000000005</v>
      </c>
      <c r="G3451">
        <v>31355.8</v>
      </c>
      <c r="H3451">
        <v>440423.89999999898</v>
      </c>
      <c r="I3451" t="s">
        <v>51</v>
      </c>
    </row>
    <row r="3452" spans="1:9" x14ac:dyDescent="0.25">
      <c r="A3452">
        <v>480</v>
      </c>
      <c r="B3452">
        <v>3484.48888888888</v>
      </c>
      <c r="C3452">
        <v>0.7</v>
      </c>
      <c r="D3452">
        <v>789.33333333333303</v>
      </c>
      <c r="E3452">
        <v>10251.1333333333</v>
      </c>
      <c r="F3452">
        <v>603.9</v>
      </c>
      <c r="G3452">
        <v>32145.133333333299</v>
      </c>
      <c r="H3452">
        <v>450675.03333333298</v>
      </c>
      <c r="I3452" t="s">
        <v>51</v>
      </c>
    </row>
    <row r="3453" spans="1:9" x14ac:dyDescent="0.25">
      <c r="A3453">
        <v>490</v>
      </c>
      <c r="B3453">
        <v>3525.4111111111101</v>
      </c>
      <c r="C3453">
        <v>0.43333333333333302</v>
      </c>
      <c r="D3453">
        <v>841.83333333333303</v>
      </c>
      <c r="E3453">
        <v>10993.766666666599</v>
      </c>
      <c r="F3453">
        <v>604.33333333333303</v>
      </c>
      <c r="G3453">
        <v>32986.966666666602</v>
      </c>
      <c r="H3453">
        <v>461668.8</v>
      </c>
      <c r="I3453" t="s">
        <v>51</v>
      </c>
    </row>
    <row r="3454" spans="1:9" x14ac:dyDescent="0.25">
      <c r="A3454">
        <v>500</v>
      </c>
      <c r="B3454">
        <v>3637.0222222222201</v>
      </c>
      <c r="C3454">
        <v>0.133333333333333</v>
      </c>
      <c r="D3454">
        <v>769.3</v>
      </c>
      <c r="E3454">
        <v>10087.833333333299</v>
      </c>
      <c r="F3454">
        <v>604.46666666666704</v>
      </c>
      <c r="G3454">
        <v>33756.266666666597</v>
      </c>
      <c r="H3454">
        <v>471756.63333333301</v>
      </c>
      <c r="I3454" t="s">
        <v>51</v>
      </c>
    </row>
    <row r="3455" spans="1:9" x14ac:dyDescent="0.25">
      <c r="A3455">
        <v>510</v>
      </c>
      <c r="B3455">
        <v>3485.8111111111102</v>
      </c>
      <c r="C3455">
        <v>0.16666666666666599</v>
      </c>
      <c r="D3455">
        <v>813.16666666666595</v>
      </c>
      <c r="E3455">
        <v>10289.4333333333</v>
      </c>
      <c r="F3455">
        <v>604.63333333333298</v>
      </c>
      <c r="G3455">
        <v>34569.433333333298</v>
      </c>
      <c r="H3455">
        <v>482046.06666666601</v>
      </c>
      <c r="I3455" t="s">
        <v>51</v>
      </c>
    </row>
    <row r="3456" spans="1:9" x14ac:dyDescent="0.25">
      <c r="A3456">
        <v>520</v>
      </c>
      <c r="B3456">
        <v>3401.1666666666601</v>
      </c>
      <c r="C3456">
        <v>0.3</v>
      </c>
      <c r="D3456">
        <v>825.76666666666597</v>
      </c>
      <c r="E3456">
        <v>10517.7</v>
      </c>
      <c r="F3456">
        <v>604.93333333333305</v>
      </c>
      <c r="G3456">
        <v>35395.199999999997</v>
      </c>
      <c r="H3456">
        <v>492563.76666666602</v>
      </c>
      <c r="I3456" t="s">
        <v>51</v>
      </c>
    </row>
    <row r="3457" spans="1:9" x14ac:dyDescent="0.25">
      <c r="A3457">
        <v>530</v>
      </c>
      <c r="B3457">
        <v>3498.8388888888899</v>
      </c>
      <c r="C3457">
        <v>6.6666666666666596E-2</v>
      </c>
      <c r="D3457">
        <v>825.86666666666599</v>
      </c>
      <c r="E3457">
        <v>9937.0333333333292</v>
      </c>
      <c r="F3457">
        <v>605</v>
      </c>
      <c r="G3457">
        <v>36221.0666666666</v>
      </c>
      <c r="H3457">
        <v>502500.8</v>
      </c>
      <c r="I3457" t="s">
        <v>51</v>
      </c>
    </row>
    <row r="3458" spans="1:9" x14ac:dyDescent="0.25">
      <c r="A3458">
        <v>540</v>
      </c>
      <c r="B3458">
        <v>3520.98888888888</v>
      </c>
      <c r="C3458">
        <v>0.133333333333333</v>
      </c>
      <c r="D3458">
        <v>778.23333333333301</v>
      </c>
      <c r="E3458">
        <v>10178.733333333301</v>
      </c>
      <c r="F3458">
        <v>605.13333333333298</v>
      </c>
      <c r="G3458">
        <v>36999.300000000003</v>
      </c>
      <c r="H3458">
        <v>512679.53333333298</v>
      </c>
      <c r="I3458" t="s">
        <v>51</v>
      </c>
    </row>
    <row r="3459" spans="1:9" x14ac:dyDescent="0.25">
      <c r="A3459">
        <v>550</v>
      </c>
      <c r="B3459">
        <v>3639.6888888888798</v>
      </c>
      <c r="C3459">
        <v>0</v>
      </c>
      <c r="D3459">
        <v>834.36666666666599</v>
      </c>
      <c r="E3459">
        <v>10715.5333333333</v>
      </c>
      <c r="F3459">
        <v>605.13333333333298</v>
      </c>
      <c r="G3459">
        <v>37833.666666666599</v>
      </c>
      <c r="H3459">
        <v>523395.06666666601</v>
      </c>
      <c r="I3459" t="s">
        <v>51</v>
      </c>
    </row>
    <row r="3460" spans="1:9" x14ac:dyDescent="0.25">
      <c r="A3460">
        <v>560</v>
      </c>
      <c r="B3460">
        <v>3519.0333333333301</v>
      </c>
      <c r="C3460">
        <v>0</v>
      </c>
      <c r="D3460">
        <v>795.6</v>
      </c>
      <c r="E3460">
        <v>10357.866666666599</v>
      </c>
      <c r="F3460">
        <v>605.13333333333298</v>
      </c>
      <c r="G3460">
        <v>38629.266666666597</v>
      </c>
      <c r="H3460">
        <v>533752.933333333</v>
      </c>
      <c r="I3460" t="s">
        <v>51</v>
      </c>
    </row>
    <row r="3461" spans="1:9" x14ac:dyDescent="0.25">
      <c r="A3461">
        <v>570</v>
      </c>
      <c r="B3461">
        <v>3660.62777777777</v>
      </c>
      <c r="C3461">
        <v>0.1</v>
      </c>
      <c r="D3461">
        <v>858.2</v>
      </c>
      <c r="E3461">
        <v>10822.0666666666</v>
      </c>
      <c r="F3461">
        <v>605.23333333333301</v>
      </c>
      <c r="G3461">
        <v>39487.466666666602</v>
      </c>
      <c r="H3461">
        <v>544575</v>
      </c>
      <c r="I3461" t="s">
        <v>51</v>
      </c>
    </row>
    <row r="3462" spans="1:9" x14ac:dyDescent="0.25">
      <c r="A3462">
        <v>580</v>
      </c>
      <c r="B3462">
        <v>3672.38888888888</v>
      </c>
      <c r="C3462">
        <v>3.3333333333333298E-2</v>
      </c>
      <c r="D3462">
        <v>830.13333333333298</v>
      </c>
      <c r="E3462">
        <v>10303.266666666599</v>
      </c>
      <c r="F3462">
        <v>605.26666666666699</v>
      </c>
      <c r="G3462">
        <v>40317.599999999999</v>
      </c>
      <c r="H3462">
        <v>554878.26666666602</v>
      </c>
      <c r="I3462" t="s">
        <v>51</v>
      </c>
    </row>
    <row r="3463" spans="1:9" x14ac:dyDescent="0.25">
      <c r="A3463">
        <v>590</v>
      </c>
      <c r="B3463">
        <v>3627.7888888888801</v>
      </c>
      <c r="C3463">
        <v>0</v>
      </c>
      <c r="D3463">
        <v>832.86666666666599</v>
      </c>
      <c r="E3463">
        <v>10416.0333333333</v>
      </c>
      <c r="F3463">
        <v>605.26666666666699</v>
      </c>
      <c r="G3463">
        <v>41150.466666666602</v>
      </c>
      <c r="H3463">
        <v>565294.30000000005</v>
      </c>
      <c r="I3463" t="s">
        <v>51</v>
      </c>
    </row>
    <row r="3464" spans="1:9" x14ac:dyDescent="0.25">
      <c r="A3464">
        <v>600</v>
      </c>
      <c r="B3464">
        <v>3639.1111111111099</v>
      </c>
      <c r="C3464">
        <v>0</v>
      </c>
      <c r="D3464">
        <v>828.13333333333298</v>
      </c>
      <c r="E3464">
        <v>10681.6</v>
      </c>
      <c r="F3464">
        <v>605.26666666666699</v>
      </c>
      <c r="G3464">
        <v>41978.6</v>
      </c>
      <c r="H3464">
        <v>575975.9</v>
      </c>
      <c r="I3464" t="s">
        <v>51</v>
      </c>
    </row>
    <row r="3465" spans="1:9" x14ac:dyDescent="0.25">
      <c r="A3465">
        <v>610</v>
      </c>
      <c r="B3465">
        <v>3742.4833333333299</v>
      </c>
      <c r="C3465">
        <v>0</v>
      </c>
      <c r="D3465">
        <v>822.83333333333303</v>
      </c>
      <c r="E3465">
        <v>10084.6</v>
      </c>
      <c r="F3465">
        <v>605.26666666666699</v>
      </c>
      <c r="G3465">
        <v>42801.433333333298</v>
      </c>
      <c r="H3465">
        <v>586060.5</v>
      </c>
      <c r="I3465" t="s">
        <v>51</v>
      </c>
    </row>
    <row r="3466" spans="1:9" x14ac:dyDescent="0.25">
      <c r="A3466">
        <v>620</v>
      </c>
      <c r="B3466">
        <v>3633.24444444444</v>
      </c>
      <c r="C3466">
        <v>0</v>
      </c>
      <c r="D3466">
        <v>796.2</v>
      </c>
      <c r="E3466">
        <v>10038.166666666601</v>
      </c>
      <c r="F3466">
        <v>605.26666666666699</v>
      </c>
      <c r="G3466">
        <v>43597.633333333302</v>
      </c>
      <c r="H3466">
        <v>596098.66666666605</v>
      </c>
      <c r="I3466" t="s">
        <v>51</v>
      </c>
    </row>
    <row r="3467" spans="1:9" x14ac:dyDescent="0.25">
      <c r="A3467">
        <v>630</v>
      </c>
      <c r="B3467">
        <v>3692.9777777777699</v>
      </c>
      <c r="C3467">
        <v>0</v>
      </c>
      <c r="D3467">
        <v>862.33333333333303</v>
      </c>
      <c r="E3467">
        <v>10543.833333333299</v>
      </c>
      <c r="F3467">
        <v>605.26666666666699</v>
      </c>
      <c r="G3467">
        <v>44459.966666666602</v>
      </c>
      <c r="H3467">
        <v>606642.5</v>
      </c>
      <c r="I3467" t="s">
        <v>51</v>
      </c>
    </row>
    <row r="3468" spans="1:9" x14ac:dyDescent="0.25">
      <c r="A3468">
        <v>640</v>
      </c>
      <c r="B3468">
        <v>3725.61666666666</v>
      </c>
      <c r="C3468">
        <v>0</v>
      </c>
      <c r="D3468">
        <v>888.66666666666595</v>
      </c>
      <c r="E3468">
        <v>10871.1</v>
      </c>
      <c r="F3468">
        <v>605.26666666666699</v>
      </c>
      <c r="G3468">
        <v>45348.633333333302</v>
      </c>
      <c r="H3468">
        <v>617513.6</v>
      </c>
      <c r="I3468" t="s">
        <v>51</v>
      </c>
    </row>
    <row r="3469" spans="1:9" x14ac:dyDescent="0.25">
      <c r="A3469">
        <v>650</v>
      </c>
      <c r="B3469">
        <v>3682.9111111111101</v>
      </c>
      <c r="C3469">
        <v>0</v>
      </c>
      <c r="D3469">
        <v>894.16666666666595</v>
      </c>
      <c r="E3469">
        <v>10889.333333333299</v>
      </c>
      <c r="F3469">
        <v>605.26666666666699</v>
      </c>
      <c r="G3469">
        <v>46242.799999999901</v>
      </c>
      <c r="H3469">
        <v>628402.933333333</v>
      </c>
      <c r="I3469" t="s">
        <v>51</v>
      </c>
    </row>
    <row r="3470" spans="1:9" x14ac:dyDescent="0.25">
      <c r="A3470">
        <v>660</v>
      </c>
      <c r="B3470">
        <v>3702.51111111111</v>
      </c>
      <c r="C3470">
        <v>0</v>
      </c>
      <c r="D3470">
        <v>881.6</v>
      </c>
      <c r="E3470">
        <v>10542.833333333299</v>
      </c>
      <c r="F3470">
        <v>605.26666666666699</v>
      </c>
      <c r="G3470">
        <v>47124.3999999999</v>
      </c>
      <c r="H3470">
        <v>638945.76666666602</v>
      </c>
      <c r="I3470" t="s">
        <v>51</v>
      </c>
    </row>
    <row r="3471" spans="1:9" x14ac:dyDescent="0.25">
      <c r="A3471">
        <v>670</v>
      </c>
      <c r="B3471">
        <v>3699.8111111111102</v>
      </c>
      <c r="C3471">
        <v>0</v>
      </c>
      <c r="D3471">
        <v>814.1</v>
      </c>
      <c r="E3471">
        <v>10312.5333333333</v>
      </c>
      <c r="F3471">
        <v>605.26666666666699</v>
      </c>
      <c r="G3471">
        <v>47938.499999999898</v>
      </c>
      <c r="H3471">
        <v>649258.30000000005</v>
      </c>
      <c r="I3471" t="s">
        <v>51</v>
      </c>
    </row>
    <row r="3472" spans="1:9" x14ac:dyDescent="0.25">
      <c r="A3472">
        <v>680</v>
      </c>
      <c r="B3472">
        <v>3642.00555555555</v>
      </c>
      <c r="C3472">
        <v>0</v>
      </c>
      <c r="D3472">
        <v>872.8</v>
      </c>
      <c r="E3472">
        <v>10204.4333333333</v>
      </c>
      <c r="F3472">
        <v>605.26666666666699</v>
      </c>
      <c r="G3472">
        <v>48811.299999999901</v>
      </c>
      <c r="H3472">
        <v>659462.73333333305</v>
      </c>
      <c r="I3472" t="s">
        <v>51</v>
      </c>
    </row>
    <row r="3473" spans="1:9" x14ac:dyDescent="0.25">
      <c r="A3473">
        <v>690</v>
      </c>
      <c r="B3473">
        <v>3755.11666666666</v>
      </c>
      <c r="C3473">
        <v>0</v>
      </c>
      <c r="D3473">
        <v>895.96666666666601</v>
      </c>
      <c r="E3473">
        <v>10328.266666666599</v>
      </c>
      <c r="F3473">
        <v>605.26666666666699</v>
      </c>
      <c r="G3473">
        <v>49707.266666666597</v>
      </c>
      <c r="H3473">
        <v>669791</v>
      </c>
      <c r="I3473" t="s">
        <v>51</v>
      </c>
    </row>
    <row r="3474" spans="1:9" x14ac:dyDescent="0.25">
      <c r="A3474">
        <v>700</v>
      </c>
      <c r="B3474">
        <v>3633.63333333333</v>
      </c>
      <c r="C3474">
        <v>0</v>
      </c>
      <c r="D3474">
        <v>907.93333333333305</v>
      </c>
      <c r="E3474">
        <v>10578.9</v>
      </c>
      <c r="F3474">
        <v>605.26666666666699</v>
      </c>
      <c r="G3474">
        <v>50615.199999999997</v>
      </c>
      <c r="H3474">
        <v>680369.9</v>
      </c>
      <c r="I3474" t="s">
        <v>51</v>
      </c>
    </row>
    <row r="3475" spans="1:9" x14ac:dyDescent="0.25">
      <c r="A3475">
        <v>710</v>
      </c>
      <c r="B3475">
        <v>3720.4777777777699</v>
      </c>
      <c r="C3475">
        <v>0</v>
      </c>
      <c r="D3475">
        <v>882.86666666666599</v>
      </c>
      <c r="E3475">
        <v>10527.666666666601</v>
      </c>
      <c r="F3475">
        <v>605.26666666666699</v>
      </c>
      <c r="G3475">
        <v>51498.0666666666</v>
      </c>
      <c r="H3475">
        <v>690897.56666666595</v>
      </c>
      <c r="I3475" t="s">
        <v>51</v>
      </c>
    </row>
    <row r="3476" spans="1:9" x14ac:dyDescent="0.25">
      <c r="A3476">
        <v>720</v>
      </c>
      <c r="B3476">
        <v>3705.38333333333</v>
      </c>
      <c r="C3476">
        <v>0</v>
      </c>
      <c r="D3476">
        <v>860.8</v>
      </c>
      <c r="E3476">
        <v>10207.4333333333</v>
      </c>
      <c r="F3476">
        <v>605.26666666666699</v>
      </c>
      <c r="G3476">
        <v>52358.866666666603</v>
      </c>
      <c r="H3476">
        <v>701105</v>
      </c>
      <c r="I3476" t="s">
        <v>51</v>
      </c>
    </row>
    <row r="3477" spans="1:9" x14ac:dyDescent="0.25">
      <c r="A3477">
        <v>730</v>
      </c>
      <c r="B3477">
        <v>3731.7833333333301</v>
      </c>
      <c r="C3477">
        <v>0</v>
      </c>
      <c r="D3477">
        <v>960.63333333333298</v>
      </c>
      <c r="E3477">
        <v>10967.6</v>
      </c>
      <c r="F3477">
        <v>605.26666666666699</v>
      </c>
      <c r="G3477">
        <v>53319.5</v>
      </c>
      <c r="H3477">
        <v>712072.6</v>
      </c>
      <c r="I3477" t="s">
        <v>51</v>
      </c>
    </row>
    <row r="3478" spans="1:9" x14ac:dyDescent="0.25">
      <c r="A3478">
        <v>740</v>
      </c>
      <c r="B3478">
        <v>3779.1111111111099</v>
      </c>
      <c r="C3478">
        <v>0</v>
      </c>
      <c r="D3478">
        <v>876.5</v>
      </c>
      <c r="E3478">
        <v>10398.6333333333</v>
      </c>
      <c r="F3478">
        <v>605.26666666666699</v>
      </c>
      <c r="G3478">
        <v>54196</v>
      </c>
      <c r="H3478">
        <v>722471.23333333305</v>
      </c>
      <c r="I3478" t="s">
        <v>51</v>
      </c>
    </row>
    <row r="3479" spans="1:9" x14ac:dyDescent="0.25">
      <c r="A3479">
        <v>750</v>
      </c>
      <c r="B3479">
        <v>3781.2888888888801</v>
      </c>
      <c r="C3479">
        <v>0</v>
      </c>
      <c r="D3479">
        <v>878.53333333333296</v>
      </c>
      <c r="E3479">
        <v>10115.6333333333</v>
      </c>
      <c r="F3479">
        <v>605.26666666666699</v>
      </c>
      <c r="G3479">
        <v>55074.533333333296</v>
      </c>
      <c r="H3479">
        <v>732586.866666666</v>
      </c>
      <c r="I3479" t="s">
        <v>51</v>
      </c>
    </row>
    <row r="3480" spans="1:9" x14ac:dyDescent="0.25">
      <c r="A3480">
        <v>760</v>
      </c>
      <c r="B3480">
        <v>3737.5555555555502</v>
      </c>
      <c r="C3480">
        <v>0</v>
      </c>
      <c r="D3480">
        <v>892.26666666666597</v>
      </c>
      <c r="E3480">
        <v>10975.833333333299</v>
      </c>
      <c r="F3480">
        <v>605.26666666666699</v>
      </c>
      <c r="G3480">
        <v>55966.8</v>
      </c>
      <c r="H3480">
        <v>743562.7</v>
      </c>
      <c r="I3480" t="s">
        <v>51</v>
      </c>
    </row>
    <row r="3481" spans="1:9" x14ac:dyDescent="0.25">
      <c r="A3481">
        <v>770</v>
      </c>
      <c r="B3481">
        <v>3803.4611111111099</v>
      </c>
      <c r="C3481">
        <v>0</v>
      </c>
      <c r="D3481">
        <v>898.06666666666604</v>
      </c>
      <c r="E3481">
        <v>10578.166666666601</v>
      </c>
      <c r="F3481">
        <v>605.26666666666699</v>
      </c>
      <c r="G3481">
        <v>56864.866666666603</v>
      </c>
      <c r="H3481">
        <v>754140.866666666</v>
      </c>
      <c r="I3481" t="s">
        <v>51</v>
      </c>
    </row>
    <row r="3482" spans="1:9" x14ac:dyDescent="0.25">
      <c r="A3482">
        <v>780</v>
      </c>
      <c r="B3482">
        <v>3764.3388888888799</v>
      </c>
      <c r="C3482">
        <v>0</v>
      </c>
      <c r="D3482">
        <v>843.16666666666595</v>
      </c>
      <c r="E3482">
        <v>9878.6333333333296</v>
      </c>
      <c r="F3482">
        <v>605.26666666666699</v>
      </c>
      <c r="G3482">
        <v>57708.033333333296</v>
      </c>
      <c r="H3482">
        <v>764019.5</v>
      </c>
      <c r="I3482" t="s">
        <v>51</v>
      </c>
    </row>
    <row r="3483" spans="1:9" x14ac:dyDescent="0.25">
      <c r="A3483">
        <v>790</v>
      </c>
      <c r="B3483">
        <v>3783.50555555555</v>
      </c>
      <c r="C3483">
        <v>0</v>
      </c>
      <c r="D3483">
        <v>870.5</v>
      </c>
      <c r="E3483">
        <v>10394.733333333301</v>
      </c>
      <c r="F3483">
        <v>605.26666666666699</v>
      </c>
      <c r="G3483">
        <v>58578.533333333296</v>
      </c>
      <c r="H3483">
        <v>774414.23333333305</v>
      </c>
      <c r="I3483" t="s">
        <v>51</v>
      </c>
    </row>
    <row r="3484" spans="1:9" x14ac:dyDescent="0.25">
      <c r="A3484">
        <v>800</v>
      </c>
      <c r="B3484">
        <v>3815.0722222222198</v>
      </c>
      <c r="C3484">
        <v>0</v>
      </c>
      <c r="D3484">
        <v>885.5</v>
      </c>
      <c r="E3484">
        <v>10696.0666666666</v>
      </c>
      <c r="F3484">
        <v>605.26666666666699</v>
      </c>
      <c r="G3484">
        <v>59464.033333333296</v>
      </c>
      <c r="H3484">
        <v>785110.299999999</v>
      </c>
      <c r="I3484" t="s">
        <v>51</v>
      </c>
    </row>
    <row r="3485" spans="1:9" x14ac:dyDescent="0.25">
      <c r="A3485">
        <v>0</v>
      </c>
      <c r="B3485">
        <v>2212.1444444444401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 t="s">
        <v>52</v>
      </c>
    </row>
    <row r="3486" spans="1:9" x14ac:dyDescent="0.25">
      <c r="A3486">
        <v>10</v>
      </c>
      <c r="B3486">
        <v>2246.4277777777702</v>
      </c>
      <c r="C3486">
        <v>475.23333333333301</v>
      </c>
      <c r="D3486">
        <v>4965.4333333333298</v>
      </c>
      <c r="E3486">
        <v>12199.266666666599</v>
      </c>
      <c r="F3486">
        <v>475.23333333333301</v>
      </c>
      <c r="G3486">
        <v>4965.4333333333298</v>
      </c>
      <c r="H3486">
        <v>12199.266666666599</v>
      </c>
      <c r="I3486" t="s">
        <v>52</v>
      </c>
    </row>
    <row r="3487" spans="1:9" x14ac:dyDescent="0.25">
      <c r="A3487">
        <v>20</v>
      </c>
      <c r="B3487">
        <v>2226.5833333333298</v>
      </c>
      <c r="C3487">
        <v>399.23333333333301</v>
      </c>
      <c r="D3487">
        <v>4786.5333333333301</v>
      </c>
      <c r="E3487">
        <v>12084.2</v>
      </c>
      <c r="F3487">
        <v>874.46666666666601</v>
      </c>
      <c r="G3487">
        <v>9751.9666666666599</v>
      </c>
      <c r="H3487">
        <v>24283.466666666602</v>
      </c>
      <c r="I3487" t="s">
        <v>52</v>
      </c>
    </row>
    <row r="3488" spans="1:9" x14ac:dyDescent="0.25">
      <c r="A3488">
        <v>30</v>
      </c>
      <c r="B3488">
        <v>2384.6111111111099</v>
      </c>
      <c r="C3488">
        <v>116.8</v>
      </c>
      <c r="D3488">
        <v>1661.36666666666</v>
      </c>
      <c r="E3488">
        <v>9999.8666666666595</v>
      </c>
      <c r="F3488">
        <v>991.26666666666597</v>
      </c>
      <c r="G3488">
        <v>11413.333333333299</v>
      </c>
      <c r="H3488">
        <v>34283.333333333299</v>
      </c>
      <c r="I3488" t="s">
        <v>52</v>
      </c>
    </row>
    <row r="3489" spans="1:9" x14ac:dyDescent="0.25">
      <c r="A3489">
        <v>40</v>
      </c>
      <c r="B3489">
        <v>2443.4833333333299</v>
      </c>
      <c r="C3489">
        <v>8.7333333333333307</v>
      </c>
      <c r="D3489">
        <v>176.2</v>
      </c>
      <c r="E3489">
        <v>9618.6333333333296</v>
      </c>
      <c r="F3489">
        <v>1000</v>
      </c>
      <c r="G3489">
        <v>11589.5333333333</v>
      </c>
      <c r="H3489">
        <v>43901.966666666602</v>
      </c>
      <c r="I3489" t="s">
        <v>52</v>
      </c>
    </row>
    <row r="3490" spans="1:9" x14ac:dyDescent="0.25">
      <c r="A3490">
        <v>50</v>
      </c>
      <c r="B3490">
        <v>2453.87777777777</v>
      </c>
      <c r="C3490">
        <v>0</v>
      </c>
      <c r="D3490">
        <v>0</v>
      </c>
      <c r="E3490">
        <v>9200.7000000000007</v>
      </c>
      <c r="F3490">
        <v>1000</v>
      </c>
      <c r="G3490">
        <v>11589.5333333333</v>
      </c>
      <c r="H3490">
        <v>53102.666666666599</v>
      </c>
      <c r="I3490" t="s">
        <v>52</v>
      </c>
    </row>
    <row r="3491" spans="1:9" x14ac:dyDescent="0.25">
      <c r="A3491">
        <v>60</v>
      </c>
      <c r="B3491">
        <v>2492.5499999999902</v>
      </c>
      <c r="C3491">
        <v>0</v>
      </c>
      <c r="D3491">
        <v>0</v>
      </c>
      <c r="E3491">
        <v>8881.6</v>
      </c>
      <c r="F3491">
        <v>1000</v>
      </c>
      <c r="G3491">
        <v>11589.5333333333</v>
      </c>
      <c r="H3491">
        <v>61984.266666666597</v>
      </c>
      <c r="I3491" t="s">
        <v>52</v>
      </c>
    </row>
    <row r="3492" spans="1:9" x14ac:dyDescent="0.25">
      <c r="A3492">
        <v>70</v>
      </c>
      <c r="B3492">
        <v>2582.25</v>
      </c>
      <c r="C3492">
        <v>0</v>
      </c>
      <c r="D3492">
        <v>0</v>
      </c>
      <c r="E3492">
        <v>9624.6</v>
      </c>
      <c r="F3492">
        <v>1000</v>
      </c>
      <c r="G3492">
        <v>11589.5333333333</v>
      </c>
      <c r="H3492">
        <v>71608.866666666596</v>
      </c>
      <c r="I3492" t="s">
        <v>52</v>
      </c>
    </row>
    <row r="3493" spans="1:9" x14ac:dyDescent="0.25">
      <c r="A3493">
        <v>80</v>
      </c>
      <c r="B3493">
        <v>2536.2111111111099</v>
      </c>
      <c r="C3493">
        <v>0</v>
      </c>
      <c r="D3493">
        <v>0</v>
      </c>
      <c r="E3493">
        <v>8940.0333333333292</v>
      </c>
      <c r="F3493">
        <v>1000</v>
      </c>
      <c r="G3493">
        <v>11589.5333333333</v>
      </c>
      <c r="H3493">
        <v>80548.899999999994</v>
      </c>
      <c r="I3493" t="s">
        <v>52</v>
      </c>
    </row>
    <row r="3494" spans="1:9" x14ac:dyDescent="0.25">
      <c r="A3494">
        <v>90</v>
      </c>
      <c r="B3494">
        <v>2476.6444444444401</v>
      </c>
      <c r="C3494">
        <v>0</v>
      </c>
      <c r="D3494">
        <v>0</v>
      </c>
      <c r="E3494">
        <v>8719.2333333333299</v>
      </c>
      <c r="F3494">
        <v>1000</v>
      </c>
      <c r="G3494">
        <v>11589.5333333333</v>
      </c>
      <c r="H3494">
        <v>89268.133333333302</v>
      </c>
      <c r="I3494" t="s">
        <v>52</v>
      </c>
    </row>
    <row r="3495" spans="1:9" x14ac:dyDescent="0.25">
      <c r="A3495">
        <v>100</v>
      </c>
      <c r="B3495">
        <v>2579.24444444444</v>
      </c>
      <c r="C3495">
        <v>0</v>
      </c>
      <c r="D3495">
        <v>0</v>
      </c>
      <c r="E3495">
        <v>9362.9666666666599</v>
      </c>
      <c r="F3495">
        <v>1000</v>
      </c>
      <c r="G3495">
        <v>11589.5333333333</v>
      </c>
      <c r="H3495">
        <v>98631.1</v>
      </c>
      <c r="I3495" t="s">
        <v>52</v>
      </c>
    </row>
    <row r="3496" spans="1:9" x14ac:dyDescent="0.25">
      <c r="A3496">
        <v>110</v>
      </c>
      <c r="B3496">
        <v>2535.35</v>
      </c>
      <c r="C3496">
        <v>0</v>
      </c>
      <c r="D3496">
        <v>0</v>
      </c>
      <c r="E3496">
        <v>9025.2999999999993</v>
      </c>
      <c r="F3496">
        <v>1000</v>
      </c>
      <c r="G3496">
        <v>11589.5333333333</v>
      </c>
      <c r="H3496">
        <v>107656.4</v>
      </c>
      <c r="I3496" t="s">
        <v>52</v>
      </c>
    </row>
    <row r="3497" spans="1:9" x14ac:dyDescent="0.25">
      <c r="A3497">
        <v>120</v>
      </c>
      <c r="B3497">
        <v>2552.99999999999</v>
      </c>
      <c r="C3497">
        <v>0</v>
      </c>
      <c r="D3497">
        <v>0</v>
      </c>
      <c r="E3497">
        <v>9251.7666666666591</v>
      </c>
      <c r="F3497">
        <v>1000</v>
      </c>
      <c r="G3497">
        <v>11589.5333333333</v>
      </c>
      <c r="H3497">
        <v>116908.166666666</v>
      </c>
      <c r="I3497" t="s">
        <v>52</v>
      </c>
    </row>
    <row r="3498" spans="1:9" x14ac:dyDescent="0.25">
      <c r="A3498">
        <v>130</v>
      </c>
      <c r="B3498">
        <v>2610.0388888888801</v>
      </c>
      <c r="C3498">
        <v>0</v>
      </c>
      <c r="D3498">
        <v>0</v>
      </c>
      <c r="E3498">
        <v>9220.2000000000007</v>
      </c>
      <c r="F3498">
        <v>1000</v>
      </c>
      <c r="G3498">
        <v>11589.5333333333</v>
      </c>
      <c r="H3498">
        <v>126128.366666666</v>
      </c>
      <c r="I3498" t="s">
        <v>52</v>
      </c>
    </row>
    <row r="3499" spans="1:9" x14ac:dyDescent="0.25">
      <c r="A3499">
        <v>140</v>
      </c>
      <c r="B3499">
        <v>2589.9833333333299</v>
      </c>
      <c r="C3499">
        <v>0</v>
      </c>
      <c r="D3499">
        <v>0</v>
      </c>
      <c r="E3499">
        <v>9362.7999999999993</v>
      </c>
      <c r="F3499">
        <v>1000</v>
      </c>
      <c r="G3499">
        <v>11589.5333333333</v>
      </c>
      <c r="H3499">
        <v>135491.16666666599</v>
      </c>
      <c r="I3499" t="s">
        <v>52</v>
      </c>
    </row>
    <row r="3500" spans="1:9" x14ac:dyDescent="0.25">
      <c r="A3500">
        <v>150</v>
      </c>
      <c r="B3500">
        <v>2604.49444444444</v>
      </c>
      <c r="C3500">
        <v>0</v>
      </c>
      <c r="D3500">
        <v>0</v>
      </c>
      <c r="E3500">
        <v>9583.1666666666606</v>
      </c>
      <c r="F3500">
        <v>1000</v>
      </c>
      <c r="G3500">
        <v>11589.5333333333</v>
      </c>
      <c r="H3500">
        <v>145074.33333333299</v>
      </c>
      <c r="I3500" t="s">
        <v>52</v>
      </c>
    </row>
    <row r="3501" spans="1:9" x14ac:dyDescent="0.25">
      <c r="A3501">
        <v>160</v>
      </c>
      <c r="B3501">
        <v>2611.8166666666598</v>
      </c>
      <c r="C3501">
        <v>0</v>
      </c>
      <c r="D3501">
        <v>0</v>
      </c>
      <c r="E3501">
        <v>8591.8333333333303</v>
      </c>
      <c r="F3501">
        <v>1000</v>
      </c>
      <c r="G3501">
        <v>11589.5333333333</v>
      </c>
      <c r="H3501">
        <v>153666.16666666599</v>
      </c>
      <c r="I3501" t="s">
        <v>52</v>
      </c>
    </row>
    <row r="3502" spans="1:9" x14ac:dyDescent="0.25">
      <c r="A3502">
        <v>170</v>
      </c>
      <c r="B3502">
        <v>2670.8388888888799</v>
      </c>
      <c r="C3502">
        <v>0</v>
      </c>
      <c r="D3502">
        <v>0</v>
      </c>
      <c r="E3502">
        <v>9123.9333333333307</v>
      </c>
      <c r="F3502">
        <v>1000</v>
      </c>
      <c r="G3502">
        <v>11589.5333333333</v>
      </c>
      <c r="H3502">
        <v>162790.09999999899</v>
      </c>
      <c r="I3502" t="s">
        <v>52</v>
      </c>
    </row>
    <row r="3503" spans="1:9" x14ac:dyDescent="0.25">
      <c r="A3503">
        <v>180</v>
      </c>
      <c r="B3503">
        <v>2678.7666666666601</v>
      </c>
      <c r="C3503">
        <v>0</v>
      </c>
      <c r="D3503">
        <v>0</v>
      </c>
      <c r="E3503">
        <v>9170.5</v>
      </c>
      <c r="F3503">
        <v>1000</v>
      </c>
      <c r="G3503">
        <v>11589.5333333333</v>
      </c>
      <c r="H3503">
        <v>171960.59999999899</v>
      </c>
      <c r="I3503" t="s">
        <v>52</v>
      </c>
    </row>
    <row r="3504" spans="1:9" x14ac:dyDescent="0.25">
      <c r="A3504">
        <v>190</v>
      </c>
      <c r="B3504">
        <v>2723.3611111111099</v>
      </c>
      <c r="C3504">
        <v>0</v>
      </c>
      <c r="D3504">
        <v>0</v>
      </c>
      <c r="E3504">
        <v>9465.1666666666606</v>
      </c>
      <c r="F3504">
        <v>1000</v>
      </c>
      <c r="G3504">
        <v>11589.5333333333</v>
      </c>
      <c r="H3504">
        <v>181425.76666666599</v>
      </c>
      <c r="I3504" t="s">
        <v>52</v>
      </c>
    </row>
    <row r="3505" spans="1:9" x14ac:dyDescent="0.25">
      <c r="A3505">
        <v>200</v>
      </c>
      <c r="B3505">
        <v>2744.5611111111102</v>
      </c>
      <c r="C3505">
        <v>0</v>
      </c>
      <c r="D3505">
        <v>0</v>
      </c>
      <c r="E3505">
        <v>9042.5</v>
      </c>
      <c r="F3505">
        <v>1000</v>
      </c>
      <c r="G3505">
        <v>11589.5333333333</v>
      </c>
      <c r="H3505">
        <v>190468.26666666599</v>
      </c>
      <c r="I3505" t="s">
        <v>52</v>
      </c>
    </row>
    <row r="3506" spans="1:9" x14ac:dyDescent="0.25">
      <c r="A3506">
        <v>210</v>
      </c>
      <c r="B3506">
        <v>2832.3333333333298</v>
      </c>
      <c r="C3506">
        <v>0</v>
      </c>
      <c r="D3506">
        <v>0</v>
      </c>
      <c r="E3506">
        <v>9515.7666666666591</v>
      </c>
      <c r="F3506">
        <v>1000</v>
      </c>
      <c r="G3506">
        <v>11589.5333333333</v>
      </c>
      <c r="H3506">
        <v>199984.03333333301</v>
      </c>
      <c r="I3506" t="s">
        <v>52</v>
      </c>
    </row>
    <row r="3507" spans="1:9" x14ac:dyDescent="0.25">
      <c r="A3507">
        <v>220</v>
      </c>
      <c r="B3507">
        <v>2864.25</v>
      </c>
      <c r="C3507">
        <v>0</v>
      </c>
      <c r="D3507">
        <v>0</v>
      </c>
      <c r="E3507">
        <v>9776.2000000000007</v>
      </c>
      <c r="F3507">
        <v>1000</v>
      </c>
      <c r="G3507">
        <v>11589.5333333333</v>
      </c>
      <c r="H3507">
        <v>209760.23333333299</v>
      </c>
      <c r="I3507" t="s">
        <v>52</v>
      </c>
    </row>
    <row r="3508" spans="1:9" x14ac:dyDescent="0.25">
      <c r="A3508">
        <v>230</v>
      </c>
      <c r="B3508">
        <v>2905.74444444444</v>
      </c>
      <c r="C3508">
        <v>0</v>
      </c>
      <c r="D3508">
        <v>0</v>
      </c>
      <c r="E3508">
        <v>8877.9666666666599</v>
      </c>
      <c r="F3508">
        <v>1000</v>
      </c>
      <c r="G3508">
        <v>11589.5333333333</v>
      </c>
      <c r="H3508">
        <v>218638.19999999899</v>
      </c>
      <c r="I3508" t="s">
        <v>52</v>
      </c>
    </row>
    <row r="3509" spans="1:9" x14ac:dyDescent="0.25">
      <c r="A3509">
        <v>240</v>
      </c>
      <c r="B3509">
        <v>3032.3611111111099</v>
      </c>
      <c r="C3509">
        <v>0</v>
      </c>
      <c r="D3509">
        <v>0</v>
      </c>
      <c r="E3509">
        <v>9959.0333333333292</v>
      </c>
      <c r="F3509">
        <v>1000</v>
      </c>
      <c r="G3509">
        <v>11589.5333333333</v>
      </c>
      <c r="H3509">
        <v>228597.23333333299</v>
      </c>
      <c r="I3509" t="s">
        <v>52</v>
      </c>
    </row>
    <row r="3510" spans="1:9" x14ac:dyDescent="0.25">
      <c r="A3510">
        <v>250</v>
      </c>
      <c r="B3510">
        <v>3010.9833333333299</v>
      </c>
      <c r="C3510">
        <v>0</v>
      </c>
      <c r="D3510">
        <v>0</v>
      </c>
      <c r="E3510">
        <v>9870.6</v>
      </c>
      <c r="F3510">
        <v>1000</v>
      </c>
      <c r="G3510">
        <v>11589.5333333333</v>
      </c>
      <c r="H3510">
        <v>238467.83333333299</v>
      </c>
      <c r="I3510" t="s">
        <v>52</v>
      </c>
    </row>
    <row r="3511" spans="1:9" x14ac:dyDescent="0.25">
      <c r="A3511">
        <v>260</v>
      </c>
      <c r="B3511">
        <v>3117.4166666666601</v>
      </c>
      <c r="C3511">
        <v>0</v>
      </c>
      <c r="D3511">
        <v>0</v>
      </c>
      <c r="E3511">
        <v>9710.6333333333296</v>
      </c>
      <c r="F3511">
        <v>1000</v>
      </c>
      <c r="G3511">
        <v>11589.5333333333</v>
      </c>
      <c r="H3511">
        <v>248178.46666666601</v>
      </c>
      <c r="I3511" t="s">
        <v>52</v>
      </c>
    </row>
    <row r="3512" spans="1:9" x14ac:dyDescent="0.25">
      <c r="A3512">
        <v>270</v>
      </c>
      <c r="B3512">
        <v>3197.76111111111</v>
      </c>
      <c r="C3512">
        <v>0</v>
      </c>
      <c r="D3512">
        <v>0</v>
      </c>
      <c r="E3512">
        <v>10578.366666666599</v>
      </c>
      <c r="F3512">
        <v>1000</v>
      </c>
      <c r="G3512">
        <v>11589.5333333333</v>
      </c>
      <c r="H3512">
        <v>258756.83333333299</v>
      </c>
      <c r="I3512" t="s">
        <v>52</v>
      </c>
    </row>
    <row r="3513" spans="1:9" x14ac:dyDescent="0.25">
      <c r="A3513">
        <v>280</v>
      </c>
      <c r="B3513">
        <v>3158.23888888888</v>
      </c>
      <c r="C3513">
        <v>0</v>
      </c>
      <c r="D3513">
        <v>0</v>
      </c>
      <c r="E3513">
        <v>10554.833333333299</v>
      </c>
      <c r="F3513">
        <v>1000</v>
      </c>
      <c r="G3513">
        <v>11589.5333333333</v>
      </c>
      <c r="H3513">
        <v>269311.66666666599</v>
      </c>
      <c r="I3513" t="s">
        <v>52</v>
      </c>
    </row>
    <row r="3514" spans="1:9" x14ac:dyDescent="0.25">
      <c r="A3514">
        <v>290</v>
      </c>
      <c r="B3514">
        <v>3175.5388888888801</v>
      </c>
      <c r="C3514">
        <v>0</v>
      </c>
      <c r="D3514">
        <v>0</v>
      </c>
      <c r="E3514">
        <v>10329.666666666601</v>
      </c>
      <c r="F3514">
        <v>1000</v>
      </c>
      <c r="G3514">
        <v>11589.5333333333</v>
      </c>
      <c r="H3514">
        <v>279641.33333333302</v>
      </c>
      <c r="I3514" t="s">
        <v>52</v>
      </c>
    </row>
    <row r="3515" spans="1:9" x14ac:dyDescent="0.25">
      <c r="A3515">
        <v>300</v>
      </c>
      <c r="B3515">
        <v>3167.2333333333299</v>
      </c>
      <c r="C3515">
        <v>0</v>
      </c>
      <c r="D3515">
        <v>0</v>
      </c>
      <c r="E3515">
        <v>9786.2666666666591</v>
      </c>
      <c r="F3515">
        <v>1000</v>
      </c>
      <c r="G3515">
        <v>11589.5333333333</v>
      </c>
      <c r="H3515">
        <v>289427.59999999998</v>
      </c>
      <c r="I3515" t="s">
        <v>52</v>
      </c>
    </row>
    <row r="3516" spans="1:9" x14ac:dyDescent="0.25">
      <c r="A3516">
        <v>310</v>
      </c>
      <c r="B3516">
        <v>3326.6777777777702</v>
      </c>
      <c r="C3516">
        <v>0</v>
      </c>
      <c r="D3516">
        <v>0</v>
      </c>
      <c r="E3516">
        <v>10283.1333333333</v>
      </c>
      <c r="F3516">
        <v>1000</v>
      </c>
      <c r="G3516">
        <v>11589.5333333333</v>
      </c>
      <c r="H3516">
        <v>299710.73333333299</v>
      </c>
      <c r="I3516" t="s">
        <v>52</v>
      </c>
    </row>
    <row r="3517" spans="1:9" x14ac:dyDescent="0.25">
      <c r="A3517">
        <v>320</v>
      </c>
      <c r="B3517">
        <v>3317.7222222222199</v>
      </c>
      <c r="C3517">
        <v>0</v>
      </c>
      <c r="D3517">
        <v>0</v>
      </c>
      <c r="E3517">
        <v>10590.9666666666</v>
      </c>
      <c r="F3517">
        <v>1000</v>
      </c>
      <c r="G3517">
        <v>11589.5333333333</v>
      </c>
      <c r="H3517">
        <v>310301.7</v>
      </c>
      <c r="I3517" t="s">
        <v>52</v>
      </c>
    </row>
    <row r="3518" spans="1:9" x14ac:dyDescent="0.25">
      <c r="A3518">
        <v>330</v>
      </c>
      <c r="B3518">
        <v>3235.6111111111099</v>
      </c>
      <c r="C3518">
        <v>0</v>
      </c>
      <c r="D3518">
        <v>0</v>
      </c>
      <c r="E3518">
        <v>10419.866666666599</v>
      </c>
      <c r="F3518">
        <v>1000</v>
      </c>
      <c r="G3518">
        <v>11589.5333333333</v>
      </c>
      <c r="H3518">
        <v>320721.56666666601</v>
      </c>
      <c r="I3518" t="s">
        <v>52</v>
      </c>
    </row>
    <row r="3519" spans="1:9" x14ac:dyDescent="0.25">
      <c r="A3519">
        <v>340</v>
      </c>
      <c r="B3519">
        <v>3363.0777777777698</v>
      </c>
      <c r="C3519">
        <v>0</v>
      </c>
      <c r="D3519">
        <v>0</v>
      </c>
      <c r="E3519">
        <v>10240.9</v>
      </c>
      <c r="F3519">
        <v>1000</v>
      </c>
      <c r="G3519">
        <v>11589.5333333333</v>
      </c>
      <c r="H3519">
        <v>330962.46666666598</v>
      </c>
      <c r="I3519" t="s">
        <v>52</v>
      </c>
    </row>
    <row r="3520" spans="1:9" x14ac:dyDescent="0.25">
      <c r="A3520">
        <v>350</v>
      </c>
      <c r="B3520">
        <v>3362.4555555555498</v>
      </c>
      <c r="C3520">
        <v>0</v>
      </c>
      <c r="D3520">
        <v>0</v>
      </c>
      <c r="E3520">
        <v>10131.733333333301</v>
      </c>
      <c r="F3520">
        <v>1000</v>
      </c>
      <c r="G3520">
        <v>11589.5333333333</v>
      </c>
      <c r="H3520">
        <v>341094.2</v>
      </c>
      <c r="I3520" t="s">
        <v>52</v>
      </c>
    </row>
    <row r="3521" spans="1:9" x14ac:dyDescent="0.25">
      <c r="A3521">
        <v>360</v>
      </c>
      <c r="B3521">
        <v>3344.7944444444402</v>
      </c>
      <c r="C3521">
        <v>0</v>
      </c>
      <c r="D3521">
        <v>0</v>
      </c>
      <c r="E3521">
        <v>10591.866666666599</v>
      </c>
      <c r="F3521">
        <v>1000</v>
      </c>
      <c r="G3521">
        <v>11589.5333333333</v>
      </c>
      <c r="H3521">
        <v>351686.06666666601</v>
      </c>
      <c r="I3521" t="s">
        <v>52</v>
      </c>
    </row>
    <row r="3522" spans="1:9" x14ac:dyDescent="0.25">
      <c r="A3522">
        <v>370</v>
      </c>
      <c r="B3522">
        <v>3376.3611111111099</v>
      </c>
      <c r="C3522">
        <v>0</v>
      </c>
      <c r="D3522">
        <v>0</v>
      </c>
      <c r="E3522">
        <v>10380.166666666601</v>
      </c>
      <c r="F3522">
        <v>1000</v>
      </c>
      <c r="G3522">
        <v>11589.5333333333</v>
      </c>
      <c r="H3522">
        <v>362066.23333333299</v>
      </c>
      <c r="I3522" t="s">
        <v>52</v>
      </c>
    </row>
    <row r="3523" spans="1:9" x14ac:dyDescent="0.25">
      <c r="A3523">
        <v>380</v>
      </c>
      <c r="B3523">
        <v>3347.6722222222202</v>
      </c>
      <c r="C3523">
        <v>0</v>
      </c>
      <c r="D3523">
        <v>0</v>
      </c>
      <c r="E3523">
        <v>10821.666666666601</v>
      </c>
      <c r="F3523">
        <v>1000</v>
      </c>
      <c r="G3523">
        <v>11589.5333333333</v>
      </c>
      <c r="H3523">
        <v>372887.9</v>
      </c>
      <c r="I3523" t="s">
        <v>52</v>
      </c>
    </row>
    <row r="3524" spans="1:9" x14ac:dyDescent="0.25">
      <c r="A3524">
        <v>390</v>
      </c>
      <c r="B3524">
        <v>3538.1777777777702</v>
      </c>
      <c r="C3524">
        <v>0</v>
      </c>
      <c r="D3524">
        <v>0</v>
      </c>
      <c r="E3524">
        <v>10415.4333333333</v>
      </c>
      <c r="F3524">
        <v>1000</v>
      </c>
      <c r="G3524">
        <v>11589.5333333333</v>
      </c>
      <c r="H3524">
        <v>383303.33333333302</v>
      </c>
      <c r="I3524" t="s">
        <v>52</v>
      </c>
    </row>
    <row r="3525" spans="1:9" x14ac:dyDescent="0.25">
      <c r="A3525">
        <v>400</v>
      </c>
      <c r="B3525">
        <v>3468.5666666666598</v>
      </c>
      <c r="C3525">
        <v>0</v>
      </c>
      <c r="D3525">
        <v>0</v>
      </c>
      <c r="E3525">
        <v>10308.5666666666</v>
      </c>
      <c r="F3525">
        <v>1000</v>
      </c>
      <c r="G3525">
        <v>11589.5333333333</v>
      </c>
      <c r="H3525">
        <v>393611.9</v>
      </c>
      <c r="I3525" t="s">
        <v>52</v>
      </c>
    </row>
    <row r="3526" spans="1:9" x14ac:dyDescent="0.25">
      <c r="A3526">
        <v>410</v>
      </c>
      <c r="B3526">
        <v>3517.4333333333302</v>
      </c>
      <c r="C3526">
        <v>0</v>
      </c>
      <c r="D3526">
        <v>0</v>
      </c>
      <c r="E3526">
        <v>10379.1</v>
      </c>
      <c r="F3526">
        <v>1000</v>
      </c>
      <c r="G3526">
        <v>11589.5333333333</v>
      </c>
      <c r="H3526">
        <v>403991</v>
      </c>
      <c r="I3526" t="s">
        <v>52</v>
      </c>
    </row>
    <row r="3527" spans="1:9" x14ac:dyDescent="0.25">
      <c r="A3527">
        <v>420</v>
      </c>
      <c r="B3527">
        <v>3429.6111111111099</v>
      </c>
      <c r="C3527">
        <v>0</v>
      </c>
      <c r="D3527">
        <v>0</v>
      </c>
      <c r="E3527">
        <v>10302.9666666666</v>
      </c>
      <c r="F3527">
        <v>1000</v>
      </c>
      <c r="G3527">
        <v>11589.5333333333</v>
      </c>
      <c r="H3527">
        <v>414293.96666666598</v>
      </c>
      <c r="I3527" t="s">
        <v>52</v>
      </c>
    </row>
    <row r="3528" spans="1:9" x14ac:dyDescent="0.25">
      <c r="A3528">
        <v>430</v>
      </c>
      <c r="B3528">
        <v>3489.13888888888</v>
      </c>
      <c r="C3528">
        <v>0</v>
      </c>
      <c r="D3528">
        <v>0</v>
      </c>
      <c r="E3528">
        <v>10545.6333333333</v>
      </c>
      <c r="F3528">
        <v>1000</v>
      </c>
      <c r="G3528">
        <v>11589.5333333333</v>
      </c>
      <c r="H3528">
        <v>424839.6</v>
      </c>
      <c r="I3528" t="s">
        <v>52</v>
      </c>
    </row>
    <row r="3529" spans="1:9" x14ac:dyDescent="0.25">
      <c r="A3529">
        <v>440</v>
      </c>
      <c r="B3529">
        <v>3511.2722222222201</v>
      </c>
      <c r="C3529">
        <v>0</v>
      </c>
      <c r="D3529">
        <v>0</v>
      </c>
      <c r="E3529">
        <v>10100</v>
      </c>
      <c r="F3529">
        <v>1000</v>
      </c>
      <c r="G3529">
        <v>11589.5333333333</v>
      </c>
      <c r="H3529">
        <v>434939.6</v>
      </c>
      <c r="I3529" t="s">
        <v>52</v>
      </c>
    </row>
    <row r="3530" spans="1:9" x14ac:dyDescent="0.25">
      <c r="A3530">
        <v>450</v>
      </c>
      <c r="B3530">
        <v>3617.8055555555502</v>
      </c>
      <c r="C3530">
        <v>0</v>
      </c>
      <c r="D3530">
        <v>0</v>
      </c>
      <c r="E3530">
        <v>10466.6333333333</v>
      </c>
      <c r="F3530">
        <v>1000</v>
      </c>
      <c r="G3530">
        <v>11589.5333333333</v>
      </c>
      <c r="H3530">
        <v>445406.23333333299</v>
      </c>
      <c r="I3530" t="s">
        <v>52</v>
      </c>
    </row>
    <row r="3531" spans="1:9" x14ac:dyDescent="0.25">
      <c r="A3531">
        <v>460</v>
      </c>
      <c r="B3531">
        <v>3528.3444444444399</v>
      </c>
      <c r="C3531">
        <v>0</v>
      </c>
      <c r="D3531">
        <v>0</v>
      </c>
      <c r="E3531">
        <v>9817.5333333333292</v>
      </c>
      <c r="F3531">
        <v>1000</v>
      </c>
      <c r="G3531">
        <v>11589.5333333333</v>
      </c>
      <c r="H3531">
        <v>455223.76666666602</v>
      </c>
      <c r="I3531" t="s">
        <v>52</v>
      </c>
    </row>
    <row r="3532" spans="1:9" x14ac:dyDescent="0.25">
      <c r="A3532">
        <v>470</v>
      </c>
      <c r="B3532">
        <v>3581.87777777777</v>
      </c>
      <c r="C3532">
        <v>0</v>
      </c>
      <c r="D3532">
        <v>0</v>
      </c>
      <c r="E3532">
        <v>9706.9666666666599</v>
      </c>
      <c r="F3532">
        <v>1000</v>
      </c>
      <c r="G3532">
        <v>11589.5333333333</v>
      </c>
      <c r="H3532">
        <v>464930.73333333299</v>
      </c>
      <c r="I3532" t="s">
        <v>52</v>
      </c>
    </row>
    <row r="3533" spans="1:9" x14ac:dyDescent="0.25">
      <c r="A3533">
        <v>480</v>
      </c>
      <c r="B3533">
        <v>3543.0555555555502</v>
      </c>
      <c r="C3533">
        <v>0</v>
      </c>
      <c r="D3533">
        <v>0</v>
      </c>
      <c r="E3533">
        <v>10563.1</v>
      </c>
      <c r="F3533">
        <v>1000</v>
      </c>
      <c r="G3533">
        <v>11589.5333333333</v>
      </c>
      <c r="H3533">
        <v>475493.83333333302</v>
      </c>
      <c r="I3533" t="s">
        <v>52</v>
      </c>
    </row>
    <row r="3534" spans="1:9" x14ac:dyDescent="0.25">
      <c r="A3534">
        <v>490</v>
      </c>
      <c r="B3534">
        <v>3555.6611111111101</v>
      </c>
      <c r="C3534">
        <v>0</v>
      </c>
      <c r="D3534">
        <v>0</v>
      </c>
      <c r="E3534">
        <v>10227.366666666599</v>
      </c>
      <c r="F3534">
        <v>1000</v>
      </c>
      <c r="G3534">
        <v>11589.5333333333</v>
      </c>
      <c r="H3534">
        <v>485721.2</v>
      </c>
      <c r="I3534" t="s">
        <v>52</v>
      </c>
    </row>
    <row r="3535" spans="1:9" x14ac:dyDescent="0.25">
      <c r="A3535">
        <v>500</v>
      </c>
      <c r="B3535">
        <v>3530.9111111111101</v>
      </c>
      <c r="C3535">
        <v>0</v>
      </c>
      <c r="D3535">
        <v>0</v>
      </c>
      <c r="E3535">
        <v>10574.1333333333</v>
      </c>
      <c r="F3535">
        <v>1000</v>
      </c>
      <c r="G3535">
        <v>11589.5333333333</v>
      </c>
      <c r="H3535">
        <v>496295.33333333302</v>
      </c>
      <c r="I3535" t="s">
        <v>52</v>
      </c>
    </row>
    <row r="3536" spans="1:9" x14ac:dyDescent="0.25">
      <c r="A3536">
        <v>510</v>
      </c>
      <c r="B3536">
        <v>3570.5166666666601</v>
      </c>
      <c r="C3536">
        <v>0</v>
      </c>
      <c r="D3536">
        <v>0</v>
      </c>
      <c r="E3536">
        <v>10603.0666666666</v>
      </c>
      <c r="F3536">
        <v>1000</v>
      </c>
      <c r="G3536">
        <v>11589.5333333333</v>
      </c>
      <c r="H3536">
        <v>506898.4</v>
      </c>
      <c r="I3536" t="s">
        <v>52</v>
      </c>
    </row>
    <row r="3537" spans="1:9" x14ac:dyDescent="0.25">
      <c r="A3537">
        <v>520</v>
      </c>
      <c r="B3537">
        <v>3599.0944444444399</v>
      </c>
      <c r="C3537">
        <v>0</v>
      </c>
      <c r="D3537">
        <v>0</v>
      </c>
      <c r="E3537">
        <v>10415.6333333333</v>
      </c>
      <c r="F3537">
        <v>1000</v>
      </c>
      <c r="G3537">
        <v>11589.5333333333</v>
      </c>
      <c r="H3537">
        <v>517314.03333333298</v>
      </c>
      <c r="I3537" t="s">
        <v>52</v>
      </c>
    </row>
    <row r="3538" spans="1:9" x14ac:dyDescent="0.25">
      <c r="A3538">
        <v>530</v>
      </c>
      <c r="B3538">
        <v>3598.49444444444</v>
      </c>
      <c r="C3538">
        <v>0</v>
      </c>
      <c r="D3538">
        <v>0</v>
      </c>
      <c r="E3538">
        <v>10118</v>
      </c>
      <c r="F3538">
        <v>1000</v>
      </c>
      <c r="G3538">
        <v>11589.5333333333</v>
      </c>
      <c r="H3538">
        <v>527432.03333333298</v>
      </c>
      <c r="I3538" t="s">
        <v>52</v>
      </c>
    </row>
    <row r="3539" spans="1:9" x14ac:dyDescent="0.25">
      <c r="A3539">
        <v>540</v>
      </c>
      <c r="B3539">
        <v>3689.50555555555</v>
      </c>
      <c r="C3539">
        <v>0</v>
      </c>
      <c r="D3539">
        <v>0</v>
      </c>
      <c r="E3539">
        <v>10570.866666666599</v>
      </c>
      <c r="F3539">
        <v>1000</v>
      </c>
      <c r="G3539">
        <v>11589.5333333333</v>
      </c>
      <c r="H3539">
        <v>538002.9</v>
      </c>
      <c r="I3539" t="s">
        <v>52</v>
      </c>
    </row>
    <row r="3540" spans="1:9" x14ac:dyDescent="0.25">
      <c r="A3540">
        <v>550</v>
      </c>
      <c r="B3540">
        <v>3581.9499999999898</v>
      </c>
      <c r="C3540">
        <v>0</v>
      </c>
      <c r="D3540">
        <v>0</v>
      </c>
      <c r="E3540">
        <v>10227.166666666601</v>
      </c>
      <c r="F3540">
        <v>1000</v>
      </c>
      <c r="G3540">
        <v>11589.5333333333</v>
      </c>
      <c r="H3540">
        <v>548230.06666666595</v>
      </c>
      <c r="I3540" t="s">
        <v>52</v>
      </c>
    </row>
    <row r="3541" spans="1:9" x14ac:dyDescent="0.25">
      <c r="A3541">
        <v>560</v>
      </c>
      <c r="B3541">
        <v>3672.4555555555498</v>
      </c>
      <c r="C3541">
        <v>0</v>
      </c>
      <c r="D3541">
        <v>0</v>
      </c>
      <c r="E3541">
        <v>10743.8</v>
      </c>
      <c r="F3541">
        <v>1000</v>
      </c>
      <c r="G3541">
        <v>11589.5333333333</v>
      </c>
      <c r="H3541">
        <v>558973.866666666</v>
      </c>
      <c r="I3541" t="s">
        <v>52</v>
      </c>
    </row>
    <row r="3542" spans="1:9" x14ac:dyDescent="0.25">
      <c r="A3542">
        <v>570</v>
      </c>
      <c r="B3542">
        <v>3682.8333333333298</v>
      </c>
      <c r="C3542">
        <v>0</v>
      </c>
      <c r="D3542">
        <v>0</v>
      </c>
      <c r="E3542">
        <v>10474.700000000001</v>
      </c>
      <c r="F3542">
        <v>1000</v>
      </c>
      <c r="G3542">
        <v>11589.5333333333</v>
      </c>
      <c r="H3542">
        <v>569448.56666666595</v>
      </c>
      <c r="I3542" t="s">
        <v>52</v>
      </c>
    </row>
    <row r="3543" spans="1:9" x14ac:dyDescent="0.25">
      <c r="A3543">
        <v>580</v>
      </c>
      <c r="B3543">
        <v>3721.95</v>
      </c>
      <c r="C3543">
        <v>0</v>
      </c>
      <c r="D3543">
        <v>0</v>
      </c>
      <c r="E3543">
        <v>10428.833333333299</v>
      </c>
      <c r="F3543">
        <v>1000</v>
      </c>
      <c r="G3543">
        <v>11589.5333333333</v>
      </c>
      <c r="H3543">
        <v>579877.4</v>
      </c>
      <c r="I3543" t="s">
        <v>52</v>
      </c>
    </row>
    <row r="3544" spans="1:9" x14ac:dyDescent="0.25">
      <c r="A3544">
        <v>590</v>
      </c>
      <c r="B3544">
        <v>3728.4777777777699</v>
      </c>
      <c r="C3544">
        <v>0</v>
      </c>
      <c r="D3544">
        <v>0</v>
      </c>
      <c r="E3544">
        <v>9952.2333333333299</v>
      </c>
      <c r="F3544">
        <v>1000</v>
      </c>
      <c r="G3544">
        <v>11589.5333333333</v>
      </c>
      <c r="H3544">
        <v>589829.63333333295</v>
      </c>
      <c r="I3544" t="s">
        <v>52</v>
      </c>
    </row>
    <row r="3545" spans="1:9" x14ac:dyDescent="0.25">
      <c r="A3545">
        <v>600</v>
      </c>
      <c r="B3545">
        <v>3719.2833333333301</v>
      </c>
      <c r="C3545">
        <v>0</v>
      </c>
      <c r="D3545">
        <v>0</v>
      </c>
      <c r="E3545">
        <v>10733.166666666601</v>
      </c>
      <c r="F3545">
        <v>1000</v>
      </c>
      <c r="G3545">
        <v>11589.5333333333</v>
      </c>
      <c r="H3545">
        <v>600562.80000000005</v>
      </c>
      <c r="I3545" t="s">
        <v>52</v>
      </c>
    </row>
    <row r="3546" spans="1:9" x14ac:dyDescent="0.25">
      <c r="A3546">
        <v>610</v>
      </c>
      <c r="B3546">
        <v>3709.5</v>
      </c>
      <c r="C3546">
        <v>0</v>
      </c>
      <c r="D3546">
        <v>0</v>
      </c>
      <c r="E3546">
        <v>9961.5666666666602</v>
      </c>
      <c r="F3546">
        <v>1000</v>
      </c>
      <c r="G3546">
        <v>11589.5333333333</v>
      </c>
      <c r="H3546">
        <v>610524.366666666</v>
      </c>
      <c r="I3546" t="s">
        <v>52</v>
      </c>
    </row>
    <row r="3547" spans="1:9" x14ac:dyDescent="0.25">
      <c r="A3547">
        <v>620</v>
      </c>
      <c r="B3547">
        <v>3697.3222222222198</v>
      </c>
      <c r="C3547">
        <v>0</v>
      </c>
      <c r="D3547">
        <v>0</v>
      </c>
      <c r="E3547">
        <v>9786.9666666666599</v>
      </c>
      <c r="F3547">
        <v>1000</v>
      </c>
      <c r="G3547">
        <v>11589.5333333333</v>
      </c>
      <c r="H3547">
        <v>620311.33333333302</v>
      </c>
      <c r="I3547" t="s">
        <v>52</v>
      </c>
    </row>
    <row r="3548" spans="1:9" x14ac:dyDescent="0.25">
      <c r="A3548">
        <v>630</v>
      </c>
      <c r="B3548">
        <v>3704.6444444444401</v>
      </c>
      <c r="C3548">
        <v>0</v>
      </c>
      <c r="D3548">
        <v>0</v>
      </c>
      <c r="E3548">
        <v>10375.0333333333</v>
      </c>
      <c r="F3548">
        <v>1000</v>
      </c>
      <c r="G3548">
        <v>11589.5333333333</v>
      </c>
      <c r="H3548">
        <v>630686.366666666</v>
      </c>
      <c r="I3548" t="s">
        <v>52</v>
      </c>
    </row>
    <row r="3549" spans="1:9" x14ac:dyDescent="0.25">
      <c r="A3549">
        <v>640</v>
      </c>
      <c r="B3549">
        <v>3735.5666666666598</v>
      </c>
      <c r="C3549">
        <v>0</v>
      </c>
      <c r="D3549">
        <v>0</v>
      </c>
      <c r="E3549">
        <v>10420.766666666599</v>
      </c>
      <c r="F3549">
        <v>1000</v>
      </c>
      <c r="G3549">
        <v>11589.5333333333</v>
      </c>
      <c r="H3549">
        <v>641107.13333333295</v>
      </c>
      <c r="I3549" t="s">
        <v>52</v>
      </c>
    </row>
    <row r="3550" spans="1:9" x14ac:dyDescent="0.25">
      <c r="A3550">
        <v>650</v>
      </c>
      <c r="B3550">
        <v>3766.0333333333301</v>
      </c>
      <c r="C3550">
        <v>0</v>
      </c>
      <c r="D3550">
        <v>0</v>
      </c>
      <c r="E3550">
        <v>10745.833333333299</v>
      </c>
      <c r="F3550">
        <v>1000</v>
      </c>
      <c r="G3550">
        <v>11589.5333333333</v>
      </c>
      <c r="H3550">
        <v>651852.96666666598</v>
      </c>
      <c r="I3550" t="s">
        <v>52</v>
      </c>
    </row>
    <row r="3551" spans="1:9" x14ac:dyDescent="0.25">
      <c r="A3551">
        <v>660</v>
      </c>
      <c r="B3551">
        <v>3722.1111111111099</v>
      </c>
      <c r="C3551">
        <v>0</v>
      </c>
      <c r="D3551">
        <v>0</v>
      </c>
      <c r="E3551">
        <v>10665.7</v>
      </c>
      <c r="F3551">
        <v>1000</v>
      </c>
      <c r="G3551">
        <v>11589.5333333333</v>
      </c>
      <c r="H3551">
        <v>662518.66666666605</v>
      </c>
      <c r="I3551" t="s">
        <v>52</v>
      </c>
    </row>
    <row r="3552" spans="1:9" x14ac:dyDescent="0.25">
      <c r="A3552">
        <v>670</v>
      </c>
      <c r="B3552">
        <v>3780.9388888888798</v>
      </c>
      <c r="C3552">
        <v>0</v>
      </c>
      <c r="D3552">
        <v>0</v>
      </c>
      <c r="E3552">
        <v>10700.333333333299</v>
      </c>
      <c r="F3552">
        <v>1000</v>
      </c>
      <c r="G3552">
        <v>11589.5333333333</v>
      </c>
      <c r="H3552">
        <v>673219</v>
      </c>
      <c r="I3552" t="s">
        <v>52</v>
      </c>
    </row>
    <row r="3553" spans="1:9" x14ac:dyDescent="0.25">
      <c r="A3553">
        <v>680</v>
      </c>
      <c r="B3553">
        <v>3738.0222222222201</v>
      </c>
      <c r="C3553">
        <v>0</v>
      </c>
      <c r="D3553">
        <v>0</v>
      </c>
      <c r="E3553">
        <v>9864.6</v>
      </c>
      <c r="F3553">
        <v>1000</v>
      </c>
      <c r="G3553">
        <v>11589.5333333333</v>
      </c>
      <c r="H3553">
        <v>683083.6</v>
      </c>
      <c r="I3553" t="s">
        <v>52</v>
      </c>
    </row>
    <row r="3554" spans="1:9" x14ac:dyDescent="0.25">
      <c r="A3554">
        <v>690</v>
      </c>
      <c r="B3554">
        <v>3756.85</v>
      </c>
      <c r="C3554">
        <v>0</v>
      </c>
      <c r="D3554">
        <v>0</v>
      </c>
      <c r="E3554">
        <v>10444.333333333299</v>
      </c>
      <c r="F3554">
        <v>1000</v>
      </c>
      <c r="G3554">
        <v>11589.5333333333</v>
      </c>
      <c r="H3554">
        <v>693527.933333333</v>
      </c>
      <c r="I3554" t="s">
        <v>52</v>
      </c>
    </row>
    <row r="3555" spans="1:9" x14ac:dyDescent="0.25">
      <c r="A3555">
        <v>700</v>
      </c>
      <c r="B3555">
        <v>3765.7944444444402</v>
      </c>
      <c r="C3555">
        <v>0</v>
      </c>
      <c r="D3555">
        <v>0</v>
      </c>
      <c r="E3555">
        <v>10318.1</v>
      </c>
      <c r="F3555">
        <v>1000</v>
      </c>
      <c r="G3555">
        <v>11589.5333333333</v>
      </c>
      <c r="H3555">
        <v>703846.03333333298</v>
      </c>
      <c r="I3555" t="s">
        <v>52</v>
      </c>
    </row>
    <row r="3556" spans="1:9" x14ac:dyDescent="0.25">
      <c r="A3556">
        <v>710</v>
      </c>
      <c r="B3556">
        <v>3673.50555555555</v>
      </c>
      <c r="C3556">
        <v>0</v>
      </c>
      <c r="D3556">
        <v>0</v>
      </c>
      <c r="E3556">
        <v>10004.733333333301</v>
      </c>
      <c r="F3556">
        <v>1000</v>
      </c>
      <c r="G3556">
        <v>11589.5333333333</v>
      </c>
      <c r="H3556">
        <v>713850.76666666602</v>
      </c>
      <c r="I3556" t="s">
        <v>52</v>
      </c>
    </row>
    <row r="3557" spans="1:9" x14ac:dyDescent="0.25">
      <c r="A3557">
        <v>720</v>
      </c>
      <c r="B3557">
        <v>3763.3555555555499</v>
      </c>
      <c r="C3557">
        <v>0</v>
      </c>
      <c r="D3557">
        <v>0</v>
      </c>
      <c r="E3557">
        <v>10673.666666666601</v>
      </c>
      <c r="F3557">
        <v>1000</v>
      </c>
      <c r="G3557">
        <v>11589.5333333333</v>
      </c>
      <c r="H3557">
        <v>724524.433333333</v>
      </c>
      <c r="I3557" t="s">
        <v>52</v>
      </c>
    </row>
    <row r="3558" spans="1:9" x14ac:dyDescent="0.25">
      <c r="A3558">
        <v>730</v>
      </c>
      <c r="B3558">
        <v>3715.7166666666599</v>
      </c>
      <c r="C3558">
        <v>0</v>
      </c>
      <c r="D3558">
        <v>0</v>
      </c>
      <c r="E3558">
        <v>10689.7</v>
      </c>
      <c r="F3558">
        <v>1000</v>
      </c>
      <c r="G3558">
        <v>11589.5333333333</v>
      </c>
      <c r="H3558">
        <v>735214.13333333295</v>
      </c>
      <c r="I3558" t="s">
        <v>52</v>
      </c>
    </row>
    <row r="3559" spans="1:9" x14ac:dyDescent="0.25">
      <c r="A3559">
        <v>740</v>
      </c>
      <c r="B3559">
        <v>3734.7111111111099</v>
      </c>
      <c r="C3559">
        <v>0</v>
      </c>
      <c r="D3559">
        <v>0</v>
      </c>
      <c r="E3559">
        <v>10349.9</v>
      </c>
      <c r="F3559">
        <v>1000</v>
      </c>
      <c r="G3559">
        <v>11589.5333333333</v>
      </c>
      <c r="H3559">
        <v>745564.03333333298</v>
      </c>
      <c r="I3559" t="s">
        <v>52</v>
      </c>
    </row>
    <row r="3560" spans="1:9" x14ac:dyDescent="0.25">
      <c r="A3560">
        <v>750</v>
      </c>
      <c r="B3560">
        <v>3693.5722222222198</v>
      </c>
      <c r="C3560">
        <v>0</v>
      </c>
      <c r="D3560">
        <v>0</v>
      </c>
      <c r="E3560">
        <v>11167.666666666601</v>
      </c>
      <c r="F3560">
        <v>1000</v>
      </c>
      <c r="G3560">
        <v>11589.5333333333</v>
      </c>
      <c r="H3560">
        <v>756731.7</v>
      </c>
      <c r="I3560" t="s">
        <v>52</v>
      </c>
    </row>
    <row r="3561" spans="1:9" x14ac:dyDescent="0.25">
      <c r="A3561">
        <v>760</v>
      </c>
      <c r="B3561">
        <v>3748.0888888888799</v>
      </c>
      <c r="C3561">
        <v>0</v>
      </c>
      <c r="D3561">
        <v>0</v>
      </c>
      <c r="E3561">
        <v>10493.4</v>
      </c>
      <c r="F3561">
        <v>1000</v>
      </c>
      <c r="G3561">
        <v>11589.5333333333</v>
      </c>
      <c r="H3561">
        <v>767225.1</v>
      </c>
      <c r="I3561" t="s">
        <v>52</v>
      </c>
    </row>
    <row r="3562" spans="1:9" x14ac:dyDescent="0.25">
      <c r="A3562">
        <v>770</v>
      </c>
      <c r="B3562">
        <v>3819.9166666666601</v>
      </c>
      <c r="C3562">
        <v>0</v>
      </c>
      <c r="D3562">
        <v>0</v>
      </c>
      <c r="E3562">
        <v>10714.3</v>
      </c>
      <c r="F3562">
        <v>1000</v>
      </c>
      <c r="G3562">
        <v>11589.5333333333</v>
      </c>
      <c r="H3562">
        <v>777939.4</v>
      </c>
      <c r="I3562" t="s">
        <v>52</v>
      </c>
    </row>
    <row r="3563" spans="1:9" x14ac:dyDescent="0.25">
      <c r="A3563">
        <v>780</v>
      </c>
      <c r="B3563">
        <v>3787.86666666666</v>
      </c>
      <c r="C3563">
        <v>0</v>
      </c>
      <c r="D3563">
        <v>0</v>
      </c>
      <c r="E3563">
        <v>10673.9</v>
      </c>
      <c r="F3563">
        <v>1000</v>
      </c>
      <c r="G3563">
        <v>11589.5333333333</v>
      </c>
      <c r="H3563">
        <v>788613.3</v>
      </c>
      <c r="I3563" t="s">
        <v>52</v>
      </c>
    </row>
    <row r="3564" spans="1:9" x14ac:dyDescent="0.25">
      <c r="A3564">
        <v>790</v>
      </c>
      <c r="B3564">
        <v>3826.74444444444</v>
      </c>
      <c r="C3564">
        <v>0</v>
      </c>
      <c r="D3564">
        <v>0</v>
      </c>
      <c r="E3564">
        <v>10988.2</v>
      </c>
      <c r="F3564">
        <v>1000</v>
      </c>
      <c r="G3564">
        <v>11589.5333333333</v>
      </c>
      <c r="H3564">
        <v>799601.5</v>
      </c>
      <c r="I3564" t="s">
        <v>52</v>
      </c>
    </row>
    <row r="3565" spans="1:9" x14ac:dyDescent="0.25">
      <c r="A3565">
        <v>800</v>
      </c>
      <c r="B3565">
        <v>3755.4055555555501</v>
      </c>
      <c r="C3565">
        <v>0</v>
      </c>
      <c r="D3565">
        <v>0</v>
      </c>
      <c r="E3565">
        <v>10285.299999999999</v>
      </c>
      <c r="F3565">
        <v>1000</v>
      </c>
      <c r="G3565">
        <v>11589.5333333333</v>
      </c>
      <c r="H3565">
        <v>809886.8</v>
      </c>
      <c r="I3565" t="s">
        <v>52</v>
      </c>
    </row>
    <row r="3566" spans="1:9" x14ac:dyDescent="0.25">
      <c r="A3566">
        <v>0</v>
      </c>
      <c r="B3566">
        <v>2186.6611111111101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 t="s">
        <v>53</v>
      </c>
    </row>
    <row r="3567" spans="1:9" x14ac:dyDescent="0.25">
      <c r="A3567">
        <v>10</v>
      </c>
      <c r="B3567">
        <v>2164.37777777777</v>
      </c>
      <c r="C3567">
        <v>747.06666666666604</v>
      </c>
      <c r="D3567">
        <v>8438.9666666666599</v>
      </c>
      <c r="E3567">
        <v>12501.366666666599</v>
      </c>
      <c r="F3567">
        <v>747.06666666666604</v>
      </c>
      <c r="G3567">
        <v>8438.9666666666599</v>
      </c>
      <c r="H3567">
        <v>12501.366666666599</v>
      </c>
      <c r="I3567" t="s">
        <v>53</v>
      </c>
    </row>
    <row r="3568" spans="1:9" x14ac:dyDescent="0.25">
      <c r="A3568">
        <v>20</v>
      </c>
      <c r="B3568">
        <v>2226.0888888888799</v>
      </c>
      <c r="C3568">
        <v>246.9</v>
      </c>
      <c r="D3568">
        <v>3238.3</v>
      </c>
      <c r="E3568">
        <v>10201.5666666666</v>
      </c>
      <c r="F3568">
        <v>993.96666666666601</v>
      </c>
      <c r="G3568">
        <v>11677.266666666599</v>
      </c>
      <c r="H3568">
        <v>22702.933333333302</v>
      </c>
      <c r="I3568" t="s">
        <v>53</v>
      </c>
    </row>
    <row r="3569" spans="1:9" x14ac:dyDescent="0.25">
      <c r="A3569">
        <v>30</v>
      </c>
      <c r="B3569">
        <v>2353.5333333333301</v>
      </c>
      <c r="C3569">
        <v>6.0333333333333297</v>
      </c>
      <c r="D3569">
        <v>59.433333333333302</v>
      </c>
      <c r="E3569">
        <v>8835.2999999999993</v>
      </c>
      <c r="F3569">
        <v>1000</v>
      </c>
      <c r="G3569">
        <v>11736.699999999901</v>
      </c>
      <c r="H3569">
        <v>31538.233333333301</v>
      </c>
      <c r="I3569" t="s">
        <v>53</v>
      </c>
    </row>
    <row r="3570" spans="1:9" x14ac:dyDescent="0.25">
      <c r="A3570">
        <v>40</v>
      </c>
      <c r="B3570">
        <v>2366.99444444444</v>
      </c>
      <c r="C3570">
        <v>0</v>
      </c>
      <c r="D3570">
        <v>0</v>
      </c>
      <c r="E3570">
        <v>8812.4</v>
      </c>
      <c r="F3570">
        <v>1000</v>
      </c>
      <c r="G3570">
        <v>11736.699999999901</v>
      </c>
      <c r="H3570">
        <v>40350.633333333302</v>
      </c>
      <c r="I3570" t="s">
        <v>53</v>
      </c>
    </row>
    <row r="3571" spans="1:9" x14ac:dyDescent="0.25">
      <c r="A3571">
        <v>50</v>
      </c>
      <c r="B3571">
        <v>2467.7277777777699</v>
      </c>
      <c r="C3571">
        <v>0</v>
      </c>
      <c r="D3571">
        <v>0</v>
      </c>
      <c r="E3571">
        <v>9727.4</v>
      </c>
      <c r="F3571">
        <v>1000</v>
      </c>
      <c r="G3571">
        <v>11736.699999999901</v>
      </c>
      <c r="H3571">
        <v>50078.033333333296</v>
      </c>
      <c r="I3571" t="s">
        <v>53</v>
      </c>
    </row>
    <row r="3572" spans="1:9" x14ac:dyDescent="0.25">
      <c r="A3572">
        <v>60</v>
      </c>
      <c r="B3572">
        <v>2469.13333333333</v>
      </c>
      <c r="C3572">
        <v>0</v>
      </c>
      <c r="D3572">
        <v>0</v>
      </c>
      <c r="E3572">
        <v>9695.6666666666606</v>
      </c>
      <c r="F3572">
        <v>1000</v>
      </c>
      <c r="G3572">
        <v>11736.699999999901</v>
      </c>
      <c r="H3572">
        <v>59773.7</v>
      </c>
      <c r="I3572" t="s">
        <v>53</v>
      </c>
    </row>
    <row r="3573" spans="1:9" x14ac:dyDescent="0.25">
      <c r="A3573">
        <v>70</v>
      </c>
      <c r="B3573">
        <v>2518.9222222222202</v>
      </c>
      <c r="C3573">
        <v>0</v>
      </c>
      <c r="D3573">
        <v>0</v>
      </c>
      <c r="E3573">
        <v>8595.3333333333303</v>
      </c>
      <c r="F3573">
        <v>1000</v>
      </c>
      <c r="G3573">
        <v>11736.699999999901</v>
      </c>
      <c r="H3573">
        <v>68369.033333333296</v>
      </c>
      <c r="I3573" t="s">
        <v>53</v>
      </c>
    </row>
    <row r="3574" spans="1:9" x14ac:dyDescent="0.25">
      <c r="A3574">
        <v>80</v>
      </c>
      <c r="B3574">
        <v>2449.49444444444</v>
      </c>
      <c r="C3574">
        <v>0</v>
      </c>
      <c r="D3574">
        <v>0</v>
      </c>
      <c r="E3574">
        <v>9227.6333333333296</v>
      </c>
      <c r="F3574">
        <v>1000</v>
      </c>
      <c r="G3574">
        <v>11736.699999999901</v>
      </c>
      <c r="H3574">
        <v>77596.666666666599</v>
      </c>
      <c r="I3574" t="s">
        <v>53</v>
      </c>
    </row>
    <row r="3575" spans="1:9" x14ac:dyDescent="0.25">
      <c r="A3575">
        <v>90</v>
      </c>
      <c r="B3575">
        <v>2499.63888888888</v>
      </c>
      <c r="C3575">
        <v>0</v>
      </c>
      <c r="D3575">
        <v>0</v>
      </c>
      <c r="E3575">
        <v>8572.2000000000007</v>
      </c>
      <c r="F3575">
        <v>1000</v>
      </c>
      <c r="G3575">
        <v>11736.699999999901</v>
      </c>
      <c r="H3575">
        <v>86168.866666666596</v>
      </c>
      <c r="I3575" t="s">
        <v>53</v>
      </c>
    </row>
    <row r="3576" spans="1:9" x14ac:dyDescent="0.25">
      <c r="A3576">
        <v>100</v>
      </c>
      <c r="B3576">
        <v>2444.2666666666601</v>
      </c>
      <c r="C3576">
        <v>0</v>
      </c>
      <c r="D3576">
        <v>0</v>
      </c>
      <c r="E3576">
        <v>8751.6</v>
      </c>
      <c r="F3576">
        <v>1000</v>
      </c>
      <c r="G3576">
        <v>11736.699999999901</v>
      </c>
      <c r="H3576">
        <v>94920.466666666602</v>
      </c>
      <c r="I3576" t="s">
        <v>53</v>
      </c>
    </row>
    <row r="3577" spans="1:9" x14ac:dyDescent="0.25">
      <c r="A3577">
        <v>110</v>
      </c>
      <c r="B3577">
        <v>2492.5888888888799</v>
      </c>
      <c r="C3577">
        <v>0</v>
      </c>
      <c r="D3577">
        <v>0</v>
      </c>
      <c r="E3577">
        <v>8553.1666666666606</v>
      </c>
      <c r="F3577">
        <v>1000</v>
      </c>
      <c r="G3577">
        <v>11736.699999999901</v>
      </c>
      <c r="H3577">
        <v>103473.633333333</v>
      </c>
      <c r="I3577" t="s">
        <v>53</v>
      </c>
    </row>
    <row r="3578" spans="1:9" x14ac:dyDescent="0.25">
      <c r="A3578">
        <v>120</v>
      </c>
      <c r="B3578">
        <v>2516.2999999999902</v>
      </c>
      <c r="C3578">
        <v>0</v>
      </c>
      <c r="D3578">
        <v>0</v>
      </c>
      <c r="E3578">
        <v>8781.9</v>
      </c>
      <c r="F3578">
        <v>1000</v>
      </c>
      <c r="G3578">
        <v>11736.699999999901</v>
      </c>
      <c r="H3578">
        <v>112255.53333333301</v>
      </c>
      <c r="I3578" t="s">
        <v>53</v>
      </c>
    </row>
    <row r="3579" spans="1:9" x14ac:dyDescent="0.25">
      <c r="A3579">
        <v>130</v>
      </c>
      <c r="B3579">
        <v>2542.51111111111</v>
      </c>
      <c r="C3579">
        <v>0</v>
      </c>
      <c r="D3579">
        <v>0</v>
      </c>
      <c r="E3579">
        <v>8655.2333333333299</v>
      </c>
      <c r="F3579">
        <v>1000</v>
      </c>
      <c r="G3579">
        <v>11736.699999999901</v>
      </c>
      <c r="H3579">
        <v>120910.76666666599</v>
      </c>
      <c r="I3579" t="s">
        <v>53</v>
      </c>
    </row>
    <row r="3580" spans="1:9" x14ac:dyDescent="0.25">
      <c r="A3580">
        <v>140</v>
      </c>
      <c r="B3580">
        <v>2536.1</v>
      </c>
      <c r="C3580">
        <v>0</v>
      </c>
      <c r="D3580">
        <v>0</v>
      </c>
      <c r="E3580">
        <v>8736.7999999999993</v>
      </c>
      <c r="F3580">
        <v>1000</v>
      </c>
      <c r="G3580">
        <v>11736.699999999901</v>
      </c>
      <c r="H3580">
        <v>129647.566666666</v>
      </c>
      <c r="I3580" t="s">
        <v>53</v>
      </c>
    </row>
    <row r="3581" spans="1:9" x14ac:dyDescent="0.25">
      <c r="A3581">
        <v>150</v>
      </c>
      <c r="B3581">
        <v>2561.1833333333302</v>
      </c>
      <c r="C3581">
        <v>0</v>
      </c>
      <c r="D3581">
        <v>0</v>
      </c>
      <c r="E3581">
        <v>9106.0333333333292</v>
      </c>
      <c r="F3581">
        <v>1000</v>
      </c>
      <c r="G3581">
        <v>11736.699999999901</v>
      </c>
      <c r="H3581">
        <v>138753.60000000001</v>
      </c>
      <c r="I3581" t="s">
        <v>53</v>
      </c>
    </row>
    <row r="3582" spans="1:9" x14ac:dyDescent="0.25">
      <c r="A3582">
        <v>160</v>
      </c>
      <c r="B3582">
        <v>2563.3444444444399</v>
      </c>
      <c r="C3582">
        <v>0</v>
      </c>
      <c r="D3582">
        <v>0</v>
      </c>
      <c r="E3582">
        <v>8905.4333333333307</v>
      </c>
      <c r="F3582">
        <v>1000</v>
      </c>
      <c r="G3582">
        <v>11736.699999999901</v>
      </c>
      <c r="H3582">
        <v>147659.03333333301</v>
      </c>
      <c r="I3582" t="s">
        <v>53</v>
      </c>
    </row>
    <row r="3583" spans="1:9" x14ac:dyDescent="0.25">
      <c r="A3583">
        <v>170</v>
      </c>
      <c r="B3583">
        <v>2647.7888888888801</v>
      </c>
      <c r="C3583">
        <v>0</v>
      </c>
      <c r="D3583">
        <v>0</v>
      </c>
      <c r="E3583">
        <v>9429.9</v>
      </c>
      <c r="F3583">
        <v>1000</v>
      </c>
      <c r="G3583">
        <v>11736.699999999901</v>
      </c>
      <c r="H3583">
        <v>157088.933333333</v>
      </c>
      <c r="I3583" t="s">
        <v>53</v>
      </c>
    </row>
    <row r="3584" spans="1:9" x14ac:dyDescent="0.25">
      <c r="A3584">
        <v>180</v>
      </c>
      <c r="B3584">
        <v>2675.3055555555502</v>
      </c>
      <c r="C3584">
        <v>0</v>
      </c>
      <c r="D3584">
        <v>0</v>
      </c>
      <c r="E3584">
        <v>8686.6333333333296</v>
      </c>
      <c r="F3584">
        <v>1000</v>
      </c>
      <c r="G3584">
        <v>11736.699999999901</v>
      </c>
      <c r="H3584">
        <v>165775.56666666601</v>
      </c>
      <c r="I3584" t="s">
        <v>53</v>
      </c>
    </row>
    <row r="3585" spans="1:9" x14ac:dyDescent="0.25">
      <c r="A3585">
        <v>190</v>
      </c>
      <c r="B3585">
        <v>2676.2</v>
      </c>
      <c r="C3585">
        <v>0</v>
      </c>
      <c r="D3585">
        <v>0</v>
      </c>
      <c r="E3585">
        <v>10127</v>
      </c>
      <c r="F3585">
        <v>1000</v>
      </c>
      <c r="G3585">
        <v>11736.699999999901</v>
      </c>
      <c r="H3585">
        <v>175902.56666666601</v>
      </c>
      <c r="I3585" t="s">
        <v>53</v>
      </c>
    </row>
    <row r="3586" spans="1:9" x14ac:dyDescent="0.25">
      <c r="A3586">
        <v>200</v>
      </c>
      <c r="B3586">
        <v>2790.99444444444</v>
      </c>
      <c r="C3586">
        <v>0</v>
      </c>
      <c r="D3586">
        <v>0</v>
      </c>
      <c r="E3586">
        <v>9151.9666666666599</v>
      </c>
      <c r="F3586">
        <v>1000</v>
      </c>
      <c r="G3586">
        <v>11736.699999999901</v>
      </c>
      <c r="H3586">
        <v>185054.53333333301</v>
      </c>
      <c r="I3586" t="s">
        <v>53</v>
      </c>
    </row>
    <row r="3587" spans="1:9" x14ac:dyDescent="0.25">
      <c r="A3587">
        <v>210</v>
      </c>
      <c r="B3587">
        <v>2883.9722222222199</v>
      </c>
      <c r="C3587">
        <v>0</v>
      </c>
      <c r="D3587">
        <v>0</v>
      </c>
      <c r="E3587">
        <v>9640.6</v>
      </c>
      <c r="F3587">
        <v>1000</v>
      </c>
      <c r="G3587">
        <v>11736.699999999901</v>
      </c>
      <c r="H3587">
        <v>194695.13333333301</v>
      </c>
      <c r="I3587" t="s">
        <v>53</v>
      </c>
    </row>
    <row r="3588" spans="1:9" x14ac:dyDescent="0.25">
      <c r="A3588">
        <v>220</v>
      </c>
      <c r="B3588">
        <v>2863.5611111111102</v>
      </c>
      <c r="C3588">
        <v>0</v>
      </c>
      <c r="D3588">
        <v>0</v>
      </c>
      <c r="E3588">
        <v>8939.1333333333296</v>
      </c>
      <c r="F3588">
        <v>1000</v>
      </c>
      <c r="G3588">
        <v>11736.699999999901</v>
      </c>
      <c r="H3588">
        <v>203634.26666666599</v>
      </c>
      <c r="I3588" t="s">
        <v>53</v>
      </c>
    </row>
    <row r="3589" spans="1:9" x14ac:dyDescent="0.25">
      <c r="A3589">
        <v>230</v>
      </c>
      <c r="B3589">
        <v>2879.9555555555498</v>
      </c>
      <c r="C3589">
        <v>0</v>
      </c>
      <c r="D3589">
        <v>0</v>
      </c>
      <c r="E3589">
        <v>9803.9333333333307</v>
      </c>
      <c r="F3589">
        <v>1000</v>
      </c>
      <c r="G3589">
        <v>11736.699999999901</v>
      </c>
      <c r="H3589">
        <v>213438.19999999899</v>
      </c>
      <c r="I3589" t="s">
        <v>53</v>
      </c>
    </row>
    <row r="3590" spans="1:9" x14ac:dyDescent="0.25">
      <c r="A3590">
        <v>240</v>
      </c>
      <c r="B3590">
        <v>2957.3111111111102</v>
      </c>
      <c r="C3590">
        <v>0</v>
      </c>
      <c r="D3590">
        <v>0</v>
      </c>
      <c r="E3590">
        <v>9728.0666666666602</v>
      </c>
      <c r="F3590">
        <v>1000</v>
      </c>
      <c r="G3590">
        <v>11736.699999999901</v>
      </c>
      <c r="H3590">
        <v>223166.26666666599</v>
      </c>
      <c r="I3590" t="s">
        <v>53</v>
      </c>
    </row>
    <row r="3591" spans="1:9" x14ac:dyDescent="0.25">
      <c r="A3591">
        <v>250</v>
      </c>
      <c r="B3591">
        <v>2960.9777777777699</v>
      </c>
      <c r="C3591">
        <v>0</v>
      </c>
      <c r="D3591">
        <v>0</v>
      </c>
      <c r="E3591">
        <v>10153.666666666601</v>
      </c>
      <c r="F3591">
        <v>1000</v>
      </c>
      <c r="G3591">
        <v>11736.699999999901</v>
      </c>
      <c r="H3591">
        <v>233319.933333333</v>
      </c>
      <c r="I3591" t="s">
        <v>53</v>
      </c>
    </row>
    <row r="3592" spans="1:9" x14ac:dyDescent="0.25">
      <c r="A3592">
        <v>260</v>
      </c>
      <c r="B3592">
        <v>2964.1722222222202</v>
      </c>
      <c r="C3592">
        <v>0</v>
      </c>
      <c r="D3592">
        <v>0</v>
      </c>
      <c r="E3592">
        <v>9686.8666666666595</v>
      </c>
      <c r="F3592">
        <v>1000</v>
      </c>
      <c r="G3592">
        <v>11736.699999999901</v>
      </c>
      <c r="H3592">
        <v>243006.8</v>
      </c>
      <c r="I3592" t="s">
        <v>53</v>
      </c>
    </row>
    <row r="3593" spans="1:9" x14ac:dyDescent="0.25">
      <c r="A3593">
        <v>270</v>
      </c>
      <c r="B3593">
        <v>3058.4555555555498</v>
      </c>
      <c r="C3593">
        <v>0</v>
      </c>
      <c r="D3593">
        <v>0</v>
      </c>
      <c r="E3593">
        <v>9711.5</v>
      </c>
      <c r="F3593">
        <v>1000</v>
      </c>
      <c r="G3593">
        <v>11736.699999999901</v>
      </c>
      <c r="H3593">
        <v>252718.3</v>
      </c>
      <c r="I3593" t="s">
        <v>53</v>
      </c>
    </row>
    <row r="3594" spans="1:9" x14ac:dyDescent="0.25">
      <c r="A3594">
        <v>280</v>
      </c>
      <c r="B3594">
        <v>3077.0388888888801</v>
      </c>
      <c r="C3594">
        <v>0</v>
      </c>
      <c r="D3594">
        <v>0</v>
      </c>
      <c r="E3594">
        <v>10014.0333333333</v>
      </c>
      <c r="F3594">
        <v>1000</v>
      </c>
      <c r="G3594">
        <v>11736.699999999901</v>
      </c>
      <c r="H3594">
        <v>262732.33333333302</v>
      </c>
      <c r="I3594" t="s">
        <v>53</v>
      </c>
    </row>
    <row r="3595" spans="1:9" x14ac:dyDescent="0.25">
      <c r="A3595">
        <v>290</v>
      </c>
      <c r="B3595">
        <v>3116.5999999999899</v>
      </c>
      <c r="C3595">
        <v>0</v>
      </c>
      <c r="D3595">
        <v>0</v>
      </c>
      <c r="E3595">
        <v>9483.1666666666606</v>
      </c>
      <c r="F3595">
        <v>1000</v>
      </c>
      <c r="G3595">
        <v>11736.699999999901</v>
      </c>
      <c r="H3595">
        <v>272215.5</v>
      </c>
      <c r="I3595" t="s">
        <v>53</v>
      </c>
    </row>
    <row r="3596" spans="1:9" x14ac:dyDescent="0.25">
      <c r="A3596">
        <v>300</v>
      </c>
      <c r="B3596">
        <v>3199.0444444444402</v>
      </c>
      <c r="C3596">
        <v>0</v>
      </c>
      <c r="D3596">
        <v>0</v>
      </c>
      <c r="E3596">
        <v>9978.7999999999993</v>
      </c>
      <c r="F3596">
        <v>1000</v>
      </c>
      <c r="G3596">
        <v>11736.699999999901</v>
      </c>
      <c r="H3596">
        <v>282194.3</v>
      </c>
      <c r="I3596" t="s">
        <v>53</v>
      </c>
    </row>
    <row r="3597" spans="1:9" x14ac:dyDescent="0.25">
      <c r="A3597">
        <v>310</v>
      </c>
      <c r="B3597">
        <v>3232.8444444444399</v>
      </c>
      <c r="C3597">
        <v>0</v>
      </c>
      <c r="D3597">
        <v>0</v>
      </c>
      <c r="E3597">
        <v>10618.5666666666</v>
      </c>
      <c r="F3597">
        <v>1000</v>
      </c>
      <c r="G3597">
        <v>11736.699999999901</v>
      </c>
      <c r="H3597">
        <v>292812.866666666</v>
      </c>
      <c r="I3597" t="s">
        <v>53</v>
      </c>
    </row>
    <row r="3598" spans="1:9" x14ac:dyDescent="0.25">
      <c r="A3598">
        <v>320</v>
      </c>
      <c r="B3598">
        <v>3250.73888888888</v>
      </c>
      <c r="C3598">
        <v>0</v>
      </c>
      <c r="D3598">
        <v>0</v>
      </c>
      <c r="E3598">
        <v>10002.5</v>
      </c>
      <c r="F3598">
        <v>1000</v>
      </c>
      <c r="G3598">
        <v>11736.699999999901</v>
      </c>
      <c r="H3598">
        <v>302815.366666666</v>
      </c>
      <c r="I3598" t="s">
        <v>53</v>
      </c>
    </row>
    <row r="3599" spans="1:9" x14ac:dyDescent="0.25">
      <c r="A3599">
        <v>330</v>
      </c>
      <c r="B3599">
        <v>3319.0833333333298</v>
      </c>
      <c r="C3599">
        <v>0</v>
      </c>
      <c r="D3599">
        <v>0</v>
      </c>
      <c r="E3599">
        <v>9790.8333333333303</v>
      </c>
      <c r="F3599">
        <v>1000</v>
      </c>
      <c r="G3599">
        <v>11736.699999999901</v>
      </c>
      <c r="H3599">
        <v>312606.19999999902</v>
      </c>
      <c r="I3599" t="s">
        <v>53</v>
      </c>
    </row>
    <row r="3600" spans="1:9" x14ac:dyDescent="0.25">
      <c r="A3600">
        <v>340</v>
      </c>
      <c r="B3600">
        <v>3276.6722222222202</v>
      </c>
      <c r="C3600">
        <v>0</v>
      </c>
      <c r="D3600">
        <v>0</v>
      </c>
      <c r="E3600">
        <v>9660.1666666666606</v>
      </c>
      <c r="F3600">
        <v>1000</v>
      </c>
      <c r="G3600">
        <v>11736.699999999901</v>
      </c>
      <c r="H3600">
        <v>322266.366666666</v>
      </c>
      <c r="I3600" t="s">
        <v>53</v>
      </c>
    </row>
    <row r="3601" spans="1:9" x14ac:dyDescent="0.25">
      <c r="A3601">
        <v>350</v>
      </c>
      <c r="B3601">
        <v>3266.25</v>
      </c>
      <c r="C3601">
        <v>0</v>
      </c>
      <c r="D3601">
        <v>0</v>
      </c>
      <c r="E3601">
        <v>10733.833333333299</v>
      </c>
      <c r="F3601">
        <v>1000</v>
      </c>
      <c r="G3601">
        <v>11736.699999999901</v>
      </c>
      <c r="H3601">
        <v>333000.19999999902</v>
      </c>
      <c r="I3601" t="s">
        <v>53</v>
      </c>
    </row>
    <row r="3602" spans="1:9" x14ac:dyDescent="0.25">
      <c r="A3602">
        <v>360</v>
      </c>
      <c r="B3602">
        <v>3328.2944444444402</v>
      </c>
      <c r="C3602">
        <v>0</v>
      </c>
      <c r="D3602">
        <v>0</v>
      </c>
      <c r="E3602">
        <v>10371.833333333299</v>
      </c>
      <c r="F3602">
        <v>1000</v>
      </c>
      <c r="G3602">
        <v>11736.699999999901</v>
      </c>
      <c r="H3602">
        <v>343372.03333333298</v>
      </c>
      <c r="I3602" t="s">
        <v>53</v>
      </c>
    </row>
    <row r="3603" spans="1:9" x14ac:dyDescent="0.25">
      <c r="A3603">
        <v>370</v>
      </c>
      <c r="B3603">
        <v>3396.3333333333298</v>
      </c>
      <c r="C3603">
        <v>0</v>
      </c>
      <c r="D3603">
        <v>0</v>
      </c>
      <c r="E3603">
        <v>10272.5333333333</v>
      </c>
      <c r="F3603">
        <v>1000</v>
      </c>
      <c r="G3603">
        <v>11736.699999999901</v>
      </c>
      <c r="H3603">
        <v>353644.56666666601</v>
      </c>
      <c r="I3603" t="s">
        <v>53</v>
      </c>
    </row>
    <row r="3604" spans="1:9" x14ac:dyDescent="0.25">
      <c r="A3604">
        <v>380</v>
      </c>
      <c r="B3604">
        <v>3388.63888888888</v>
      </c>
      <c r="C3604">
        <v>0</v>
      </c>
      <c r="D3604">
        <v>0</v>
      </c>
      <c r="E3604">
        <v>10866.0666666666</v>
      </c>
      <c r="F3604">
        <v>1000</v>
      </c>
      <c r="G3604">
        <v>11736.699999999901</v>
      </c>
      <c r="H3604">
        <v>364510.63333333301</v>
      </c>
      <c r="I3604" t="s">
        <v>53</v>
      </c>
    </row>
    <row r="3605" spans="1:9" x14ac:dyDescent="0.25">
      <c r="A3605">
        <v>390</v>
      </c>
      <c r="B3605">
        <v>3453.1999999999898</v>
      </c>
      <c r="C3605">
        <v>0</v>
      </c>
      <c r="D3605">
        <v>0</v>
      </c>
      <c r="E3605">
        <v>9990.4333333333307</v>
      </c>
      <c r="F3605">
        <v>1000</v>
      </c>
      <c r="G3605">
        <v>11736.699999999901</v>
      </c>
      <c r="H3605">
        <v>374501.06666666601</v>
      </c>
      <c r="I3605" t="s">
        <v>53</v>
      </c>
    </row>
    <row r="3606" spans="1:9" x14ac:dyDescent="0.25">
      <c r="A3606">
        <v>400</v>
      </c>
      <c r="B3606">
        <v>3452.13888888888</v>
      </c>
      <c r="C3606">
        <v>0</v>
      </c>
      <c r="D3606">
        <v>0</v>
      </c>
      <c r="E3606">
        <v>10261.5333333333</v>
      </c>
      <c r="F3606">
        <v>1000</v>
      </c>
      <c r="G3606">
        <v>11736.699999999901</v>
      </c>
      <c r="H3606">
        <v>384762.59999999899</v>
      </c>
      <c r="I3606" t="s">
        <v>53</v>
      </c>
    </row>
    <row r="3607" spans="1:9" x14ac:dyDescent="0.25">
      <c r="A3607">
        <v>410</v>
      </c>
      <c r="B3607">
        <v>3409.2888888888801</v>
      </c>
      <c r="C3607">
        <v>0</v>
      </c>
      <c r="D3607">
        <v>0</v>
      </c>
      <c r="E3607">
        <v>9981.8333333333303</v>
      </c>
      <c r="F3607">
        <v>1000</v>
      </c>
      <c r="G3607">
        <v>11736.699999999901</v>
      </c>
      <c r="H3607">
        <v>394744.433333333</v>
      </c>
      <c r="I3607" t="s">
        <v>53</v>
      </c>
    </row>
    <row r="3608" spans="1:9" x14ac:dyDescent="0.25">
      <c r="A3608">
        <v>420</v>
      </c>
      <c r="B3608">
        <v>3432.55</v>
      </c>
      <c r="C3608">
        <v>0</v>
      </c>
      <c r="D3608">
        <v>0</v>
      </c>
      <c r="E3608">
        <v>10485.9</v>
      </c>
      <c r="F3608">
        <v>1000</v>
      </c>
      <c r="G3608">
        <v>11736.699999999901</v>
      </c>
      <c r="H3608">
        <v>405230.33333333302</v>
      </c>
      <c r="I3608" t="s">
        <v>53</v>
      </c>
    </row>
    <row r="3609" spans="1:9" x14ac:dyDescent="0.25">
      <c r="A3609">
        <v>430</v>
      </c>
      <c r="B3609">
        <v>3540.25</v>
      </c>
      <c r="C3609">
        <v>0</v>
      </c>
      <c r="D3609">
        <v>0</v>
      </c>
      <c r="E3609">
        <v>9834.5666666666602</v>
      </c>
      <c r="F3609">
        <v>1000</v>
      </c>
      <c r="G3609">
        <v>11736.699999999901</v>
      </c>
      <c r="H3609">
        <v>415064.89999999898</v>
      </c>
      <c r="I3609" t="s">
        <v>53</v>
      </c>
    </row>
    <row r="3610" spans="1:9" x14ac:dyDescent="0.25">
      <c r="A3610">
        <v>440</v>
      </c>
      <c r="B3610">
        <v>3594.55</v>
      </c>
      <c r="C3610">
        <v>0</v>
      </c>
      <c r="D3610">
        <v>0</v>
      </c>
      <c r="E3610">
        <v>9977.7000000000007</v>
      </c>
      <c r="F3610">
        <v>1000</v>
      </c>
      <c r="G3610">
        <v>11736.699999999901</v>
      </c>
      <c r="H3610">
        <v>425042.59999999899</v>
      </c>
      <c r="I3610" t="s">
        <v>53</v>
      </c>
    </row>
    <row r="3611" spans="1:9" x14ac:dyDescent="0.25">
      <c r="A3611">
        <v>450</v>
      </c>
      <c r="B3611">
        <v>3484.2333333333299</v>
      </c>
      <c r="C3611">
        <v>0</v>
      </c>
      <c r="D3611">
        <v>0</v>
      </c>
      <c r="E3611">
        <v>10460.866666666599</v>
      </c>
      <c r="F3611">
        <v>1000</v>
      </c>
      <c r="G3611">
        <v>11736.699999999901</v>
      </c>
      <c r="H3611">
        <v>435503.46666666598</v>
      </c>
      <c r="I3611" t="s">
        <v>53</v>
      </c>
    </row>
    <row r="3612" spans="1:9" x14ac:dyDescent="0.25">
      <c r="A3612">
        <v>460</v>
      </c>
      <c r="B3612">
        <v>3500.1499999999901</v>
      </c>
      <c r="C3612">
        <v>0</v>
      </c>
      <c r="D3612">
        <v>0</v>
      </c>
      <c r="E3612">
        <v>10514.233333333301</v>
      </c>
      <c r="F3612">
        <v>1000</v>
      </c>
      <c r="G3612">
        <v>11736.699999999901</v>
      </c>
      <c r="H3612">
        <v>446017.69999999902</v>
      </c>
      <c r="I3612" t="s">
        <v>53</v>
      </c>
    </row>
    <row r="3613" spans="1:9" x14ac:dyDescent="0.25">
      <c r="A3613">
        <v>470</v>
      </c>
      <c r="B3613">
        <v>3588.5277777777701</v>
      </c>
      <c r="C3613">
        <v>0</v>
      </c>
      <c r="D3613">
        <v>0</v>
      </c>
      <c r="E3613">
        <v>10823.833333333299</v>
      </c>
      <c r="F3613">
        <v>1000</v>
      </c>
      <c r="G3613">
        <v>11736.699999999901</v>
      </c>
      <c r="H3613">
        <v>456841.53333333298</v>
      </c>
      <c r="I3613" t="s">
        <v>53</v>
      </c>
    </row>
    <row r="3614" spans="1:9" x14ac:dyDescent="0.25">
      <c r="A3614">
        <v>480</v>
      </c>
      <c r="B3614">
        <v>3594.1999999999898</v>
      </c>
      <c r="C3614">
        <v>0</v>
      </c>
      <c r="D3614">
        <v>0</v>
      </c>
      <c r="E3614">
        <v>10269.333333333299</v>
      </c>
      <c r="F3614">
        <v>1000</v>
      </c>
      <c r="G3614">
        <v>11736.699999999901</v>
      </c>
      <c r="H3614">
        <v>467110.866666666</v>
      </c>
      <c r="I3614" t="s">
        <v>53</v>
      </c>
    </row>
    <row r="3615" spans="1:9" x14ac:dyDescent="0.25">
      <c r="A3615">
        <v>490</v>
      </c>
      <c r="B3615">
        <v>3611.0777777777698</v>
      </c>
      <c r="C3615">
        <v>0</v>
      </c>
      <c r="D3615">
        <v>0</v>
      </c>
      <c r="E3615">
        <v>11136.4333333333</v>
      </c>
      <c r="F3615">
        <v>1000</v>
      </c>
      <c r="G3615">
        <v>11736.699999999901</v>
      </c>
      <c r="H3615">
        <v>478247.299999999</v>
      </c>
      <c r="I3615" t="s">
        <v>53</v>
      </c>
    </row>
    <row r="3616" spans="1:9" x14ac:dyDescent="0.25">
      <c r="A3616">
        <v>500</v>
      </c>
      <c r="B3616">
        <v>3501.3055555555502</v>
      </c>
      <c r="C3616">
        <v>0</v>
      </c>
      <c r="D3616">
        <v>0</v>
      </c>
      <c r="E3616">
        <v>10802.5666666666</v>
      </c>
      <c r="F3616">
        <v>1000</v>
      </c>
      <c r="G3616">
        <v>11736.699999999901</v>
      </c>
      <c r="H3616">
        <v>489049.866666666</v>
      </c>
      <c r="I3616" t="s">
        <v>53</v>
      </c>
    </row>
    <row r="3617" spans="1:9" x14ac:dyDescent="0.25">
      <c r="A3617">
        <v>510</v>
      </c>
      <c r="B3617">
        <v>3486.3222222222198</v>
      </c>
      <c r="C3617">
        <v>0</v>
      </c>
      <c r="D3617">
        <v>0</v>
      </c>
      <c r="E3617">
        <v>10682.7</v>
      </c>
      <c r="F3617">
        <v>1000</v>
      </c>
      <c r="G3617">
        <v>11736.699999999901</v>
      </c>
      <c r="H3617">
        <v>499732.56666666601</v>
      </c>
      <c r="I3617" t="s">
        <v>53</v>
      </c>
    </row>
    <row r="3618" spans="1:9" x14ac:dyDescent="0.25">
      <c r="A3618">
        <v>520</v>
      </c>
      <c r="B3618">
        <v>3604.9166666666601</v>
      </c>
      <c r="C3618">
        <v>0</v>
      </c>
      <c r="D3618">
        <v>0</v>
      </c>
      <c r="E3618">
        <v>10809.3</v>
      </c>
      <c r="F3618">
        <v>1000</v>
      </c>
      <c r="G3618">
        <v>11736.699999999901</v>
      </c>
      <c r="H3618">
        <v>510541.866666666</v>
      </c>
      <c r="I3618" t="s">
        <v>53</v>
      </c>
    </row>
    <row r="3619" spans="1:9" x14ac:dyDescent="0.25">
      <c r="A3619">
        <v>530</v>
      </c>
      <c r="B3619">
        <v>3659.25555555555</v>
      </c>
      <c r="C3619">
        <v>0</v>
      </c>
      <c r="D3619">
        <v>0</v>
      </c>
      <c r="E3619">
        <v>9519.3333333333303</v>
      </c>
      <c r="F3619">
        <v>1000</v>
      </c>
      <c r="G3619">
        <v>11736.699999999901</v>
      </c>
      <c r="H3619">
        <v>520061.19999999902</v>
      </c>
      <c r="I3619" t="s">
        <v>53</v>
      </c>
    </row>
    <row r="3620" spans="1:9" x14ac:dyDescent="0.25">
      <c r="A3620">
        <v>540</v>
      </c>
      <c r="B3620">
        <v>3478.6666666666601</v>
      </c>
      <c r="C3620">
        <v>0</v>
      </c>
      <c r="D3620">
        <v>0</v>
      </c>
      <c r="E3620">
        <v>10466.333333333299</v>
      </c>
      <c r="F3620">
        <v>1000</v>
      </c>
      <c r="G3620">
        <v>11736.699999999901</v>
      </c>
      <c r="H3620">
        <v>530527.53333333298</v>
      </c>
      <c r="I3620" t="s">
        <v>53</v>
      </c>
    </row>
    <row r="3621" spans="1:9" x14ac:dyDescent="0.25">
      <c r="A3621">
        <v>550</v>
      </c>
      <c r="B3621">
        <v>3651.2666666666601</v>
      </c>
      <c r="C3621">
        <v>0</v>
      </c>
      <c r="D3621">
        <v>0</v>
      </c>
      <c r="E3621">
        <v>10442.200000000001</v>
      </c>
      <c r="F3621">
        <v>1000</v>
      </c>
      <c r="G3621">
        <v>11736.699999999901</v>
      </c>
      <c r="H3621">
        <v>540969.73333333305</v>
      </c>
      <c r="I3621" t="s">
        <v>53</v>
      </c>
    </row>
    <row r="3622" spans="1:9" x14ac:dyDescent="0.25">
      <c r="A3622">
        <v>560</v>
      </c>
      <c r="B3622">
        <v>3599.6611111111101</v>
      </c>
      <c r="C3622">
        <v>0</v>
      </c>
      <c r="D3622">
        <v>0</v>
      </c>
      <c r="E3622">
        <v>9962.9</v>
      </c>
      <c r="F3622">
        <v>1000</v>
      </c>
      <c r="G3622">
        <v>11736.699999999901</v>
      </c>
      <c r="H3622">
        <v>550932.63333333295</v>
      </c>
      <c r="I3622" t="s">
        <v>53</v>
      </c>
    </row>
    <row r="3623" spans="1:9" x14ac:dyDescent="0.25">
      <c r="A3623">
        <v>570</v>
      </c>
      <c r="B3623">
        <v>3661.9444444444398</v>
      </c>
      <c r="C3623">
        <v>0</v>
      </c>
      <c r="D3623">
        <v>0</v>
      </c>
      <c r="E3623">
        <v>10535.5333333333</v>
      </c>
      <c r="F3623">
        <v>1000</v>
      </c>
      <c r="G3623">
        <v>11736.699999999901</v>
      </c>
      <c r="H3623">
        <v>561468.16666666605</v>
      </c>
      <c r="I3623" t="s">
        <v>53</v>
      </c>
    </row>
    <row r="3624" spans="1:9" x14ac:dyDescent="0.25">
      <c r="A3624">
        <v>580</v>
      </c>
      <c r="B3624">
        <v>3595.9833333333299</v>
      </c>
      <c r="C3624">
        <v>0</v>
      </c>
      <c r="D3624">
        <v>0</v>
      </c>
      <c r="E3624">
        <v>10323.666666666601</v>
      </c>
      <c r="F3624">
        <v>1000</v>
      </c>
      <c r="G3624">
        <v>11736.699999999901</v>
      </c>
      <c r="H3624">
        <v>571791.83333333302</v>
      </c>
      <c r="I3624" t="s">
        <v>53</v>
      </c>
    </row>
    <row r="3625" spans="1:9" x14ac:dyDescent="0.25">
      <c r="A3625">
        <v>590</v>
      </c>
      <c r="B3625">
        <v>3619.88888888888</v>
      </c>
      <c r="C3625">
        <v>0</v>
      </c>
      <c r="D3625">
        <v>0</v>
      </c>
      <c r="E3625">
        <v>10498.4</v>
      </c>
      <c r="F3625">
        <v>1000</v>
      </c>
      <c r="G3625">
        <v>11736.699999999901</v>
      </c>
      <c r="H3625">
        <v>582290.23333333305</v>
      </c>
      <c r="I3625" t="s">
        <v>53</v>
      </c>
    </row>
    <row r="3626" spans="1:9" x14ac:dyDescent="0.25">
      <c r="A3626">
        <v>600</v>
      </c>
      <c r="B3626">
        <v>3719.76111111111</v>
      </c>
      <c r="C3626">
        <v>0</v>
      </c>
      <c r="D3626">
        <v>0</v>
      </c>
      <c r="E3626">
        <v>10865.333333333299</v>
      </c>
      <c r="F3626">
        <v>1000</v>
      </c>
      <c r="G3626">
        <v>11736.699999999901</v>
      </c>
      <c r="H3626">
        <v>593155.56666666595</v>
      </c>
      <c r="I3626" t="s">
        <v>53</v>
      </c>
    </row>
    <row r="3627" spans="1:9" x14ac:dyDescent="0.25">
      <c r="A3627">
        <v>610</v>
      </c>
      <c r="B3627">
        <v>3695.05</v>
      </c>
      <c r="C3627">
        <v>0</v>
      </c>
      <c r="D3627">
        <v>0</v>
      </c>
      <c r="E3627">
        <v>10620.733333333301</v>
      </c>
      <c r="F3627">
        <v>1000</v>
      </c>
      <c r="G3627">
        <v>11736.699999999901</v>
      </c>
      <c r="H3627">
        <v>603776.299999999</v>
      </c>
      <c r="I3627" t="s">
        <v>53</v>
      </c>
    </row>
    <row r="3628" spans="1:9" x14ac:dyDescent="0.25">
      <c r="A3628">
        <v>620</v>
      </c>
      <c r="B3628">
        <v>3671.98888888888</v>
      </c>
      <c r="C3628">
        <v>0</v>
      </c>
      <c r="D3628">
        <v>0</v>
      </c>
      <c r="E3628">
        <v>10782</v>
      </c>
      <c r="F3628">
        <v>1000</v>
      </c>
      <c r="G3628">
        <v>11736.699999999901</v>
      </c>
      <c r="H3628">
        <v>614558.299999999</v>
      </c>
      <c r="I3628" t="s">
        <v>53</v>
      </c>
    </row>
    <row r="3629" spans="1:9" x14ac:dyDescent="0.25">
      <c r="A3629">
        <v>630</v>
      </c>
      <c r="B3629">
        <v>3609.6611111111101</v>
      </c>
      <c r="C3629">
        <v>0</v>
      </c>
      <c r="D3629">
        <v>0</v>
      </c>
      <c r="E3629">
        <v>10355.333333333299</v>
      </c>
      <c r="F3629">
        <v>1000</v>
      </c>
      <c r="G3629">
        <v>11736.699999999901</v>
      </c>
      <c r="H3629">
        <v>624913.63333333295</v>
      </c>
      <c r="I3629" t="s">
        <v>53</v>
      </c>
    </row>
    <row r="3630" spans="1:9" x14ac:dyDescent="0.25">
      <c r="A3630">
        <v>640</v>
      </c>
      <c r="B3630">
        <v>3723.2333333333299</v>
      </c>
      <c r="C3630">
        <v>0</v>
      </c>
      <c r="D3630">
        <v>0</v>
      </c>
      <c r="E3630">
        <v>10189.733333333301</v>
      </c>
      <c r="F3630">
        <v>1000</v>
      </c>
      <c r="G3630">
        <v>11736.699999999901</v>
      </c>
      <c r="H3630">
        <v>635103.366666666</v>
      </c>
      <c r="I3630" t="s">
        <v>53</v>
      </c>
    </row>
    <row r="3631" spans="1:9" x14ac:dyDescent="0.25">
      <c r="A3631">
        <v>650</v>
      </c>
      <c r="B3631">
        <v>3718.5277777777701</v>
      </c>
      <c r="C3631">
        <v>0</v>
      </c>
      <c r="D3631">
        <v>0</v>
      </c>
      <c r="E3631">
        <v>10853.9333333333</v>
      </c>
      <c r="F3631">
        <v>1000</v>
      </c>
      <c r="G3631">
        <v>11736.699999999901</v>
      </c>
      <c r="H3631">
        <v>645957.299999999</v>
      </c>
      <c r="I3631" t="s">
        <v>53</v>
      </c>
    </row>
    <row r="3632" spans="1:9" x14ac:dyDescent="0.25">
      <c r="A3632">
        <v>660</v>
      </c>
      <c r="B3632">
        <v>3770.9388888888798</v>
      </c>
      <c r="C3632">
        <v>0</v>
      </c>
      <c r="D3632">
        <v>0</v>
      </c>
      <c r="E3632">
        <v>10565.6</v>
      </c>
      <c r="F3632">
        <v>1000</v>
      </c>
      <c r="G3632">
        <v>11736.699999999901</v>
      </c>
      <c r="H3632">
        <v>656522.89999999898</v>
      </c>
      <c r="I3632" t="s">
        <v>53</v>
      </c>
    </row>
    <row r="3633" spans="1:9" x14ac:dyDescent="0.25">
      <c r="A3633">
        <v>670</v>
      </c>
      <c r="B3633">
        <v>3719.8944444444401</v>
      </c>
      <c r="C3633">
        <v>0</v>
      </c>
      <c r="D3633">
        <v>0</v>
      </c>
      <c r="E3633">
        <v>10613.866666666599</v>
      </c>
      <c r="F3633">
        <v>1000</v>
      </c>
      <c r="G3633">
        <v>11736.699999999901</v>
      </c>
      <c r="H3633">
        <v>667136.76666666602</v>
      </c>
      <c r="I3633" t="s">
        <v>53</v>
      </c>
    </row>
    <row r="3634" spans="1:9" x14ac:dyDescent="0.25">
      <c r="A3634">
        <v>680</v>
      </c>
      <c r="B3634">
        <v>3783.74444444444</v>
      </c>
      <c r="C3634">
        <v>0</v>
      </c>
      <c r="D3634">
        <v>0</v>
      </c>
      <c r="E3634">
        <v>10605.4333333333</v>
      </c>
      <c r="F3634">
        <v>1000</v>
      </c>
      <c r="G3634">
        <v>11736.699999999901</v>
      </c>
      <c r="H3634">
        <v>677742.19999999902</v>
      </c>
      <c r="I3634" t="s">
        <v>53</v>
      </c>
    </row>
    <row r="3635" spans="1:9" x14ac:dyDescent="0.25">
      <c r="A3635">
        <v>690</v>
      </c>
      <c r="B3635">
        <v>3733.3111111111102</v>
      </c>
      <c r="C3635">
        <v>0</v>
      </c>
      <c r="D3635">
        <v>0</v>
      </c>
      <c r="E3635">
        <v>10224.299999999999</v>
      </c>
      <c r="F3635">
        <v>1000</v>
      </c>
      <c r="G3635">
        <v>11736.699999999901</v>
      </c>
      <c r="H3635">
        <v>687966.49999999895</v>
      </c>
      <c r="I3635" t="s">
        <v>53</v>
      </c>
    </row>
    <row r="3636" spans="1:9" x14ac:dyDescent="0.25">
      <c r="A3636">
        <v>700</v>
      </c>
      <c r="B3636">
        <v>3732.7833333333301</v>
      </c>
      <c r="C3636">
        <v>0</v>
      </c>
      <c r="D3636">
        <v>0</v>
      </c>
      <c r="E3636">
        <v>10339.666666666601</v>
      </c>
      <c r="F3636">
        <v>1000</v>
      </c>
      <c r="G3636">
        <v>11736.699999999901</v>
      </c>
      <c r="H3636">
        <v>698306.16666666605</v>
      </c>
      <c r="I3636" t="s">
        <v>53</v>
      </c>
    </row>
    <row r="3637" spans="1:9" x14ac:dyDescent="0.25">
      <c r="A3637">
        <v>710</v>
      </c>
      <c r="B3637">
        <v>3689.3555555555499</v>
      </c>
      <c r="C3637">
        <v>0</v>
      </c>
      <c r="D3637">
        <v>0</v>
      </c>
      <c r="E3637">
        <v>10863.0666666666</v>
      </c>
      <c r="F3637">
        <v>1000</v>
      </c>
      <c r="G3637">
        <v>11736.699999999901</v>
      </c>
      <c r="H3637">
        <v>709169.23333333305</v>
      </c>
      <c r="I3637" t="s">
        <v>53</v>
      </c>
    </row>
    <row r="3638" spans="1:9" x14ac:dyDescent="0.25">
      <c r="A3638">
        <v>720</v>
      </c>
      <c r="B3638">
        <v>3750.4222222222202</v>
      </c>
      <c r="C3638">
        <v>0</v>
      </c>
      <c r="D3638">
        <v>0</v>
      </c>
      <c r="E3638">
        <v>10212.4</v>
      </c>
      <c r="F3638">
        <v>1000</v>
      </c>
      <c r="G3638">
        <v>11736.699999999901</v>
      </c>
      <c r="H3638">
        <v>719381.63333333295</v>
      </c>
      <c r="I3638" t="s">
        <v>53</v>
      </c>
    </row>
    <row r="3639" spans="1:9" x14ac:dyDescent="0.25">
      <c r="A3639">
        <v>730</v>
      </c>
      <c r="B3639">
        <v>3753.38333333333</v>
      </c>
      <c r="C3639">
        <v>0</v>
      </c>
      <c r="D3639">
        <v>0</v>
      </c>
      <c r="E3639">
        <v>10634.266666666599</v>
      </c>
      <c r="F3639">
        <v>1000</v>
      </c>
      <c r="G3639">
        <v>11736.699999999901</v>
      </c>
      <c r="H3639">
        <v>730015.89999999898</v>
      </c>
      <c r="I3639" t="s">
        <v>53</v>
      </c>
    </row>
    <row r="3640" spans="1:9" x14ac:dyDescent="0.25">
      <c r="A3640">
        <v>740</v>
      </c>
      <c r="B3640">
        <v>3757.1611111111101</v>
      </c>
      <c r="C3640">
        <v>0</v>
      </c>
      <c r="D3640">
        <v>0</v>
      </c>
      <c r="E3640">
        <v>10351.299999999999</v>
      </c>
      <c r="F3640">
        <v>1000</v>
      </c>
      <c r="G3640">
        <v>11736.699999999901</v>
      </c>
      <c r="H3640">
        <v>740367.2</v>
      </c>
      <c r="I3640" t="s">
        <v>53</v>
      </c>
    </row>
    <row r="3641" spans="1:9" x14ac:dyDescent="0.25">
      <c r="A3641">
        <v>750</v>
      </c>
      <c r="B3641">
        <v>3728.5777777777698</v>
      </c>
      <c r="C3641">
        <v>0</v>
      </c>
      <c r="D3641">
        <v>0</v>
      </c>
      <c r="E3641">
        <v>10076.166666666601</v>
      </c>
      <c r="F3641">
        <v>1000</v>
      </c>
      <c r="G3641">
        <v>11736.699999999901</v>
      </c>
      <c r="H3641">
        <v>750443.366666666</v>
      </c>
      <c r="I3641" t="s">
        <v>53</v>
      </c>
    </row>
    <row r="3642" spans="1:9" x14ac:dyDescent="0.25">
      <c r="A3642">
        <v>760</v>
      </c>
      <c r="B3642">
        <v>3776.37222222222</v>
      </c>
      <c r="C3642">
        <v>0</v>
      </c>
      <c r="D3642">
        <v>0</v>
      </c>
      <c r="E3642">
        <v>10783.866666666599</v>
      </c>
      <c r="F3642">
        <v>1000</v>
      </c>
      <c r="G3642">
        <v>11736.699999999901</v>
      </c>
      <c r="H3642">
        <v>761227.23333333305</v>
      </c>
      <c r="I3642" t="s">
        <v>53</v>
      </c>
    </row>
    <row r="3643" spans="1:9" x14ac:dyDescent="0.25">
      <c r="A3643">
        <v>770</v>
      </c>
      <c r="B3643">
        <v>3724.5722222222198</v>
      </c>
      <c r="C3643">
        <v>0</v>
      </c>
      <c r="D3643">
        <v>0</v>
      </c>
      <c r="E3643">
        <v>10114.733333333301</v>
      </c>
      <c r="F3643">
        <v>1000</v>
      </c>
      <c r="G3643">
        <v>11736.699999999901</v>
      </c>
      <c r="H3643">
        <v>771341.96666666598</v>
      </c>
      <c r="I3643" t="s">
        <v>53</v>
      </c>
    </row>
    <row r="3644" spans="1:9" x14ac:dyDescent="0.25">
      <c r="A3644">
        <v>780</v>
      </c>
      <c r="B3644">
        <v>3715.13888888888</v>
      </c>
      <c r="C3644">
        <v>0</v>
      </c>
      <c r="D3644">
        <v>0</v>
      </c>
      <c r="E3644">
        <v>10297.9</v>
      </c>
      <c r="F3644">
        <v>1000</v>
      </c>
      <c r="G3644">
        <v>11736.699999999901</v>
      </c>
      <c r="H3644">
        <v>781639.866666666</v>
      </c>
      <c r="I3644" t="s">
        <v>53</v>
      </c>
    </row>
    <row r="3645" spans="1:9" x14ac:dyDescent="0.25">
      <c r="A3645">
        <v>790</v>
      </c>
      <c r="B3645">
        <v>3766.8166666666598</v>
      </c>
      <c r="C3645">
        <v>0</v>
      </c>
      <c r="D3645">
        <v>0</v>
      </c>
      <c r="E3645">
        <v>10378.4666666666</v>
      </c>
      <c r="F3645">
        <v>1000</v>
      </c>
      <c r="G3645">
        <v>11736.699999999901</v>
      </c>
      <c r="H3645">
        <v>792018.33333333302</v>
      </c>
      <c r="I3645" t="s">
        <v>53</v>
      </c>
    </row>
    <row r="3646" spans="1:9" x14ac:dyDescent="0.25">
      <c r="A3646">
        <v>800</v>
      </c>
      <c r="B3646">
        <v>3728.75555555555</v>
      </c>
      <c r="C3646">
        <v>0</v>
      </c>
      <c r="D3646">
        <v>0</v>
      </c>
      <c r="E3646">
        <v>10378.0333333333</v>
      </c>
      <c r="F3646">
        <v>1000</v>
      </c>
      <c r="G3646">
        <v>11736.699999999901</v>
      </c>
      <c r="H3646">
        <v>802396.366666666</v>
      </c>
      <c r="I3646" t="s">
        <v>53</v>
      </c>
    </row>
    <row r="3647" spans="1:9" x14ac:dyDescent="0.25">
      <c r="A3647">
        <v>0</v>
      </c>
      <c r="B3647">
        <v>2226.51111111111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t="s">
        <v>54</v>
      </c>
    </row>
    <row r="3648" spans="1:9" x14ac:dyDescent="0.25">
      <c r="A3648">
        <v>10</v>
      </c>
      <c r="B3648">
        <v>2216.0833333333298</v>
      </c>
      <c r="C3648">
        <v>161.666666666666</v>
      </c>
      <c r="D3648">
        <v>3202.2</v>
      </c>
      <c r="E3648">
        <v>9058.7333333333299</v>
      </c>
      <c r="F3648">
        <v>161.666666666666</v>
      </c>
      <c r="G3648">
        <v>3202.2</v>
      </c>
      <c r="H3648">
        <v>9058.7333333333299</v>
      </c>
      <c r="I3648" t="s">
        <v>54</v>
      </c>
    </row>
    <row r="3649" spans="1:9" x14ac:dyDescent="0.25">
      <c r="A3649">
        <v>20</v>
      </c>
      <c r="B3649">
        <v>2242.2944444444402</v>
      </c>
      <c r="C3649">
        <v>211.73333333333301</v>
      </c>
      <c r="D3649">
        <v>3489.6666666666601</v>
      </c>
      <c r="E3649">
        <v>10086.200000000001</v>
      </c>
      <c r="F3649">
        <v>373.4</v>
      </c>
      <c r="G3649">
        <v>6691.8666666666604</v>
      </c>
      <c r="H3649">
        <v>19144.933333333302</v>
      </c>
      <c r="I3649" t="s">
        <v>54</v>
      </c>
    </row>
    <row r="3650" spans="1:9" x14ac:dyDescent="0.25">
      <c r="A3650">
        <v>30</v>
      </c>
      <c r="B3650">
        <v>2263.7166666666599</v>
      </c>
      <c r="C3650">
        <v>192.73333333333301</v>
      </c>
      <c r="D3650">
        <v>3410.3333333333298</v>
      </c>
      <c r="E3650">
        <v>9216.1333333333296</v>
      </c>
      <c r="F3650">
        <v>566.13333333333298</v>
      </c>
      <c r="G3650">
        <v>10102.200000000001</v>
      </c>
      <c r="H3650">
        <v>28361.0666666666</v>
      </c>
      <c r="I3650" t="s">
        <v>54</v>
      </c>
    </row>
    <row r="3651" spans="1:9" x14ac:dyDescent="0.25">
      <c r="A3651">
        <v>40</v>
      </c>
      <c r="B3651">
        <v>2238.8111111111102</v>
      </c>
      <c r="C3651">
        <v>183.06666666666601</v>
      </c>
      <c r="D3651">
        <v>3399.8333333333298</v>
      </c>
      <c r="E3651">
        <v>9280.5666666666602</v>
      </c>
      <c r="F3651">
        <v>749.2</v>
      </c>
      <c r="G3651">
        <v>13502.0333333333</v>
      </c>
      <c r="H3651">
        <v>37641.633333333302</v>
      </c>
      <c r="I3651" t="s">
        <v>54</v>
      </c>
    </row>
    <row r="3652" spans="1:9" x14ac:dyDescent="0.25">
      <c r="A3652">
        <v>50</v>
      </c>
      <c r="B3652">
        <v>2337.9555555555498</v>
      </c>
      <c r="C3652">
        <v>141.9</v>
      </c>
      <c r="D3652">
        <v>2965.6</v>
      </c>
      <c r="E3652">
        <v>9296.3333333333303</v>
      </c>
      <c r="F3652">
        <v>891.1</v>
      </c>
      <c r="G3652">
        <v>16467.633333333299</v>
      </c>
      <c r="H3652">
        <v>46937.966666666602</v>
      </c>
      <c r="I3652" t="s">
        <v>54</v>
      </c>
    </row>
    <row r="3653" spans="1:9" x14ac:dyDescent="0.25">
      <c r="A3653">
        <v>60</v>
      </c>
      <c r="B3653">
        <v>2352.2055555555498</v>
      </c>
      <c r="C3653">
        <v>82.8333333333333</v>
      </c>
      <c r="D3653">
        <v>1641.7666666666601</v>
      </c>
      <c r="E3653">
        <v>8854.7666666666591</v>
      </c>
      <c r="F3653">
        <v>973.93333333333305</v>
      </c>
      <c r="G3653">
        <v>18109.400000000001</v>
      </c>
      <c r="H3653">
        <v>55792.733333333301</v>
      </c>
      <c r="I3653" t="s">
        <v>54</v>
      </c>
    </row>
    <row r="3654" spans="1:9" x14ac:dyDescent="0.25">
      <c r="A3654">
        <v>70</v>
      </c>
      <c r="B3654">
        <v>2376.63333333333</v>
      </c>
      <c r="C3654">
        <v>23.6</v>
      </c>
      <c r="D3654">
        <v>619.43333333333305</v>
      </c>
      <c r="E3654">
        <v>8673.1666666666606</v>
      </c>
      <c r="F3654">
        <v>997.53333333333296</v>
      </c>
      <c r="G3654">
        <v>18728.833333333299</v>
      </c>
      <c r="H3654">
        <v>64465.9</v>
      </c>
      <c r="I3654" t="s">
        <v>54</v>
      </c>
    </row>
    <row r="3655" spans="1:9" x14ac:dyDescent="0.25">
      <c r="A3655">
        <v>80</v>
      </c>
      <c r="B3655">
        <v>2400.4055555555501</v>
      </c>
      <c r="C3655">
        <v>2.4666666666666601</v>
      </c>
      <c r="D3655">
        <v>58.933333333333302</v>
      </c>
      <c r="E3655">
        <v>8702</v>
      </c>
      <c r="F3655">
        <v>1000</v>
      </c>
      <c r="G3655">
        <v>18787.766666666601</v>
      </c>
      <c r="H3655">
        <v>73167.899999999994</v>
      </c>
      <c r="I3655" t="s">
        <v>54</v>
      </c>
    </row>
    <row r="3656" spans="1:9" x14ac:dyDescent="0.25">
      <c r="A3656">
        <v>90</v>
      </c>
      <c r="B3656">
        <v>2487.38888888888</v>
      </c>
      <c r="C3656">
        <v>0</v>
      </c>
      <c r="D3656">
        <v>0</v>
      </c>
      <c r="E3656">
        <v>8846.4</v>
      </c>
      <c r="F3656">
        <v>1000</v>
      </c>
      <c r="G3656">
        <v>18787.766666666601</v>
      </c>
      <c r="H3656">
        <v>82014.299999999901</v>
      </c>
      <c r="I3656" t="s">
        <v>54</v>
      </c>
    </row>
    <row r="3657" spans="1:9" x14ac:dyDescent="0.25">
      <c r="A3657">
        <v>100</v>
      </c>
      <c r="B3657">
        <v>2461.7277777777699</v>
      </c>
      <c r="C3657">
        <v>0</v>
      </c>
      <c r="D3657">
        <v>0</v>
      </c>
      <c r="E3657">
        <v>9133.1</v>
      </c>
      <c r="F3657">
        <v>1000</v>
      </c>
      <c r="G3657">
        <v>18787.766666666601</v>
      </c>
      <c r="H3657">
        <v>91147.4</v>
      </c>
      <c r="I3657" t="s">
        <v>54</v>
      </c>
    </row>
    <row r="3658" spans="1:9" x14ac:dyDescent="0.25">
      <c r="A3658">
        <v>110</v>
      </c>
      <c r="B3658">
        <v>2526.1611111111101</v>
      </c>
      <c r="C3658">
        <v>0</v>
      </c>
      <c r="D3658">
        <v>0</v>
      </c>
      <c r="E3658">
        <v>8908.3666666666595</v>
      </c>
      <c r="F3658">
        <v>1000</v>
      </c>
      <c r="G3658">
        <v>18787.766666666601</v>
      </c>
      <c r="H3658">
        <v>100055.76666666599</v>
      </c>
      <c r="I3658" t="s">
        <v>54</v>
      </c>
    </row>
    <row r="3659" spans="1:9" x14ac:dyDescent="0.25">
      <c r="A3659">
        <v>120</v>
      </c>
      <c r="B3659">
        <v>2520.0277777777701</v>
      </c>
      <c r="C3659">
        <v>0</v>
      </c>
      <c r="D3659">
        <v>0</v>
      </c>
      <c r="E3659">
        <v>9199.6666666666606</v>
      </c>
      <c r="F3659">
        <v>1000</v>
      </c>
      <c r="G3659">
        <v>18787.766666666601</v>
      </c>
      <c r="H3659">
        <v>109255.433333333</v>
      </c>
      <c r="I3659" t="s">
        <v>54</v>
      </c>
    </row>
    <row r="3660" spans="1:9" x14ac:dyDescent="0.25">
      <c r="A3660">
        <v>130</v>
      </c>
      <c r="B3660">
        <v>2544.26111111111</v>
      </c>
      <c r="C3660">
        <v>0</v>
      </c>
      <c r="D3660">
        <v>0</v>
      </c>
      <c r="E3660">
        <v>8994.7333333333299</v>
      </c>
      <c r="F3660">
        <v>1000</v>
      </c>
      <c r="G3660">
        <v>18787.766666666601</v>
      </c>
      <c r="H3660">
        <v>118250.166666666</v>
      </c>
      <c r="I3660" t="s">
        <v>54</v>
      </c>
    </row>
    <row r="3661" spans="1:9" x14ac:dyDescent="0.25">
      <c r="A3661">
        <v>140</v>
      </c>
      <c r="B3661">
        <v>2608.2944444444402</v>
      </c>
      <c r="C3661">
        <v>0</v>
      </c>
      <c r="D3661">
        <v>0</v>
      </c>
      <c r="E3661">
        <v>9041.2333333333299</v>
      </c>
      <c r="F3661">
        <v>1000</v>
      </c>
      <c r="G3661">
        <v>18787.766666666601</v>
      </c>
      <c r="H3661">
        <v>127291.4</v>
      </c>
      <c r="I3661" t="s">
        <v>54</v>
      </c>
    </row>
    <row r="3662" spans="1:9" x14ac:dyDescent="0.25">
      <c r="A3662">
        <v>150</v>
      </c>
      <c r="B3662">
        <v>2606.8055555555502</v>
      </c>
      <c r="C3662">
        <v>0</v>
      </c>
      <c r="D3662">
        <v>0</v>
      </c>
      <c r="E3662">
        <v>9307.4666666666599</v>
      </c>
      <c r="F3662">
        <v>1000</v>
      </c>
      <c r="G3662">
        <v>18787.766666666601</v>
      </c>
      <c r="H3662">
        <v>136598.866666666</v>
      </c>
      <c r="I3662" t="s">
        <v>54</v>
      </c>
    </row>
    <row r="3663" spans="1:9" x14ac:dyDescent="0.25">
      <c r="A3663">
        <v>160</v>
      </c>
      <c r="B3663">
        <v>2585.23888888888</v>
      </c>
      <c r="C3663">
        <v>0</v>
      </c>
      <c r="D3663">
        <v>0</v>
      </c>
      <c r="E3663">
        <v>9373.8666666666595</v>
      </c>
      <c r="F3663">
        <v>1000</v>
      </c>
      <c r="G3663">
        <v>18787.766666666601</v>
      </c>
      <c r="H3663">
        <v>145972.73333333299</v>
      </c>
      <c r="I3663" t="s">
        <v>54</v>
      </c>
    </row>
    <row r="3664" spans="1:9" x14ac:dyDescent="0.25">
      <c r="A3664">
        <v>170</v>
      </c>
      <c r="B3664">
        <v>2625.5277777777701</v>
      </c>
      <c r="C3664">
        <v>0</v>
      </c>
      <c r="D3664">
        <v>0</v>
      </c>
      <c r="E3664">
        <v>8923.5</v>
      </c>
      <c r="F3664">
        <v>1000</v>
      </c>
      <c r="G3664">
        <v>18787.766666666601</v>
      </c>
      <c r="H3664">
        <v>154896.23333333299</v>
      </c>
      <c r="I3664" t="s">
        <v>54</v>
      </c>
    </row>
    <row r="3665" spans="1:9" x14ac:dyDescent="0.25">
      <c r="A3665">
        <v>180</v>
      </c>
      <c r="B3665">
        <v>2638.6722222222202</v>
      </c>
      <c r="C3665">
        <v>0</v>
      </c>
      <c r="D3665">
        <v>0</v>
      </c>
      <c r="E3665">
        <v>8935.9333333333307</v>
      </c>
      <c r="F3665">
        <v>1000</v>
      </c>
      <c r="G3665">
        <v>18787.766666666601</v>
      </c>
      <c r="H3665">
        <v>163832.16666666599</v>
      </c>
      <c r="I3665" t="s">
        <v>54</v>
      </c>
    </row>
    <row r="3666" spans="1:9" x14ac:dyDescent="0.25">
      <c r="A3666">
        <v>190</v>
      </c>
      <c r="B3666">
        <v>2669.2833333333301</v>
      </c>
      <c r="C3666">
        <v>0</v>
      </c>
      <c r="D3666">
        <v>0</v>
      </c>
      <c r="E3666">
        <v>8972.7333333333299</v>
      </c>
      <c r="F3666">
        <v>1000</v>
      </c>
      <c r="G3666">
        <v>18787.766666666601</v>
      </c>
      <c r="H3666">
        <v>172804.9</v>
      </c>
      <c r="I3666" t="s">
        <v>54</v>
      </c>
    </row>
    <row r="3667" spans="1:9" x14ac:dyDescent="0.25">
      <c r="A3667">
        <v>200</v>
      </c>
      <c r="B3667">
        <v>2747.0722222222198</v>
      </c>
      <c r="C3667">
        <v>0</v>
      </c>
      <c r="D3667">
        <v>0</v>
      </c>
      <c r="E3667">
        <v>9004.5666666666602</v>
      </c>
      <c r="F3667">
        <v>1000</v>
      </c>
      <c r="G3667">
        <v>18787.766666666601</v>
      </c>
      <c r="H3667">
        <v>181809.46666666601</v>
      </c>
      <c r="I3667" t="s">
        <v>54</v>
      </c>
    </row>
    <row r="3668" spans="1:9" x14ac:dyDescent="0.25">
      <c r="A3668">
        <v>210</v>
      </c>
      <c r="B3668">
        <v>2748.8555555555499</v>
      </c>
      <c r="C3668">
        <v>0</v>
      </c>
      <c r="D3668">
        <v>0</v>
      </c>
      <c r="E3668">
        <v>9074.6</v>
      </c>
      <c r="F3668">
        <v>1000</v>
      </c>
      <c r="G3668">
        <v>18787.766666666601</v>
      </c>
      <c r="H3668">
        <v>190884.06666666601</v>
      </c>
      <c r="I3668" t="s">
        <v>54</v>
      </c>
    </row>
    <row r="3669" spans="1:9" x14ac:dyDescent="0.25">
      <c r="A3669">
        <v>220</v>
      </c>
      <c r="B3669">
        <v>2784.5944444444399</v>
      </c>
      <c r="C3669">
        <v>0</v>
      </c>
      <c r="D3669">
        <v>0</v>
      </c>
      <c r="E3669">
        <v>9049.4</v>
      </c>
      <c r="F3669">
        <v>1000</v>
      </c>
      <c r="G3669">
        <v>18787.766666666601</v>
      </c>
      <c r="H3669">
        <v>199933.46666666601</v>
      </c>
      <c r="I3669" t="s">
        <v>54</v>
      </c>
    </row>
    <row r="3670" spans="1:9" x14ac:dyDescent="0.25">
      <c r="A3670">
        <v>230</v>
      </c>
      <c r="B3670">
        <v>2812.1611111111101</v>
      </c>
      <c r="C3670">
        <v>0</v>
      </c>
      <c r="D3670">
        <v>0</v>
      </c>
      <c r="E3670">
        <v>8850.3333333333303</v>
      </c>
      <c r="F3670">
        <v>1000</v>
      </c>
      <c r="G3670">
        <v>18787.766666666601</v>
      </c>
      <c r="H3670">
        <v>208783.8</v>
      </c>
      <c r="I3670" t="s">
        <v>54</v>
      </c>
    </row>
    <row r="3671" spans="1:9" x14ac:dyDescent="0.25">
      <c r="A3671">
        <v>240</v>
      </c>
      <c r="B3671">
        <v>2844.6888888888798</v>
      </c>
      <c r="C3671">
        <v>0</v>
      </c>
      <c r="D3671">
        <v>0</v>
      </c>
      <c r="E3671">
        <v>9567.6666666666606</v>
      </c>
      <c r="F3671">
        <v>1000</v>
      </c>
      <c r="G3671">
        <v>18787.766666666601</v>
      </c>
      <c r="H3671">
        <v>218351.46666666601</v>
      </c>
      <c r="I3671" t="s">
        <v>54</v>
      </c>
    </row>
    <row r="3672" spans="1:9" x14ac:dyDescent="0.25">
      <c r="A3672">
        <v>250</v>
      </c>
      <c r="B3672">
        <v>2865.7833333333301</v>
      </c>
      <c r="C3672">
        <v>0</v>
      </c>
      <c r="D3672">
        <v>0</v>
      </c>
      <c r="E3672">
        <v>9449.8666666666595</v>
      </c>
      <c r="F3672">
        <v>1000</v>
      </c>
      <c r="G3672">
        <v>18787.766666666601</v>
      </c>
      <c r="H3672">
        <v>227801.33333333299</v>
      </c>
      <c r="I3672" t="s">
        <v>54</v>
      </c>
    </row>
    <row r="3673" spans="1:9" x14ac:dyDescent="0.25">
      <c r="A3673">
        <v>260</v>
      </c>
      <c r="B3673">
        <v>2876.2</v>
      </c>
      <c r="C3673">
        <v>0</v>
      </c>
      <c r="D3673">
        <v>0</v>
      </c>
      <c r="E3673">
        <v>8916.6333333333296</v>
      </c>
      <c r="F3673">
        <v>1000</v>
      </c>
      <c r="G3673">
        <v>18787.766666666601</v>
      </c>
      <c r="H3673">
        <v>236717.96666666601</v>
      </c>
      <c r="I3673" t="s">
        <v>54</v>
      </c>
    </row>
    <row r="3674" spans="1:9" x14ac:dyDescent="0.25">
      <c r="A3674">
        <v>270</v>
      </c>
      <c r="B3674">
        <v>2975.98888888888</v>
      </c>
      <c r="C3674">
        <v>0</v>
      </c>
      <c r="D3674">
        <v>0</v>
      </c>
      <c r="E3674">
        <v>9635.7000000000007</v>
      </c>
      <c r="F3674">
        <v>1000</v>
      </c>
      <c r="G3674">
        <v>18787.766666666601</v>
      </c>
      <c r="H3674">
        <v>246353.66666666599</v>
      </c>
      <c r="I3674" t="s">
        <v>54</v>
      </c>
    </row>
    <row r="3675" spans="1:9" x14ac:dyDescent="0.25">
      <c r="A3675">
        <v>280</v>
      </c>
      <c r="B3675">
        <v>2972.3555555555499</v>
      </c>
      <c r="C3675">
        <v>0</v>
      </c>
      <c r="D3675">
        <v>0</v>
      </c>
      <c r="E3675">
        <v>10207.866666666599</v>
      </c>
      <c r="F3675">
        <v>1000</v>
      </c>
      <c r="G3675">
        <v>18787.766666666601</v>
      </c>
      <c r="H3675">
        <v>256561.53333333301</v>
      </c>
      <c r="I3675" t="s">
        <v>54</v>
      </c>
    </row>
    <row r="3676" spans="1:9" x14ac:dyDescent="0.25">
      <c r="A3676">
        <v>290</v>
      </c>
      <c r="B3676">
        <v>3047.8499999999899</v>
      </c>
      <c r="C3676">
        <v>0</v>
      </c>
      <c r="D3676">
        <v>0</v>
      </c>
      <c r="E3676">
        <v>9655.6333333333296</v>
      </c>
      <c r="F3676">
        <v>1000</v>
      </c>
      <c r="G3676">
        <v>18787.766666666601</v>
      </c>
      <c r="H3676">
        <v>266217.16666666599</v>
      </c>
      <c r="I3676" t="s">
        <v>54</v>
      </c>
    </row>
    <row r="3677" spans="1:9" x14ac:dyDescent="0.25">
      <c r="A3677">
        <v>300</v>
      </c>
      <c r="B3677">
        <v>3090.87777777777</v>
      </c>
      <c r="C3677">
        <v>0</v>
      </c>
      <c r="D3677">
        <v>0</v>
      </c>
      <c r="E3677">
        <v>9853.6</v>
      </c>
      <c r="F3677">
        <v>1000</v>
      </c>
      <c r="G3677">
        <v>18787.766666666601</v>
      </c>
      <c r="H3677">
        <v>276070.76666666602</v>
      </c>
      <c r="I3677" t="s">
        <v>54</v>
      </c>
    </row>
    <row r="3678" spans="1:9" x14ac:dyDescent="0.25">
      <c r="A3678">
        <v>310</v>
      </c>
      <c r="B3678">
        <v>3132.4611111111099</v>
      </c>
      <c r="C3678">
        <v>0</v>
      </c>
      <c r="D3678">
        <v>0</v>
      </c>
      <c r="E3678">
        <v>10173.5666666666</v>
      </c>
      <c r="F3678">
        <v>1000</v>
      </c>
      <c r="G3678">
        <v>18787.766666666601</v>
      </c>
      <c r="H3678">
        <v>286244.33333333302</v>
      </c>
      <c r="I3678" t="s">
        <v>54</v>
      </c>
    </row>
    <row r="3679" spans="1:9" x14ac:dyDescent="0.25">
      <c r="A3679">
        <v>320</v>
      </c>
      <c r="B3679">
        <v>3131.99444444444</v>
      </c>
      <c r="C3679">
        <v>0</v>
      </c>
      <c r="D3679">
        <v>0</v>
      </c>
      <c r="E3679">
        <v>9845.7000000000007</v>
      </c>
      <c r="F3679">
        <v>1000</v>
      </c>
      <c r="G3679">
        <v>18787.766666666601</v>
      </c>
      <c r="H3679">
        <v>296090.03333333298</v>
      </c>
      <c r="I3679" t="s">
        <v>54</v>
      </c>
    </row>
    <row r="3680" spans="1:9" x14ac:dyDescent="0.25">
      <c r="A3680">
        <v>330</v>
      </c>
      <c r="B3680">
        <v>3214.62222222222</v>
      </c>
      <c r="C3680">
        <v>0</v>
      </c>
      <c r="D3680">
        <v>0</v>
      </c>
      <c r="E3680">
        <v>10140.9</v>
      </c>
      <c r="F3680">
        <v>1000</v>
      </c>
      <c r="G3680">
        <v>18787.766666666601</v>
      </c>
      <c r="H3680">
        <v>306230.933333333</v>
      </c>
      <c r="I3680" t="s">
        <v>54</v>
      </c>
    </row>
    <row r="3681" spans="1:9" x14ac:dyDescent="0.25">
      <c r="A3681">
        <v>340</v>
      </c>
      <c r="B3681">
        <v>3161.6111111111099</v>
      </c>
      <c r="C3681">
        <v>0</v>
      </c>
      <c r="D3681">
        <v>0</v>
      </c>
      <c r="E3681">
        <v>9707.1666666666606</v>
      </c>
      <c r="F3681">
        <v>1000</v>
      </c>
      <c r="G3681">
        <v>18787.766666666601</v>
      </c>
      <c r="H3681">
        <v>315938.09999999998</v>
      </c>
      <c r="I3681" t="s">
        <v>54</v>
      </c>
    </row>
    <row r="3682" spans="1:9" x14ac:dyDescent="0.25">
      <c r="A3682">
        <v>350</v>
      </c>
      <c r="B3682">
        <v>3202.4666666666599</v>
      </c>
      <c r="C3682">
        <v>0</v>
      </c>
      <c r="D3682">
        <v>0</v>
      </c>
      <c r="E3682">
        <v>9950.7000000000007</v>
      </c>
      <c r="F3682">
        <v>1000</v>
      </c>
      <c r="G3682">
        <v>18787.766666666601</v>
      </c>
      <c r="H3682">
        <v>325888.8</v>
      </c>
      <c r="I3682" t="s">
        <v>54</v>
      </c>
    </row>
    <row r="3683" spans="1:9" x14ac:dyDescent="0.25">
      <c r="A3683">
        <v>360</v>
      </c>
      <c r="B3683">
        <v>3296.9777777777699</v>
      </c>
      <c r="C3683">
        <v>0</v>
      </c>
      <c r="D3683">
        <v>0</v>
      </c>
      <c r="E3683">
        <v>10202.1</v>
      </c>
      <c r="F3683">
        <v>1000</v>
      </c>
      <c r="G3683">
        <v>18787.766666666601</v>
      </c>
      <c r="H3683">
        <v>336090.9</v>
      </c>
      <c r="I3683" t="s">
        <v>54</v>
      </c>
    </row>
    <row r="3684" spans="1:9" x14ac:dyDescent="0.25">
      <c r="A3684">
        <v>370</v>
      </c>
      <c r="B3684">
        <v>3280.8055555555502</v>
      </c>
      <c r="C3684">
        <v>0</v>
      </c>
      <c r="D3684">
        <v>0</v>
      </c>
      <c r="E3684">
        <v>10527.9666666666</v>
      </c>
      <c r="F3684">
        <v>1000</v>
      </c>
      <c r="G3684">
        <v>18787.766666666601</v>
      </c>
      <c r="H3684">
        <v>346618.866666666</v>
      </c>
      <c r="I3684" t="s">
        <v>54</v>
      </c>
    </row>
    <row r="3685" spans="1:9" x14ac:dyDescent="0.25">
      <c r="A3685">
        <v>380</v>
      </c>
      <c r="B3685">
        <v>3428.7722222222201</v>
      </c>
      <c r="C3685">
        <v>0</v>
      </c>
      <c r="D3685">
        <v>0</v>
      </c>
      <c r="E3685">
        <v>9259.4333333333307</v>
      </c>
      <c r="F3685">
        <v>1000</v>
      </c>
      <c r="G3685">
        <v>18787.766666666601</v>
      </c>
      <c r="H3685">
        <v>355878.3</v>
      </c>
      <c r="I3685" t="s">
        <v>54</v>
      </c>
    </row>
    <row r="3686" spans="1:9" x14ac:dyDescent="0.25">
      <c r="A3686">
        <v>390</v>
      </c>
      <c r="B3686">
        <v>3335.5833333333298</v>
      </c>
      <c r="C3686">
        <v>0</v>
      </c>
      <c r="D3686">
        <v>0</v>
      </c>
      <c r="E3686">
        <v>10331.4</v>
      </c>
      <c r="F3686">
        <v>1000</v>
      </c>
      <c r="G3686">
        <v>18787.766666666601</v>
      </c>
      <c r="H3686">
        <v>366209.7</v>
      </c>
      <c r="I3686" t="s">
        <v>54</v>
      </c>
    </row>
    <row r="3687" spans="1:9" x14ac:dyDescent="0.25">
      <c r="A3687">
        <v>400</v>
      </c>
      <c r="B3687">
        <v>3417.4</v>
      </c>
      <c r="C3687">
        <v>0</v>
      </c>
      <c r="D3687">
        <v>0</v>
      </c>
      <c r="E3687">
        <v>9847.9</v>
      </c>
      <c r="F3687">
        <v>1000</v>
      </c>
      <c r="G3687">
        <v>18787.766666666601</v>
      </c>
      <c r="H3687">
        <v>376057.59999999998</v>
      </c>
      <c r="I3687" t="s">
        <v>54</v>
      </c>
    </row>
    <row r="3688" spans="1:9" x14ac:dyDescent="0.25">
      <c r="A3688">
        <v>410</v>
      </c>
      <c r="B3688">
        <v>3373.4777777777699</v>
      </c>
      <c r="C3688">
        <v>0</v>
      </c>
      <c r="D3688">
        <v>0</v>
      </c>
      <c r="E3688">
        <v>10162.0666666666</v>
      </c>
      <c r="F3688">
        <v>1000</v>
      </c>
      <c r="G3688">
        <v>18787.766666666601</v>
      </c>
      <c r="H3688">
        <v>386219.66666666599</v>
      </c>
      <c r="I3688" t="s">
        <v>54</v>
      </c>
    </row>
    <row r="3689" spans="1:9" x14ac:dyDescent="0.25">
      <c r="A3689">
        <v>420</v>
      </c>
      <c r="B3689">
        <v>3517.3444444444399</v>
      </c>
      <c r="C3689">
        <v>0</v>
      </c>
      <c r="D3689">
        <v>0</v>
      </c>
      <c r="E3689">
        <v>10211.4333333333</v>
      </c>
      <c r="F3689">
        <v>1000</v>
      </c>
      <c r="G3689">
        <v>18787.766666666601</v>
      </c>
      <c r="H3689">
        <v>396431.1</v>
      </c>
      <c r="I3689" t="s">
        <v>54</v>
      </c>
    </row>
    <row r="3690" spans="1:9" x14ac:dyDescent="0.25">
      <c r="A3690">
        <v>430</v>
      </c>
      <c r="B3690">
        <v>3447.0722222222198</v>
      </c>
      <c r="C3690">
        <v>0</v>
      </c>
      <c r="D3690">
        <v>0</v>
      </c>
      <c r="E3690">
        <v>10505.333333333299</v>
      </c>
      <c r="F3690">
        <v>1000</v>
      </c>
      <c r="G3690">
        <v>18787.766666666601</v>
      </c>
      <c r="H3690">
        <v>406936.433333333</v>
      </c>
      <c r="I3690" t="s">
        <v>54</v>
      </c>
    </row>
    <row r="3691" spans="1:9" x14ac:dyDescent="0.25">
      <c r="A3691">
        <v>440</v>
      </c>
      <c r="B3691">
        <v>3484.5277777777701</v>
      </c>
      <c r="C3691">
        <v>0</v>
      </c>
      <c r="D3691">
        <v>0</v>
      </c>
      <c r="E3691">
        <v>10215.166666666601</v>
      </c>
      <c r="F3691">
        <v>1000</v>
      </c>
      <c r="G3691">
        <v>18787.766666666601</v>
      </c>
      <c r="H3691">
        <v>417151.6</v>
      </c>
      <c r="I3691" t="s">
        <v>54</v>
      </c>
    </row>
    <row r="3692" spans="1:9" x14ac:dyDescent="0.25">
      <c r="A3692">
        <v>450</v>
      </c>
      <c r="B3692">
        <v>3535.4</v>
      </c>
      <c r="C3692">
        <v>0</v>
      </c>
      <c r="D3692">
        <v>0</v>
      </c>
      <c r="E3692">
        <v>10792.6333333333</v>
      </c>
      <c r="F3692">
        <v>1000</v>
      </c>
      <c r="G3692">
        <v>18787.766666666601</v>
      </c>
      <c r="H3692">
        <v>427944.23333333299</v>
      </c>
      <c r="I3692" t="s">
        <v>54</v>
      </c>
    </row>
    <row r="3693" spans="1:9" x14ac:dyDescent="0.25">
      <c r="A3693">
        <v>460</v>
      </c>
      <c r="B3693">
        <v>3499.74444444444</v>
      </c>
      <c r="C3693">
        <v>0</v>
      </c>
      <c r="D3693">
        <v>0</v>
      </c>
      <c r="E3693">
        <v>10271.700000000001</v>
      </c>
      <c r="F3693">
        <v>1000</v>
      </c>
      <c r="G3693">
        <v>18787.766666666601</v>
      </c>
      <c r="H3693">
        <v>438215.933333333</v>
      </c>
      <c r="I3693" t="s">
        <v>54</v>
      </c>
    </row>
    <row r="3694" spans="1:9" x14ac:dyDescent="0.25">
      <c r="A3694">
        <v>470</v>
      </c>
      <c r="B3694">
        <v>3530.0777777777698</v>
      </c>
      <c r="C3694">
        <v>0</v>
      </c>
      <c r="D3694">
        <v>0</v>
      </c>
      <c r="E3694">
        <v>10169.166666666601</v>
      </c>
      <c r="F3694">
        <v>1000</v>
      </c>
      <c r="G3694">
        <v>18787.766666666601</v>
      </c>
      <c r="H3694">
        <v>448385.1</v>
      </c>
      <c r="I3694" t="s">
        <v>54</v>
      </c>
    </row>
    <row r="3695" spans="1:9" x14ac:dyDescent="0.25">
      <c r="A3695">
        <v>480</v>
      </c>
      <c r="B3695">
        <v>3464.2888888888801</v>
      </c>
      <c r="C3695">
        <v>0</v>
      </c>
      <c r="D3695">
        <v>0</v>
      </c>
      <c r="E3695">
        <v>10701.1</v>
      </c>
      <c r="F3695">
        <v>1000</v>
      </c>
      <c r="G3695">
        <v>18787.766666666601</v>
      </c>
      <c r="H3695">
        <v>459086.2</v>
      </c>
      <c r="I3695" t="s">
        <v>54</v>
      </c>
    </row>
    <row r="3696" spans="1:9" x14ac:dyDescent="0.25">
      <c r="A3696">
        <v>490</v>
      </c>
      <c r="B3696">
        <v>3505.62777777777</v>
      </c>
      <c r="C3696">
        <v>0</v>
      </c>
      <c r="D3696">
        <v>0</v>
      </c>
      <c r="E3696">
        <v>10342.833333333299</v>
      </c>
      <c r="F3696">
        <v>1000</v>
      </c>
      <c r="G3696">
        <v>18787.766666666601</v>
      </c>
      <c r="H3696">
        <v>469429.03333333298</v>
      </c>
      <c r="I3696" t="s">
        <v>54</v>
      </c>
    </row>
    <row r="3697" spans="1:9" x14ac:dyDescent="0.25">
      <c r="A3697">
        <v>500</v>
      </c>
      <c r="B3697">
        <v>3440.0388888888801</v>
      </c>
      <c r="C3697">
        <v>0</v>
      </c>
      <c r="D3697">
        <v>0</v>
      </c>
      <c r="E3697">
        <v>10712.9333333333</v>
      </c>
      <c r="F3697">
        <v>1000</v>
      </c>
      <c r="G3697">
        <v>18787.766666666601</v>
      </c>
      <c r="H3697">
        <v>480141.96666666598</v>
      </c>
      <c r="I3697" t="s">
        <v>54</v>
      </c>
    </row>
    <row r="3698" spans="1:9" x14ac:dyDescent="0.25">
      <c r="A3698">
        <v>510</v>
      </c>
      <c r="B3698">
        <v>3546.4277777777702</v>
      </c>
      <c r="C3698">
        <v>0</v>
      </c>
      <c r="D3698">
        <v>0</v>
      </c>
      <c r="E3698">
        <v>10072</v>
      </c>
      <c r="F3698">
        <v>1000</v>
      </c>
      <c r="G3698">
        <v>18787.766666666601</v>
      </c>
      <c r="H3698">
        <v>490213.96666666598</v>
      </c>
      <c r="I3698" t="s">
        <v>54</v>
      </c>
    </row>
    <row r="3699" spans="1:9" x14ac:dyDescent="0.25">
      <c r="A3699">
        <v>520</v>
      </c>
      <c r="B3699">
        <v>3628.2333333333299</v>
      </c>
      <c r="C3699">
        <v>0</v>
      </c>
      <c r="D3699">
        <v>0</v>
      </c>
      <c r="E3699">
        <v>10306.766666666599</v>
      </c>
      <c r="F3699">
        <v>1000</v>
      </c>
      <c r="G3699">
        <v>18787.766666666601</v>
      </c>
      <c r="H3699">
        <v>500520.73333333299</v>
      </c>
      <c r="I3699" t="s">
        <v>54</v>
      </c>
    </row>
    <row r="3700" spans="1:9" x14ac:dyDescent="0.25">
      <c r="A3700">
        <v>530</v>
      </c>
      <c r="B3700">
        <v>3623.4166666666601</v>
      </c>
      <c r="C3700">
        <v>0</v>
      </c>
      <c r="D3700">
        <v>0</v>
      </c>
      <c r="E3700">
        <v>11093.1</v>
      </c>
      <c r="F3700">
        <v>1000</v>
      </c>
      <c r="G3700">
        <v>18787.766666666601</v>
      </c>
      <c r="H3700">
        <v>511613.83333333302</v>
      </c>
      <c r="I3700" t="s">
        <v>54</v>
      </c>
    </row>
    <row r="3701" spans="1:9" x14ac:dyDescent="0.25">
      <c r="A3701">
        <v>540</v>
      </c>
      <c r="B3701">
        <v>3598.85</v>
      </c>
      <c r="C3701">
        <v>0</v>
      </c>
      <c r="D3701">
        <v>0</v>
      </c>
      <c r="E3701">
        <v>10278.233333333301</v>
      </c>
      <c r="F3701">
        <v>1000</v>
      </c>
      <c r="G3701">
        <v>18787.766666666601</v>
      </c>
      <c r="H3701">
        <v>521892.06666666601</v>
      </c>
      <c r="I3701" t="s">
        <v>54</v>
      </c>
    </row>
    <row r="3702" spans="1:9" x14ac:dyDescent="0.25">
      <c r="A3702">
        <v>550</v>
      </c>
      <c r="B3702">
        <v>3626.3944444444401</v>
      </c>
      <c r="C3702">
        <v>0</v>
      </c>
      <c r="D3702">
        <v>0</v>
      </c>
      <c r="E3702">
        <v>10524.5666666666</v>
      </c>
      <c r="F3702">
        <v>1000</v>
      </c>
      <c r="G3702">
        <v>18787.766666666601</v>
      </c>
      <c r="H3702">
        <v>532416.63333333295</v>
      </c>
      <c r="I3702" t="s">
        <v>54</v>
      </c>
    </row>
    <row r="3703" spans="1:9" x14ac:dyDescent="0.25">
      <c r="A3703">
        <v>560</v>
      </c>
      <c r="B3703">
        <v>3557.12222222222</v>
      </c>
      <c r="C3703">
        <v>0</v>
      </c>
      <c r="D3703">
        <v>0</v>
      </c>
      <c r="E3703">
        <v>10503.266666666599</v>
      </c>
      <c r="F3703">
        <v>1000</v>
      </c>
      <c r="G3703">
        <v>18787.766666666601</v>
      </c>
      <c r="H3703">
        <v>542919.9</v>
      </c>
      <c r="I3703" t="s">
        <v>54</v>
      </c>
    </row>
    <row r="3704" spans="1:9" x14ac:dyDescent="0.25">
      <c r="A3704">
        <v>570</v>
      </c>
      <c r="B3704">
        <v>3708.26111111111</v>
      </c>
      <c r="C3704">
        <v>0</v>
      </c>
      <c r="D3704">
        <v>0</v>
      </c>
      <c r="E3704">
        <v>9957.3333333333303</v>
      </c>
      <c r="F3704">
        <v>1000</v>
      </c>
      <c r="G3704">
        <v>18787.766666666601</v>
      </c>
      <c r="H3704">
        <v>552877.23333333305</v>
      </c>
      <c r="I3704" t="s">
        <v>54</v>
      </c>
    </row>
    <row r="3705" spans="1:9" x14ac:dyDescent="0.25">
      <c r="A3705">
        <v>580</v>
      </c>
      <c r="B3705">
        <v>3630.00555555555</v>
      </c>
      <c r="C3705">
        <v>0</v>
      </c>
      <c r="D3705">
        <v>0</v>
      </c>
      <c r="E3705">
        <v>10134.366666666599</v>
      </c>
      <c r="F3705">
        <v>1000</v>
      </c>
      <c r="G3705">
        <v>18787.766666666601</v>
      </c>
      <c r="H3705">
        <v>563011.6</v>
      </c>
      <c r="I3705" t="s">
        <v>54</v>
      </c>
    </row>
    <row r="3706" spans="1:9" x14ac:dyDescent="0.25">
      <c r="A3706">
        <v>590</v>
      </c>
      <c r="B3706">
        <v>3636.1944444444398</v>
      </c>
      <c r="C3706">
        <v>0</v>
      </c>
      <c r="D3706">
        <v>0</v>
      </c>
      <c r="E3706">
        <v>10506.0333333333</v>
      </c>
      <c r="F3706">
        <v>1000</v>
      </c>
      <c r="G3706">
        <v>18787.766666666601</v>
      </c>
      <c r="H3706">
        <v>573517.63333333295</v>
      </c>
      <c r="I3706" t="s">
        <v>54</v>
      </c>
    </row>
    <row r="3707" spans="1:9" x14ac:dyDescent="0.25">
      <c r="A3707">
        <v>600</v>
      </c>
      <c r="B3707">
        <v>3675.4277777777702</v>
      </c>
      <c r="C3707">
        <v>0</v>
      </c>
      <c r="D3707">
        <v>0</v>
      </c>
      <c r="E3707">
        <v>10336.9333333333</v>
      </c>
      <c r="F3707">
        <v>1000</v>
      </c>
      <c r="G3707">
        <v>18787.766666666601</v>
      </c>
      <c r="H3707">
        <v>583854.56666666595</v>
      </c>
      <c r="I3707" t="s">
        <v>54</v>
      </c>
    </row>
    <row r="3708" spans="1:9" x14ac:dyDescent="0.25">
      <c r="A3708">
        <v>610</v>
      </c>
      <c r="B3708">
        <v>3659.01111111111</v>
      </c>
      <c r="C3708">
        <v>0</v>
      </c>
      <c r="D3708">
        <v>0</v>
      </c>
      <c r="E3708">
        <v>10587.8</v>
      </c>
      <c r="F3708">
        <v>1000</v>
      </c>
      <c r="G3708">
        <v>18787.766666666601</v>
      </c>
      <c r="H3708">
        <v>594442.366666666</v>
      </c>
      <c r="I3708" t="s">
        <v>54</v>
      </c>
    </row>
    <row r="3709" spans="1:9" x14ac:dyDescent="0.25">
      <c r="A3709">
        <v>620</v>
      </c>
      <c r="B3709">
        <v>3667.12222222222</v>
      </c>
      <c r="C3709">
        <v>0</v>
      </c>
      <c r="D3709">
        <v>0</v>
      </c>
      <c r="E3709">
        <v>10724.7</v>
      </c>
      <c r="F3709">
        <v>1000</v>
      </c>
      <c r="G3709">
        <v>18787.766666666601</v>
      </c>
      <c r="H3709">
        <v>605167.06666666595</v>
      </c>
      <c r="I3709" t="s">
        <v>54</v>
      </c>
    </row>
    <row r="3710" spans="1:9" x14ac:dyDescent="0.25">
      <c r="A3710">
        <v>630</v>
      </c>
      <c r="B3710">
        <v>3665.8444444444399</v>
      </c>
      <c r="C3710">
        <v>0</v>
      </c>
      <c r="D3710">
        <v>0</v>
      </c>
      <c r="E3710">
        <v>10703.333333333299</v>
      </c>
      <c r="F3710">
        <v>1000</v>
      </c>
      <c r="G3710">
        <v>18787.766666666601</v>
      </c>
      <c r="H3710">
        <v>615870.4</v>
      </c>
      <c r="I3710" t="s">
        <v>54</v>
      </c>
    </row>
    <row r="3711" spans="1:9" x14ac:dyDescent="0.25">
      <c r="A3711">
        <v>640</v>
      </c>
      <c r="B3711">
        <v>3657.8277777777698</v>
      </c>
      <c r="C3711">
        <v>0</v>
      </c>
      <c r="D3711">
        <v>0</v>
      </c>
      <c r="E3711">
        <v>10544.366666666599</v>
      </c>
      <c r="F3711">
        <v>1000</v>
      </c>
      <c r="G3711">
        <v>18787.766666666601</v>
      </c>
      <c r="H3711">
        <v>626414.76666666695</v>
      </c>
      <c r="I3711" t="s">
        <v>54</v>
      </c>
    </row>
    <row r="3712" spans="1:9" x14ac:dyDescent="0.25">
      <c r="A3712">
        <v>650</v>
      </c>
      <c r="B3712">
        <v>3666.4555555555498</v>
      </c>
      <c r="C3712">
        <v>0</v>
      </c>
      <c r="D3712">
        <v>0</v>
      </c>
      <c r="E3712">
        <v>10410</v>
      </c>
      <c r="F3712">
        <v>1000</v>
      </c>
      <c r="G3712">
        <v>18787.766666666601</v>
      </c>
      <c r="H3712">
        <v>636824.76666666695</v>
      </c>
      <c r="I3712" t="s">
        <v>54</v>
      </c>
    </row>
    <row r="3713" spans="1:9" x14ac:dyDescent="0.25">
      <c r="A3713">
        <v>660</v>
      </c>
      <c r="B3713">
        <v>3798.12222222222</v>
      </c>
      <c r="C3713">
        <v>0</v>
      </c>
      <c r="D3713">
        <v>0</v>
      </c>
      <c r="E3713">
        <v>10358.833333333299</v>
      </c>
      <c r="F3713">
        <v>1000</v>
      </c>
      <c r="G3713">
        <v>18787.766666666601</v>
      </c>
      <c r="H3713">
        <v>647183.6</v>
      </c>
      <c r="I3713" t="s">
        <v>54</v>
      </c>
    </row>
    <row r="3714" spans="1:9" x14ac:dyDescent="0.25">
      <c r="A3714">
        <v>670</v>
      </c>
      <c r="B3714">
        <v>3673.1</v>
      </c>
      <c r="C3714">
        <v>0</v>
      </c>
      <c r="D3714">
        <v>0</v>
      </c>
      <c r="E3714">
        <v>10649.366666666599</v>
      </c>
      <c r="F3714">
        <v>1000</v>
      </c>
      <c r="G3714">
        <v>18787.766666666601</v>
      </c>
      <c r="H3714">
        <v>657832.96666666702</v>
      </c>
      <c r="I3714" t="s">
        <v>54</v>
      </c>
    </row>
    <row r="3715" spans="1:9" x14ac:dyDescent="0.25">
      <c r="A3715">
        <v>680</v>
      </c>
      <c r="B3715">
        <v>3762.3055555555502</v>
      </c>
      <c r="C3715">
        <v>0</v>
      </c>
      <c r="D3715">
        <v>0</v>
      </c>
      <c r="E3715">
        <v>10572.266666666599</v>
      </c>
      <c r="F3715">
        <v>1000</v>
      </c>
      <c r="G3715">
        <v>18787.766666666601</v>
      </c>
      <c r="H3715">
        <v>668405.23333333305</v>
      </c>
      <c r="I3715" t="s">
        <v>54</v>
      </c>
    </row>
    <row r="3716" spans="1:9" x14ac:dyDescent="0.25">
      <c r="A3716">
        <v>690</v>
      </c>
      <c r="B3716">
        <v>3695.7722222222201</v>
      </c>
      <c r="C3716">
        <v>0</v>
      </c>
      <c r="D3716">
        <v>0</v>
      </c>
      <c r="E3716">
        <v>10100.666666666601</v>
      </c>
      <c r="F3716">
        <v>1000</v>
      </c>
      <c r="G3716">
        <v>18787.766666666601</v>
      </c>
      <c r="H3716">
        <v>678505.9</v>
      </c>
      <c r="I3716" t="s">
        <v>54</v>
      </c>
    </row>
    <row r="3717" spans="1:9" x14ac:dyDescent="0.25">
      <c r="A3717">
        <v>700</v>
      </c>
      <c r="B3717">
        <v>3710.13888888888</v>
      </c>
      <c r="C3717">
        <v>0</v>
      </c>
      <c r="D3717">
        <v>0</v>
      </c>
      <c r="E3717">
        <v>10271.1</v>
      </c>
      <c r="F3717">
        <v>1000</v>
      </c>
      <c r="G3717">
        <v>18787.766666666601</v>
      </c>
      <c r="H3717">
        <v>688777</v>
      </c>
      <c r="I3717" t="s">
        <v>54</v>
      </c>
    </row>
    <row r="3718" spans="1:9" x14ac:dyDescent="0.25">
      <c r="A3718">
        <v>710</v>
      </c>
      <c r="B3718">
        <v>3704.4166666666601</v>
      </c>
      <c r="C3718">
        <v>0</v>
      </c>
      <c r="D3718">
        <v>0</v>
      </c>
      <c r="E3718">
        <v>10026.233333333301</v>
      </c>
      <c r="F3718">
        <v>1000</v>
      </c>
      <c r="G3718">
        <v>18787.766666666601</v>
      </c>
      <c r="H3718">
        <v>698803.23333333305</v>
      </c>
      <c r="I3718" t="s">
        <v>54</v>
      </c>
    </row>
    <row r="3719" spans="1:9" x14ac:dyDescent="0.25">
      <c r="A3719">
        <v>720</v>
      </c>
      <c r="B3719">
        <v>3753.13888888888</v>
      </c>
      <c r="C3719">
        <v>0</v>
      </c>
      <c r="D3719">
        <v>0</v>
      </c>
      <c r="E3719">
        <v>10178.333333333299</v>
      </c>
      <c r="F3719">
        <v>1000</v>
      </c>
      <c r="G3719">
        <v>18787.766666666601</v>
      </c>
      <c r="H3719">
        <v>708981.566666667</v>
      </c>
      <c r="I3719" t="s">
        <v>54</v>
      </c>
    </row>
    <row r="3720" spans="1:9" x14ac:dyDescent="0.25">
      <c r="A3720">
        <v>730</v>
      </c>
      <c r="B3720">
        <v>3689.6555555555501</v>
      </c>
      <c r="C3720">
        <v>0</v>
      </c>
      <c r="D3720">
        <v>0</v>
      </c>
      <c r="E3720">
        <v>10382.333333333299</v>
      </c>
      <c r="F3720">
        <v>1000</v>
      </c>
      <c r="G3720">
        <v>18787.766666666601</v>
      </c>
      <c r="H3720">
        <v>719363.9</v>
      </c>
      <c r="I3720" t="s">
        <v>54</v>
      </c>
    </row>
    <row r="3721" spans="1:9" x14ac:dyDescent="0.25">
      <c r="A3721">
        <v>740</v>
      </c>
      <c r="B3721">
        <v>3751.2222222222199</v>
      </c>
      <c r="C3721">
        <v>0</v>
      </c>
      <c r="D3721">
        <v>0</v>
      </c>
      <c r="E3721">
        <v>10094.799999999999</v>
      </c>
      <c r="F3721">
        <v>1000</v>
      </c>
      <c r="G3721">
        <v>18787.766666666601</v>
      </c>
      <c r="H3721">
        <v>729458.7</v>
      </c>
      <c r="I3721" t="s">
        <v>54</v>
      </c>
    </row>
    <row r="3722" spans="1:9" x14ac:dyDescent="0.25">
      <c r="A3722">
        <v>750</v>
      </c>
      <c r="B3722">
        <v>3718.3222222222198</v>
      </c>
      <c r="C3722">
        <v>0</v>
      </c>
      <c r="D3722">
        <v>0</v>
      </c>
      <c r="E3722">
        <v>10227.766666666599</v>
      </c>
      <c r="F3722">
        <v>1000</v>
      </c>
      <c r="G3722">
        <v>18787.766666666601</v>
      </c>
      <c r="H3722">
        <v>739686.46666666702</v>
      </c>
      <c r="I3722" t="s">
        <v>54</v>
      </c>
    </row>
    <row r="3723" spans="1:9" x14ac:dyDescent="0.25">
      <c r="A3723">
        <v>760</v>
      </c>
      <c r="B3723">
        <v>3749.11666666666</v>
      </c>
      <c r="C3723">
        <v>0</v>
      </c>
      <c r="D3723">
        <v>0</v>
      </c>
      <c r="E3723">
        <v>10808.0666666666</v>
      </c>
      <c r="F3723">
        <v>1000</v>
      </c>
      <c r="G3723">
        <v>18787.766666666601</v>
      </c>
      <c r="H3723">
        <v>750494.53333333298</v>
      </c>
      <c r="I3723" t="s">
        <v>54</v>
      </c>
    </row>
    <row r="3724" spans="1:9" x14ac:dyDescent="0.25">
      <c r="A3724">
        <v>770</v>
      </c>
      <c r="B3724">
        <v>3753.49444444444</v>
      </c>
      <c r="C3724">
        <v>0</v>
      </c>
      <c r="D3724">
        <v>0</v>
      </c>
      <c r="E3724">
        <v>10577.6</v>
      </c>
      <c r="F3724">
        <v>1000</v>
      </c>
      <c r="G3724">
        <v>18787.766666666601</v>
      </c>
      <c r="H3724">
        <v>761072.13333333295</v>
      </c>
      <c r="I3724" t="s">
        <v>54</v>
      </c>
    </row>
    <row r="3725" spans="1:9" x14ac:dyDescent="0.25">
      <c r="A3725">
        <v>780</v>
      </c>
      <c r="B3725">
        <v>3771.5555555555502</v>
      </c>
      <c r="C3725">
        <v>0</v>
      </c>
      <c r="D3725">
        <v>0</v>
      </c>
      <c r="E3725">
        <v>9975.9666666666599</v>
      </c>
      <c r="F3725">
        <v>1000</v>
      </c>
      <c r="G3725">
        <v>18787.766666666601</v>
      </c>
      <c r="H3725">
        <v>771048.1</v>
      </c>
      <c r="I3725" t="s">
        <v>54</v>
      </c>
    </row>
    <row r="3726" spans="1:9" x14ac:dyDescent="0.25">
      <c r="A3726">
        <v>790</v>
      </c>
      <c r="B3726">
        <v>3712.62777777777</v>
      </c>
      <c r="C3726">
        <v>0</v>
      </c>
      <c r="D3726">
        <v>0</v>
      </c>
      <c r="E3726">
        <v>10239.5333333333</v>
      </c>
      <c r="F3726">
        <v>1000</v>
      </c>
      <c r="G3726">
        <v>18787.766666666601</v>
      </c>
      <c r="H3726">
        <v>781287.63333333295</v>
      </c>
      <c r="I3726" t="s">
        <v>54</v>
      </c>
    </row>
    <row r="3727" spans="1:9" x14ac:dyDescent="0.25">
      <c r="A3727">
        <v>800</v>
      </c>
      <c r="B3727">
        <v>3750.88333333333</v>
      </c>
      <c r="C3727">
        <v>0</v>
      </c>
      <c r="D3727">
        <v>0</v>
      </c>
      <c r="E3727">
        <v>10633.766666666599</v>
      </c>
      <c r="F3727">
        <v>1000</v>
      </c>
      <c r="G3727">
        <v>18787.766666666601</v>
      </c>
      <c r="H3727">
        <v>791921.4</v>
      </c>
      <c r="I3727" t="s">
        <v>54</v>
      </c>
    </row>
    <row r="3728" spans="1:9" x14ac:dyDescent="0.25">
      <c r="A3728">
        <v>0</v>
      </c>
      <c r="B3728">
        <v>2213.4611111111099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 t="s">
        <v>55</v>
      </c>
    </row>
    <row r="3729" spans="1:9" x14ac:dyDescent="0.25">
      <c r="A3729">
        <v>10</v>
      </c>
      <c r="B3729">
        <v>2224.0500000000002</v>
      </c>
      <c r="C3729">
        <v>27.8666666666666</v>
      </c>
      <c r="D3729">
        <v>446.76666666666603</v>
      </c>
      <c r="E3729">
        <v>8846.7999999999993</v>
      </c>
      <c r="F3729">
        <v>27.8666666666666</v>
      </c>
      <c r="G3729">
        <v>446.76666666666603</v>
      </c>
      <c r="H3729">
        <v>8846.7999999999993</v>
      </c>
      <c r="I3729" t="s">
        <v>55</v>
      </c>
    </row>
    <row r="3730" spans="1:9" x14ac:dyDescent="0.25">
      <c r="A3730">
        <v>20</v>
      </c>
      <c r="B3730">
        <v>2256.51111111111</v>
      </c>
      <c r="C3730">
        <v>26.766666666666602</v>
      </c>
      <c r="D3730">
        <v>529.83333333333303</v>
      </c>
      <c r="E3730">
        <v>9352.1666666666606</v>
      </c>
      <c r="F3730">
        <v>54.633333333333297</v>
      </c>
      <c r="G3730">
        <v>976.6</v>
      </c>
      <c r="H3730">
        <v>18198.966666666602</v>
      </c>
      <c r="I3730" t="s">
        <v>55</v>
      </c>
    </row>
    <row r="3731" spans="1:9" x14ac:dyDescent="0.25">
      <c r="A3731">
        <v>30</v>
      </c>
      <c r="B3731">
        <v>2288.75555555555</v>
      </c>
      <c r="C3731">
        <v>34.8333333333333</v>
      </c>
      <c r="D3731">
        <v>551.13333333333298</v>
      </c>
      <c r="E3731">
        <v>9279.1</v>
      </c>
      <c r="F3731">
        <v>89.466666666666598</v>
      </c>
      <c r="G3731">
        <v>1527.7333333333299</v>
      </c>
      <c r="H3731">
        <v>27478.0666666666</v>
      </c>
      <c r="I3731" t="s">
        <v>55</v>
      </c>
    </row>
    <row r="3732" spans="1:9" x14ac:dyDescent="0.25">
      <c r="A3732">
        <v>40</v>
      </c>
      <c r="B3732">
        <v>2390.6</v>
      </c>
      <c r="C3732">
        <v>32.6666666666666</v>
      </c>
      <c r="D3732">
        <v>498.933333333333</v>
      </c>
      <c r="E3732">
        <v>8870.1666666666606</v>
      </c>
      <c r="F3732">
        <v>122.133333333333</v>
      </c>
      <c r="G3732">
        <v>2026.6666666666599</v>
      </c>
      <c r="H3732">
        <v>36348.233333333301</v>
      </c>
      <c r="I3732" t="s">
        <v>55</v>
      </c>
    </row>
    <row r="3733" spans="1:9" x14ac:dyDescent="0.25">
      <c r="A3733">
        <v>50</v>
      </c>
      <c r="B3733">
        <v>2381.7833333333301</v>
      </c>
      <c r="C3733">
        <v>29.3666666666666</v>
      </c>
      <c r="D3733">
        <v>548.46666666666601</v>
      </c>
      <c r="E3733">
        <v>9351.8333333333303</v>
      </c>
      <c r="F3733">
        <v>151.5</v>
      </c>
      <c r="G3733">
        <v>2575.13333333333</v>
      </c>
      <c r="H3733">
        <v>45700.0666666666</v>
      </c>
      <c r="I3733" t="s">
        <v>55</v>
      </c>
    </row>
    <row r="3734" spans="1:9" x14ac:dyDescent="0.25">
      <c r="A3734">
        <v>60</v>
      </c>
      <c r="B3734">
        <v>2407.24999999999</v>
      </c>
      <c r="C3734">
        <v>33.733333333333299</v>
      </c>
      <c r="D3734">
        <v>543.23333333333301</v>
      </c>
      <c r="E3734">
        <v>8769.9666666666599</v>
      </c>
      <c r="F3734">
        <v>185.23333333333301</v>
      </c>
      <c r="G3734">
        <v>3118.36666666666</v>
      </c>
      <c r="H3734">
        <v>54470.033333333296</v>
      </c>
      <c r="I3734" t="s">
        <v>55</v>
      </c>
    </row>
    <row r="3735" spans="1:9" x14ac:dyDescent="0.25">
      <c r="A3735">
        <v>70</v>
      </c>
      <c r="B3735">
        <v>2408.3055555555502</v>
      </c>
      <c r="C3735">
        <v>33.799999999999997</v>
      </c>
      <c r="D3735">
        <v>588.20000000000005</v>
      </c>
      <c r="E3735">
        <v>9169.7666666666591</v>
      </c>
      <c r="F3735">
        <v>219.03333333333299</v>
      </c>
      <c r="G3735">
        <v>3706.5666666666598</v>
      </c>
      <c r="H3735">
        <v>63639.8</v>
      </c>
      <c r="I3735" t="s">
        <v>55</v>
      </c>
    </row>
    <row r="3736" spans="1:9" x14ac:dyDescent="0.25">
      <c r="A3736">
        <v>80</v>
      </c>
      <c r="B3736">
        <v>2488.8944444444401</v>
      </c>
      <c r="C3736">
        <v>30.1</v>
      </c>
      <c r="D3736">
        <v>652.33333333333303</v>
      </c>
      <c r="E3736">
        <v>9449.3333333333303</v>
      </c>
      <c r="F3736">
        <v>249.13333333333301</v>
      </c>
      <c r="G3736">
        <v>4358.8999999999996</v>
      </c>
      <c r="H3736">
        <v>73089.133333333302</v>
      </c>
      <c r="I3736" t="s">
        <v>55</v>
      </c>
    </row>
    <row r="3737" spans="1:9" x14ac:dyDescent="0.25">
      <c r="A3737">
        <v>90</v>
      </c>
      <c r="B3737">
        <v>2471.88333333333</v>
      </c>
      <c r="C3737">
        <v>29.466666666666601</v>
      </c>
      <c r="D3737">
        <v>647.66666666666595</v>
      </c>
      <c r="E3737">
        <v>9583.5666666666602</v>
      </c>
      <c r="F3737">
        <v>278.60000000000002</v>
      </c>
      <c r="G3737">
        <v>5006.5666666666602</v>
      </c>
      <c r="H3737">
        <v>82672.7</v>
      </c>
      <c r="I3737" t="s">
        <v>55</v>
      </c>
    </row>
    <row r="3738" spans="1:9" x14ac:dyDescent="0.25">
      <c r="A3738">
        <v>100</v>
      </c>
      <c r="B3738">
        <v>2515.74444444444</v>
      </c>
      <c r="C3738">
        <v>27.6</v>
      </c>
      <c r="D3738">
        <v>678.43333333333305</v>
      </c>
      <c r="E3738">
        <v>8988.9</v>
      </c>
      <c r="F3738">
        <v>306.2</v>
      </c>
      <c r="G3738">
        <v>5685</v>
      </c>
      <c r="H3738">
        <v>91661.599999999904</v>
      </c>
      <c r="I3738" t="s">
        <v>55</v>
      </c>
    </row>
    <row r="3739" spans="1:9" x14ac:dyDescent="0.25">
      <c r="A3739">
        <v>110</v>
      </c>
      <c r="B3739">
        <v>2434.6055555555499</v>
      </c>
      <c r="C3739">
        <v>28.3666666666666</v>
      </c>
      <c r="D3739">
        <v>714.2</v>
      </c>
      <c r="E3739">
        <v>8843.6</v>
      </c>
      <c r="F3739">
        <v>334.56666666666598</v>
      </c>
      <c r="G3739">
        <v>6399.2</v>
      </c>
      <c r="H3739">
        <v>100505.2</v>
      </c>
      <c r="I3739" t="s">
        <v>55</v>
      </c>
    </row>
    <row r="3740" spans="1:9" x14ac:dyDescent="0.25">
      <c r="A3740">
        <v>120</v>
      </c>
      <c r="B3740">
        <v>2435.11666666666</v>
      </c>
      <c r="C3740">
        <v>26.2</v>
      </c>
      <c r="D3740">
        <v>729.56666666666604</v>
      </c>
      <c r="E3740">
        <v>8815.2666666666591</v>
      </c>
      <c r="F3740">
        <v>360.76666666666603</v>
      </c>
      <c r="G3740">
        <v>7128.7666666666601</v>
      </c>
      <c r="H3740">
        <v>109320.46666666601</v>
      </c>
      <c r="I3740" t="s">
        <v>55</v>
      </c>
    </row>
    <row r="3741" spans="1:9" x14ac:dyDescent="0.25">
      <c r="A3741">
        <v>130</v>
      </c>
      <c r="B3741">
        <v>2468.5222222222201</v>
      </c>
      <c r="C3741">
        <v>23.066666666666599</v>
      </c>
      <c r="D3741">
        <v>755.56666666666604</v>
      </c>
      <c r="E3741">
        <v>8952</v>
      </c>
      <c r="F3741">
        <v>383.83333333333297</v>
      </c>
      <c r="G3741">
        <v>7884.3333333333303</v>
      </c>
      <c r="H3741">
        <v>118272.46666666601</v>
      </c>
      <c r="I3741" t="s">
        <v>55</v>
      </c>
    </row>
    <row r="3742" spans="1:9" x14ac:dyDescent="0.25">
      <c r="A3742">
        <v>140</v>
      </c>
      <c r="B3742">
        <v>2488.86666666666</v>
      </c>
      <c r="C3742">
        <v>28.966666666666601</v>
      </c>
      <c r="D3742">
        <v>880.8</v>
      </c>
      <c r="E3742">
        <v>9359.2999999999993</v>
      </c>
      <c r="F3742">
        <v>412.8</v>
      </c>
      <c r="G3742">
        <v>8765.1333333333296</v>
      </c>
      <c r="H3742">
        <v>127631.76666666599</v>
      </c>
      <c r="I3742" t="s">
        <v>55</v>
      </c>
    </row>
    <row r="3743" spans="1:9" x14ac:dyDescent="0.25">
      <c r="A3743">
        <v>150</v>
      </c>
      <c r="B3743">
        <v>2472.1777777777702</v>
      </c>
      <c r="C3743">
        <v>28.3</v>
      </c>
      <c r="D3743">
        <v>895.1</v>
      </c>
      <c r="E3743">
        <v>8598.4666666666599</v>
      </c>
      <c r="F3743">
        <v>441.1</v>
      </c>
      <c r="G3743">
        <v>9660.2333333333299</v>
      </c>
      <c r="H3743">
        <v>136230.23333333299</v>
      </c>
      <c r="I3743" t="s">
        <v>55</v>
      </c>
    </row>
    <row r="3744" spans="1:9" x14ac:dyDescent="0.25">
      <c r="A3744">
        <v>160</v>
      </c>
      <c r="B3744">
        <v>2476.1611111111101</v>
      </c>
      <c r="C3744">
        <v>27.1</v>
      </c>
      <c r="D3744">
        <v>964.06666666666604</v>
      </c>
      <c r="E3744">
        <v>9366.3333333333303</v>
      </c>
      <c r="F3744">
        <v>468.2</v>
      </c>
      <c r="G3744">
        <v>10624.3</v>
      </c>
      <c r="H3744">
        <v>145596.56666666601</v>
      </c>
      <c r="I3744" t="s">
        <v>55</v>
      </c>
    </row>
    <row r="3745" spans="1:9" x14ac:dyDescent="0.25">
      <c r="A3745">
        <v>170</v>
      </c>
      <c r="B3745">
        <v>2543.5166666666601</v>
      </c>
      <c r="C3745">
        <v>28.633333333333301</v>
      </c>
      <c r="D3745">
        <v>1071.6666666666599</v>
      </c>
      <c r="E3745">
        <v>10072.700000000001</v>
      </c>
      <c r="F3745">
        <v>496.83333333333297</v>
      </c>
      <c r="G3745">
        <v>11695.9666666666</v>
      </c>
      <c r="H3745">
        <v>155669.26666666599</v>
      </c>
      <c r="I3745" t="s">
        <v>55</v>
      </c>
    </row>
    <row r="3746" spans="1:9" x14ac:dyDescent="0.25">
      <c r="A3746">
        <v>180</v>
      </c>
      <c r="B3746">
        <v>2535.9833333333299</v>
      </c>
      <c r="C3746">
        <v>25.5</v>
      </c>
      <c r="D3746">
        <v>963.43333333333305</v>
      </c>
      <c r="E3746">
        <v>8512.1666666666606</v>
      </c>
      <c r="F3746">
        <v>522.33333333333303</v>
      </c>
      <c r="G3746">
        <v>12659.4</v>
      </c>
      <c r="H3746">
        <v>164181.433333333</v>
      </c>
      <c r="I3746" t="s">
        <v>55</v>
      </c>
    </row>
    <row r="3747" spans="1:9" x14ac:dyDescent="0.25">
      <c r="A3747">
        <v>190</v>
      </c>
      <c r="B3747">
        <v>2518.24444444444</v>
      </c>
      <c r="C3747">
        <v>22.6</v>
      </c>
      <c r="D3747">
        <v>1101.0333333333299</v>
      </c>
      <c r="E3747">
        <v>9512.2333333333299</v>
      </c>
      <c r="F3747">
        <v>544.93333333333305</v>
      </c>
      <c r="G3747">
        <v>13760.4333333333</v>
      </c>
      <c r="H3747">
        <v>173693.66666666599</v>
      </c>
      <c r="I3747" t="s">
        <v>55</v>
      </c>
    </row>
    <row r="3748" spans="1:9" x14ac:dyDescent="0.25">
      <c r="A3748">
        <v>200</v>
      </c>
      <c r="B3748">
        <v>2524.0388888888801</v>
      </c>
      <c r="C3748">
        <v>21.1666666666666</v>
      </c>
      <c r="D3748">
        <v>1088.3333333333301</v>
      </c>
      <c r="E3748">
        <v>8766.1666666666606</v>
      </c>
      <c r="F3748">
        <v>566.1</v>
      </c>
      <c r="G3748">
        <v>14848.766666666599</v>
      </c>
      <c r="H3748">
        <v>182459.83333333299</v>
      </c>
      <c r="I3748" t="s">
        <v>55</v>
      </c>
    </row>
    <row r="3749" spans="1:9" x14ac:dyDescent="0.25">
      <c r="A3749">
        <v>210</v>
      </c>
      <c r="B3749">
        <v>2593.6111111111099</v>
      </c>
      <c r="C3749">
        <v>30.466666666666601</v>
      </c>
      <c r="D3749">
        <v>1146.1666666666599</v>
      </c>
      <c r="E3749">
        <v>9408.8333333333303</v>
      </c>
      <c r="F3749">
        <v>596.56666666666604</v>
      </c>
      <c r="G3749">
        <v>15994.9333333333</v>
      </c>
      <c r="H3749">
        <v>191868.66666666599</v>
      </c>
      <c r="I3749" t="s">
        <v>55</v>
      </c>
    </row>
    <row r="3750" spans="1:9" x14ac:dyDescent="0.25">
      <c r="A3750">
        <v>220</v>
      </c>
      <c r="B3750">
        <v>2662.0833333333298</v>
      </c>
      <c r="C3750">
        <v>21.8333333333333</v>
      </c>
      <c r="D3750">
        <v>1180.56666666666</v>
      </c>
      <c r="E3750">
        <v>9336.2333333333299</v>
      </c>
      <c r="F3750">
        <v>618.4</v>
      </c>
      <c r="G3750">
        <v>17175.5</v>
      </c>
      <c r="H3750">
        <v>201204.9</v>
      </c>
      <c r="I3750" t="s">
        <v>55</v>
      </c>
    </row>
    <row r="3751" spans="1:9" x14ac:dyDescent="0.25">
      <c r="A3751">
        <v>230</v>
      </c>
      <c r="B3751">
        <v>2698.3222222222198</v>
      </c>
      <c r="C3751">
        <v>23.3333333333333</v>
      </c>
      <c r="D3751">
        <v>1172.5999999999999</v>
      </c>
      <c r="E3751">
        <v>9515.3666666666595</v>
      </c>
      <c r="F3751">
        <v>641.73333333333301</v>
      </c>
      <c r="G3751">
        <v>18348.099999999999</v>
      </c>
      <c r="H3751">
        <v>210720.26666666599</v>
      </c>
      <c r="I3751" t="s">
        <v>55</v>
      </c>
    </row>
    <row r="3752" spans="1:9" x14ac:dyDescent="0.25">
      <c r="A3752">
        <v>240</v>
      </c>
      <c r="B3752">
        <v>2703.0833333333298</v>
      </c>
      <c r="C3752">
        <v>20.8333333333333</v>
      </c>
      <c r="D3752">
        <v>1228.7333333333299</v>
      </c>
      <c r="E3752">
        <v>9408.1666666666606</v>
      </c>
      <c r="F3752">
        <v>662.56666666666604</v>
      </c>
      <c r="G3752">
        <v>19576.833333333299</v>
      </c>
      <c r="H3752">
        <v>220128.433333333</v>
      </c>
      <c r="I3752" t="s">
        <v>55</v>
      </c>
    </row>
    <row r="3753" spans="1:9" x14ac:dyDescent="0.25">
      <c r="A3753">
        <v>250</v>
      </c>
      <c r="B3753">
        <v>2738.13333333333</v>
      </c>
      <c r="C3753">
        <v>22.7</v>
      </c>
      <c r="D3753">
        <v>1308.2</v>
      </c>
      <c r="E3753">
        <v>9849.8666666666595</v>
      </c>
      <c r="F3753">
        <v>685.26666666666597</v>
      </c>
      <c r="G3753">
        <v>20885.0333333333</v>
      </c>
      <c r="H3753">
        <v>229978.3</v>
      </c>
      <c r="I3753" t="s">
        <v>55</v>
      </c>
    </row>
    <row r="3754" spans="1:9" x14ac:dyDescent="0.25">
      <c r="A3754">
        <v>260</v>
      </c>
      <c r="B3754">
        <v>2870.8111111111102</v>
      </c>
      <c r="C3754">
        <v>19.3</v>
      </c>
      <c r="D3754">
        <v>1240.36666666666</v>
      </c>
      <c r="E3754">
        <v>9391.7333333333299</v>
      </c>
      <c r="F3754">
        <v>704.56666666666604</v>
      </c>
      <c r="G3754">
        <v>22125.3999999999</v>
      </c>
      <c r="H3754">
        <v>239370.03333333301</v>
      </c>
      <c r="I3754" t="s">
        <v>55</v>
      </c>
    </row>
    <row r="3755" spans="1:9" x14ac:dyDescent="0.25">
      <c r="A3755">
        <v>270</v>
      </c>
      <c r="B3755">
        <v>2847.7777777777701</v>
      </c>
      <c r="C3755">
        <v>16.533333333333299</v>
      </c>
      <c r="D3755">
        <v>1254.9666666666601</v>
      </c>
      <c r="E3755">
        <v>9219.5</v>
      </c>
      <c r="F3755">
        <v>721.1</v>
      </c>
      <c r="G3755">
        <v>23380.366666666599</v>
      </c>
      <c r="H3755">
        <v>248589.53333333301</v>
      </c>
      <c r="I3755" t="s">
        <v>55</v>
      </c>
    </row>
    <row r="3756" spans="1:9" x14ac:dyDescent="0.25">
      <c r="A3756">
        <v>280</v>
      </c>
      <c r="B3756">
        <v>2887.6499999999901</v>
      </c>
      <c r="C3756">
        <v>20.033333333333299</v>
      </c>
      <c r="D3756">
        <v>1324.56666666666</v>
      </c>
      <c r="E3756">
        <v>9949.3333333333303</v>
      </c>
      <c r="F3756">
        <v>741.13333333333298</v>
      </c>
      <c r="G3756">
        <v>24704.933333333302</v>
      </c>
      <c r="H3756">
        <v>258538.866666666</v>
      </c>
      <c r="I3756" t="s">
        <v>55</v>
      </c>
    </row>
    <row r="3757" spans="1:9" x14ac:dyDescent="0.25">
      <c r="A3757">
        <v>290</v>
      </c>
      <c r="B3757">
        <v>3034.5944444444399</v>
      </c>
      <c r="C3757">
        <v>16.133333333333301</v>
      </c>
      <c r="D3757">
        <v>1275.7666666666601</v>
      </c>
      <c r="E3757">
        <v>9633.0666666666602</v>
      </c>
      <c r="F3757">
        <v>757.26666666666597</v>
      </c>
      <c r="G3757">
        <v>25980.699999999899</v>
      </c>
      <c r="H3757">
        <v>268171.933333333</v>
      </c>
      <c r="I3757" t="s">
        <v>55</v>
      </c>
    </row>
    <row r="3758" spans="1:9" x14ac:dyDescent="0.25">
      <c r="A3758">
        <v>300</v>
      </c>
      <c r="B3758">
        <v>2986.5166666666601</v>
      </c>
      <c r="C3758">
        <v>16.8</v>
      </c>
      <c r="D3758">
        <v>1292.63333333333</v>
      </c>
      <c r="E3758">
        <v>9219.9333333333307</v>
      </c>
      <c r="F3758">
        <v>774.06666666666604</v>
      </c>
      <c r="G3758">
        <v>27273.333333333299</v>
      </c>
      <c r="H3758">
        <v>277391.866666666</v>
      </c>
      <c r="I3758" t="s">
        <v>55</v>
      </c>
    </row>
    <row r="3759" spans="1:9" x14ac:dyDescent="0.25">
      <c r="A3759">
        <v>310</v>
      </c>
      <c r="B3759">
        <v>3094.85</v>
      </c>
      <c r="C3759">
        <v>13.733333333333301</v>
      </c>
      <c r="D3759">
        <v>1322.7666666666601</v>
      </c>
      <c r="E3759">
        <v>9639.8666666666595</v>
      </c>
      <c r="F3759">
        <v>787.8</v>
      </c>
      <c r="G3759">
        <v>28596.1</v>
      </c>
      <c r="H3759">
        <v>287031.73333333299</v>
      </c>
      <c r="I3759" t="s">
        <v>55</v>
      </c>
    </row>
    <row r="3760" spans="1:9" x14ac:dyDescent="0.25">
      <c r="A3760">
        <v>320</v>
      </c>
      <c r="B3760">
        <v>3165.2888888888801</v>
      </c>
      <c r="C3760">
        <v>16.433333333333302</v>
      </c>
      <c r="D3760">
        <v>1327</v>
      </c>
      <c r="E3760">
        <v>10003.4</v>
      </c>
      <c r="F3760">
        <v>804.23333333333301</v>
      </c>
      <c r="G3760">
        <v>29923.1</v>
      </c>
      <c r="H3760">
        <v>297035.13333333301</v>
      </c>
      <c r="I3760" t="s">
        <v>55</v>
      </c>
    </row>
    <row r="3761" spans="1:9" x14ac:dyDescent="0.25">
      <c r="A3761">
        <v>330</v>
      </c>
      <c r="B3761">
        <v>3131.6055555555499</v>
      </c>
      <c r="C3761">
        <v>15.5</v>
      </c>
      <c r="D3761">
        <v>1366.86666666666</v>
      </c>
      <c r="E3761">
        <v>10353.666666666601</v>
      </c>
      <c r="F3761">
        <v>819.73333333333301</v>
      </c>
      <c r="G3761">
        <v>31289.966666666602</v>
      </c>
      <c r="H3761">
        <v>307388.79999999999</v>
      </c>
      <c r="I3761" t="s">
        <v>55</v>
      </c>
    </row>
    <row r="3762" spans="1:9" x14ac:dyDescent="0.25">
      <c r="A3762">
        <v>340</v>
      </c>
      <c r="B3762">
        <v>3104.1999999999898</v>
      </c>
      <c r="C3762">
        <v>15.7</v>
      </c>
      <c r="D3762">
        <v>1333.3</v>
      </c>
      <c r="E3762">
        <v>9578.9</v>
      </c>
      <c r="F3762">
        <v>835.43333333333305</v>
      </c>
      <c r="G3762">
        <v>32623.266666666601</v>
      </c>
      <c r="H3762">
        <v>316967.7</v>
      </c>
      <c r="I3762" t="s">
        <v>55</v>
      </c>
    </row>
    <row r="3763" spans="1:9" x14ac:dyDescent="0.25">
      <c r="A3763">
        <v>350</v>
      </c>
      <c r="B3763">
        <v>3151.6944444444398</v>
      </c>
      <c r="C3763">
        <v>13.6666666666666</v>
      </c>
      <c r="D3763">
        <v>1388.56666666666</v>
      </c>
      <c r="E3763">
        <v>10348.733333333301</v>
      </c>
      <c r="F3763">
        <v>849.1</v>
      </c>
      <c r="G3763">
        <v>34011.833333333299</v>
      </c>
      <c r="H3763">
        <v>327316.433333333</v>
      </c>
      <c r="I3763" t="s">
        <v>55</v>
      </c>
    </row>
    <row r="3764" spans="1:9" x14ac:dyDescent="0.25">
      <c r="A3764">
        <v>360</v>
      </c>
      <c r="B3764">
        <v>3258.3222222222198</v>
      </c>
      <c r="C3764">
        <v>13.7666666666666</v>
      </c>
      <c r="D3764">
        <v>1410.13333333333</v>
      </c>
      <c r="E3764">
        <v>10426.666666666601</v>
      </c>
      <c r="F3764">
        <v>862.86666666666599</v>
      </c>
      <c r="G3764">
        <v>35421.966666666602</v>
      </c>
      <c r="H3764">
        <v>337743.1</v>
      </c>
      <c r="I3764" t="s">
        <v>55</v>
      </c>
    </row>
    <row r="3765" spans="1:9" x14ac:dyDescent="0.25">
      <c r="A3765">
        <v>370</v>
      </c>
      <c r="B3765">
        <v>3338.2222222222199</v>
      </c>
      <c r="C3765">
        <v>13.533333333333299</v>
      </c>
      <c r="D3765">
        <v>1353.8333333333301</v>
      </c>
      <c r="E3765">
        <v>10264.0333333333</v>
      </c>
      <c r="F3765">
        <v>876.4</v>
      </c>
      <c r="G3765">
        <v>36775.799999999901</v>
      </c>
      <c r="H3765">
        <v>348007.13333333301</v>
      </c>
      <c r="I3765" t="s">
        <v>55</v>
      </c>
    </row>
    <row r="3766" spans="1:9" x14ac:dyDescent="0.25">
      <c r="A3766">
        <v>380</v>
      </c>
      <c r="B3766">
        <v>3226.1611111111101</v>
      </c>
      <c r="C3766">
        <v>12.1</v>
      </c>
      <c r="D3766">
        <v>1372.7</v>
      </c>
      <c r="E3766">
        <v>10336.0333333333</v>
      </c>
      <c r="F3766">
        <v>888.5</v>
      </c>
      <c r="G3766">
        <v>38148.499999999898</v>
      </c>
      <c r="H3766">
        <v>358343.16666666599</v>
      </c>
      <c r="I3766" t="s">
        <v>55</v>
      </c>
    </row>
    <row r="3767" spans="1:9" x14ac:dyDescent="0.25">
      <c r="A3767">
        <v>390</v>
      </c>
      <c r="B3767">
        <v>3357.6888888888798</v>
      </c>
      <c r="C3767">
        <v>12.733333333333301</v>
      </c>
      <c r="D3767">
        <v>1384.9666666666601</v>
      </c>
      <c r="E3767">
        <v>10177.0333333333</v>
      </c>
      <c r="F3767">
        <v>901.23333333333301</v>
      </c>
      <c r="G3767">
        <v>39533.466666666602</v>
      </c>
      <c r="H3767">
        <v>368520.2</v>
      </c>
      <c r="I3767" t="s">
        <v>55</v>
      </c>
    </row>
    <row r="3768" spans="1:9" x14ac:dyDescent="0.25">
      <c r="A3768">
        <v>400</v>
      </c>
      <c r="B3768">
        <v>3354.0277777777701</v>
      </c>
      <c r="C3768">
        <v>11.1</v>
      </c>
      <c r="D3768">
        <v>1328.3</v>
      </c>
      <c r="E3768">
        <v>10031.233333333301</v>
      </c>
      <c r="F3768">
        <v>912.33333333333303</v>
      </c>
      <c r="G3768">
        <v>40861.766666666597</v>
      </c>
      <c r="H3768">
        <v>378551.433333333</v>
      </c>
      <c r="I3768" t="s">
        <v>55</v>
      </c>
    </row>
    <row r="3769" spans="1:9" x14ac:dyDescent="0.25">
      <c r="A3769">
        <v>410</v>
      </c>
      <c r="B3769">
        <v>3409.8166666666598</v>
      </c>
      <c r="C3769">
        <v>10.4333333333333</v>
      </c>
      <c r="D3769">
        <v>1249.36666666666</v>
      </c>
      <c r="E3769">
        <v>10016.0333333333</v>
      </c>
      <c r="F3769">
        <v>922.76666666666597</v>
      </c>
      <c r="G3769">
        <v>42111.133333333302</v>
      </c>
      <c r="H3769">
        <v>388567.46666666598</v>
      </c>
      <c r="I3769" t="s">
        <v>55</v>
      </c>
    </row>
    <row r="3770" spans="1:9" x14ac:dyDescent="0.25">
      <c r="A3770">
        <v>420</v>
      </c>
      <c r="B3770">
        <v>3449.38333333333</v>
      </c>
      <c r="C3770">
        <v>9.6333333333333293</v>
      </c>
      <c r="D3770">
        <v>1307.3</v>
      </c>
      <c r="E3770">
        <v>10738.9666666666</v>
      </c>
      <c r="F3770">
        <v>932.4</v>
      </c>
      <c r="G3770">
        <v>43418.433333333298</v>
      </c>
      <c r="H3770">
        <v>399306.433333333</v>
      </c>
      <c r="I3770" t="s">
        <v>55</v>
      </c>
    </row>
    <row r="3771" spans="1:9" x14ac:dyDescent="0.25">
      <c r="A3771">
        <v>430</v>
      </c>
      <c r="B3771">
        <v>3458.8333333333298</v>
      </c>
      <c r="C3771">
        <v>8.6999999999999993</v>
      </c>
      <c r="D3771">
        <v>1277.0333333333299</v>
      </c>
      <c r="E3771">
        <v>10949.266666666599</v>
      </c>
      <c r="F3771">
        <v>941.1</v>
      </c>
      <c r="G3771">
        <v>44695.466666666602</v>
      </c>
      <c r="H3771">
        <v>410255.7</v>
      </c>
      <c r="I3771" t="s">
        <v>55</v>
      </c>
    </row>
    <row r="3772" spans="1:9" x14ac:dyDescent="0.25">
      <c r="A3772">
        <v>440</v>
      </c>
      <c r="B3772">
        <v>3427.2055555555498</v>
      </c>
      <c r="C3772">
        <v>8.86666666666666</v>
      </c>
      <c r="D3772">
        <v>1200.7666666666601</v>
      </c>
      <c r="E3772">
        <v>10483.366666666599</v>
      </c>
      <c r="F3772">
        <v>949.96666666666601</v>
      </c>
      <c r="G3772">
        <v>45896.233333333301</v>
      </c>
      <c r="H3772">
        <v>420739.06666666601</v>
      </c>
      <c r="I3772" t="s">
        <v>55</v>
      </c>
    </row>
    <row r="3773" spans="1:9" x14ac:dyDescent="0.25">
      <c r="A3773">
        <v>450</v>
      </c>
      <c r="B3773">
        <v>3469.2722222222201</v>
      </c>
      <c r="C3773">
        <v>7.7666666666666604</v>
      </c>
      <c r="D3773">
        <v>1072.5333333333299</v>
      </c>
      <c r="E3773">
        <v>10185.299999999999</v>
      </c>
      <c r="F3773">
        <v>957.73333333333301</v>
      </c>
      <c r="G3773">
        <v>46968.766666666597</v>
      </c>
      <c r="H3773">
        <v>430924.366666666</v>
      </c>
      <c r="I3773" t="s">
        <v>55</v>
      </c>
    </row>
    <row r="3774" spans="1:9" x14ac:dyDescent="0.25">
      <c r="A3774">
        <v>460</v>
      </c>
      <c r="B3774">
        <v>3479.1611111111101</v>
      </c>
      <c r="C3774">
        <v>5.5333333333333297</v>
      </c>
      <c r="D3774">
        <v>893.83333333333303</v>
      </c>
      <c r="E3774">
        <v>10366.9333333333</v>
      </c>
      <c r="F3774">
        <v>963.26666666666597</v>
      </c>
      <c r="G3774">
        <v>47862.6</v>
      </c>
      <c r="H3774">
        <v>441291.3</v>
      </c>
      <c r="I3774" t="s">
        <v>55</v>
      </c>
    </row>
    <row r="3775" spans="1:9" x14ac:dyDescent="0.25">
      <c r="A3775">
        <v>470</v>
      </c>
      <c r="B3775">
        <v>3582.5777777777698</v>
      </c>
      <c r="C3775">
        <v>5.5666666666666602</v>
      </c>
      <c r="D3775">
        <v>853.1</v>
      </c>
      <c r="E3775">
        <v>10261.700000000001</v>
      </c>
      <c r="F3775">
        <v>968.83333333333303</v>
      </c>
      <c r="G3775">
        <v>48715.7</v>
      </c>
      <c r="H3775">
        <v>451553</v>
      </c>
      <c r="I3775" t="s">
        <v>55</v>
      </c>
    </row>
    <row r="3776" spans="1:9" x14ac:dyDescent="0.25">
      <c r="A3776">
        <v>480</v>
      </c>
      <c r="B3776">
        <v>3497.99444444444</v>
      </c>
      <c r="C3776">
        <v>5.5333333333333297</v>
      </c>
      <c r="D3776">
        <v>877.46666666666601</v>
      </c>
      <c r="E3776">
        <v>10716.6</v>
      </c>
      <c r="F3776">
        <v>974.36666666666599</v>
      </c>
      <c r="G3776">
        <v>49593.166666666599</v>
      </c>
      <c r="H3776">
        <v>462269.6</v>
      </c>
      <c r="I3776" t="s">
        <v>55</v>
      </c>
    </row>
    <row r="3777" spans="1:9" x14ac:dyDescent="0.25">
      <c r="A3777">
        <v>490</v>
      </c>
      <c r="B3777">
        <v>3552.8277777777698</v>
      </c>
      <c r="C3777">
        <v>4.4000000000000004</v>
      </c>
      <c r="D3777">
        <v>709.23333333333301</v>
      </c>
      <c r="E3777">
        <v>9899.5666666666602</v>
      </c>
      <c r="F3777">
        <v>978.76666666666597</v>
      </c>
      <c r="G3777">
        <v>50302.400000000001</v>
      </c>
      <c r="H3777">
        <v>472169.16666666599</v>
      </c>
      <c r="I3777" t="s">
        <v>55</v>
      </c>
    </row>
    <row r="3778" spans="1:9" x14ac:dyDescent="0.25">
      <c r="A3778">
        <v>500</v>
      </c>
      <c r="B3778">
        <v>3516.1777777777702</v>
      </c>
      <c r="C3778">
        <v>3.86666666666666</v>
      </c>
      <c r="D3778">
        <v>621.66666666666595</v>
      </c>
      <c r="E3778">
        <v>10524.733333333301</v>
      </c>
      <c r="F3778">
        <v>982.63333333333298</v>
      </c>
      <c r="G3778">
        <v>50924.0666666666</v>
      </c>
      <c r="H3778">
        <v>482693.9</v>
      </c>
      <c r="I3778" t="s">
        <v>55</v>
      </c>
    </row>
    <row r="3779" spans="1:9" x14ac:dyDescent="0.25">
      <c r="A3779">
        <v>510</v>
      </c>
      <c r="B3779">
        <v>3511.5999999999899</v>
      </c>
      <c r="C3779">
        <v>3.5</v>
      </c>
      <c r="D3779">
        <v>416.13333333333298</v>
      </c>
      <c r="E3779">
        <v>10648.666666666601</v>
      </c>
      <c r="F3779">
        <v>986.13333333333298</v>
      </c>
      <c r="G3779">
        <v>51340.2</v>
      </c>
      <c r="H3779">
        <v>493342.56666666601</v>
      </c>
      <c r="I3779" t="s">
        <v>55</v>
      </c>
    </row>
    <row r="3780" spans="1:9" x14ac:dyDescent="0.25">
      <c r="A3780">
        <v>520</v>
      </c>
      <c r="B3780">
        <v>3462.9833333333299</v>
      </c>
      <c r="C3780">
        <v>2.43333333333333</v>
      </c>
      <c r="D3780">
        <v>372.56666666666598</v>
      </c>
      <c r="E3780">
        <v>10602.833333333299</v>
      </c>
      <c r="F3780">
        <v>988.56666666666604</v>
      </c>
      <c r="G3780">
        <v>51712.766666666597</v>
      </c>
      <c r="H3780">
        <v>503945.4</v>
      </c>
      <c r="I3780" t="s">
        <v>55</v>
      </c>
    </row>
    <row r="3781" spans="1:9" x14ac:dyDescent="0.25">
      <c r="A3781">
        <v>530</v>
      </c>
      <c r="B3781">
        <v>3522.12222222222</v>
      </c>
      <c r="C3781">
        <v>1.63333333333333</v>
      </c>
      <c r="D3781">
        <v>314.39999999999998</v>
      </c>
      <c r="E3781">
        <v>10233.9666666666</v>
      </c>
      <c r="F3781">
        <v>990.19999999999902</v>
      </c>
      <c r="G3781">
        <v>52027.166666666599</v>
      </c>
      <c r="H3781">
        <v>514179.366666666</v>
      </c>
      <c r="I3781" t="s">
        <v>55</v>
      </c>
    </row>
    <row r="3782" spans="1:9" x14ac:dyDescent="0.25">
      <c r="A3782">
        <v>540</v>
      </c>
      <c r="B3782">
        <v>3503.1777777777702</v>
      </c>
      <c r="C3782">
        <v>2.0333333333333301</v>
      </c>
      <c r="D3782">
        <v>280.76666666666603</v>
      </c>
      <c r="E3782">
        <v>10344.0333333333</v>
      </c>
      <c r="F3782">
        <v>992.23333333333301</v>
      </c>
      <c r="G3782">
        <v>52307.933333333298</v>
      </c>
      <c r="H3782">
        <v>524523.4</v>
      </c>
      <c r="I3782" t="s">
        <v>55</v>
      </c>
    </row>
    <row r="3783" spans="1:9" x14ac:dyDescent="0.25">
      <c r="A3783">
        <v>550</v>
      </c>
      <c r="B3783">
        <v>3640.1888888888798</v>
      </c>
      <c r="C3783">
        <v>1.2333333333333301</v>
      </c>
      <c r="D3783">
        <v>237.833333333333</v>
      </c>
      <c r="E3783">
        <v>10492.3</v>
      </c>
      <c r="F3783">
        <v>993.46666666666601</v>
      </c>
      <c r="G3783">
        <v>52545.766666666597</v>
      </c>
      <c r="H3783">
        <v>535015.69999999995</v>
      </c>
      <c r="I3783" t="s">
        <v>55</v>
      </c>
    </row>
    <row r="3784" spans="1:9" x14ac:dyDescent="0.25">
      <c r="A3784">
        <v>560</v>
      </c>
      <c r="B3784">
        <v>3630.01111111111</v>
      </c>
      <c r="C3784">
        <v>1.0333333333333301</v>
      </c>
      <c r="D3784">
        <v>209.333333333333</v>
      </c>
      <c r="E3784">
        <v>10235.1333333333</v>
      </c>
      <c r="F3784">
        <v>994.49999999999898</v>
      </c>
      <c r="G3784">
        <v>52755.1</v>
      </c>
      <c r="H3784">
        <v>545250.83333333302</v>
      </c>
      <c r="I3784" t="s">
        <v>55</v>
      </c>
    </row>
    <row r="3785" spans="1:9" x14ac:dyDescent="0.25">
      <c r="A3785">
        <v>570</v>
      </c>
      <c r="B3785">
        <v>3524.2222222222199</v>
      </c>
      <c r="C3785">
        <v>1.1666666666666601</v>
      </c>
      <c r="D3785">
        <v>172.6</v>
      </c>
      <c r="E3785">
        <v>10282.1333333333</v>
      </c>
      <c r="F3785">
        <v>995.66666666666595</v>
      </c>
      <c r="G3785">
        <v>52927.7</v>
      </c>
      <c r="H3785">
        <v>555532.96666666598</v>
      </c>
      <c r="I3785" t="s">
        <v>55</v>
      </c>
    </row>
    <row r="3786" spans="1:9" x14ac:dyDescent="0.25">
      <c r="A3786">
        <v>580</v>
      </c>
      <c r="B3786">
        <v>3598.6611111111101</v>
      </c>
      <c r="C3786">
        <v>0.9</v>
      </c>
      <c r="D3786">
        <v>159.96666666666599</v>
      </c>
      <c r="E3786">
        <v>10621.6333333333</v>
      </c>
      <c r="F3786">
        <v>996.56666666666604</v>
      </c>
      <c r="G3786">
        <v>53087.666666666599</v>
      </c>
      <c r="H3786">
        <v>566154.6</v>
      </c>
      <c r="I3786" t="s">
        <v>55</v>
      </c>
    </row>
    <row r="3787" spans="1:9" x14ac:dyDescent="0.25">
      <c r="A3787">
        <v>590</v>
      </c>
      <c r="B3787">
        <v>3645.3222222222198</v>
      </c>
      <c r="C3787">
        <v>0.7</v>
      </c>
      <c r="D3787">
        <v>157.933333333333</v>
      </c>
      <c r="E3787">
        <v>10387.6</v>
      </c>
      <c r="F3787">
        <v>997.26666666666597</v>
      </c>
      <c r="G3787">
        <v>53245.599999999999</v>
      </c>
      <c r="H3787">
        <v>576542.19999999995</v>
      </c>
      <c r="I3787" t="s">
        <v>55</v>
      </c>
    </row>
    <row r="3788" spans="1:9" x14ac:dyDescent="0.25">
      <c r="A3788">
        <v>600</v>
      </c>
      <c r="B3788">
        <v>3598.5944444444399</v>
      </c>
      <c r="C3788">
        <v>0.63333333333333297</v>
      </c>
      <c r="D3788">
        <v>89.966666666666598</v>
      </c>
      <c r="E3788">
        <v>10501</v>
      </c>
      <c r="F3788">
        <v>997.89999999999895</v>
      </c>
      <c r="G3788">
        <v>53335.5666666666</v>
      </c>
      <c r="H3788">
        <v>587043.19999999995</v>
      </c>
      <c r="I3788" t="s">
        <v>55</v>
      </c>
    </row>
    <row r="3789" spans="1:9" x14ac:dyDescent="0.25">
      <c r="A3789">
        <v>610</v>
      </c>
      <c r="B3789">
        <v>3637.2222222222199</v>
      </c>
      <c r="C3789">
        <v>0.2</v>
      </c>
      <c r="D3789">
        <v>52.633333333333297</v>
      </c>
      <c r="E3789">
        <v>10505.666666666601</v>
      </c>
      <c r="F3789">
        <v>998.099999999999</v>
      </c>
      <c r="G3789">
        <v>53388.2</v>
      </c>
      <c r="H3789">
        <v>597548.866666666</v>
      </c>
      <c r="I3789" t="s">
        <v>55</v>
      </c>
    </row>
    <row r="3790" spans="1:9" x14ac:dyDescent="0.25">
      <c r="A3790">
        <v>620</v>
      </c>
      <c r="B3790">
        <v>3617.99444444444</v>
      </c>
      <c r="C3790">
        <v>0.46666666666666601</v>
      </c>
      <c r="D3790">
        <v>40.5</v>
      </c>
      <c r="E3790">
        <v>10380.6</v>
      </c>
      <c r="F3790">
        <v>998.56666666666604</v>
      </c>
      <c r="G3790">
        <v>53428.7</v>
      </c>
      <c r="H3790">
        <v>607929.46666666598</v>
      </c>
      <c r="I3790" t="s">
        <v>55</v>
      </c>
    </row>
    <row r="3791" spans="1:9" x14ac:dyDescent="0.25">
      <c r="A3791">
        <v>630</v>
      </c>
      <c r="B3791">
        <v>3652.63333333333</v>
      </c>
      <c r="C3791">
        <v>0.266666666666666</v>
      </c>
      <c r="D3791">
        <v>39.3333333333333</v>
      </c>
      <c r="E3791">
        <v>10493.833333333299</v>
      </c>
      <c r="F3791">
        <v>998.83333333333303</v>
      </c>
      <c r="G3791">
        <v>53468.033333333296</v>
      </c>
      <c r="H3791">
        <v>618423.299999999</v>
      </c>
      <c r="I3791" t="s">
        <v>55</v>
      </c>
    </row>
    <row r="3792" spans="1:9" x14ac:dyDescent="0.25">
      <c r="A3792">
        <v>640</v>
      </c>
      <c r="B3792">
        <v>3718.6722222222202</v>
      </c>
      <c r="C3792">
        <v>0.233333333333333</v>
      </c>
      <c r="D3792">
        <v>42.966666666666598</v>
      </c>
      <c r="E3792">
        <v>10373.0333333333</v>
      </c>
      <c r="F3792">
        <v>999.06666666666604</v>
      </c>
      <c r="G3792">
        <v>53511</v>
      </c>
      <c r="H3792">
        <v>628796.33333333302</v>
      </c>
      <c r="I3792" t="s">
        <v>55</v>
      </c>
    </row>
    <row r="3793" spans="1:9" x14ac:dyDescent="0.25">
      <c r="A3793">
        <v>650</v>
      </c>
      <c r="B3793">
        <v>3697.6055555555499</v>
      </c>
      <c r="C3793">
        <v>0.2</v>
      </c>
      <c r="D3793">
        <v>30.266666666666602</v>
      </c>
      <c r="E3793">
        <v>10360.0333333333</v>
      </c>
      <c r="F3793">
        <v>999.26666666666597</v>
      </c>
      <c r="G3793">
        <v>53541.266666666597</v>
      </c>
      <c r="H3793">
        <v>639156.366666666</v>
      </c>
      <c r="I3793" t="s">
        <v>55</v>
      </c>
    </row>
    <row r="3794" spans="1:9" x14ac:dyDescent="0.25">
      <c r="A3794">
        <v>660</v>
      </c>
      <c r="B3794">
        <v>3683.5333333333301</v>
      </c>
      <c r="C3794">
        <v>0.133333333333333</v>
      </c>
      <c r="D3794">
        <v>33.8333333333333</v>
      </c>
      <c r="E3794">
        <v>10478.4666666666</v>
      </c>
      <c r="F3794">
        <v>999.4</v>
      </c>
      <c r="G3794">
        <v>53575.1</v>
      </c>
      <c r="H3794">
        <v>649634.83333333302</v>
      </c>
      <c r="I3794" t="s">
        <v>55</v>
      </c>
    </row>
    <row r="3795" spans="1:9" x14ac:dyDescent="0.25">
      <c r="A3795">
        <v>670</v>
      </c>
      <c r="B3795">
        <v>3678.4611111111099</v>
      </c>
      <c r="C3795">
        <v>0.133333333333333</v>
      </c>
      <c r="D3795">
        <v>45.133333333333297</v>
      </c>
      <c r="E3795">
        <v>9957.2000000000007</v>
      </c>
      <c r="F3795">
        <v>999.53333333333296</v>
      </c>
      <c r="G3795">
        <v>53620.233333333301</v>
      </c>
      <c r="H3795">
        <v>659592.03333333298</v>
      </c>
      <c r="I3795" t="s">
        <v>55</v>
      </c>
    </row>
    <row r="3796" spans="1:9" x14ac:dyDescent="0.25">
      <c r="A3796">
        <v>680</v>
      </c>
      <c r="B3796">
        <v>3665.4611111111099</v>
      </c>
      <c r="C3796">
        <v>0.4</v>
      </c>
      <c r="D3796">
        <v>33.233333333333299</v>
      </c>
      <c r="E3796">
        <v>10201.266666666599</v>
      </c>
      <c r="F3796">
        <v>999.93333333333305</v>
      </c>
      <c r="G3796">
        <v>53653.466666666602</v>
      </c>
      <c r="H3796">
        <v>669793.299999999</v>
      </c>
      <c r="I3796" t="s">
        <v>55</v>
      </c>
    </row>
    <row r="3797" spans="1:9" x14ac:dyDescent="0.25">
      <c r="A3797">
        <v>690</v>
      </c>
      <c r="B3797">
        <v>3739.9444444444398</v>
      </c>
      <c r="C3797">
        <v>6.6666666666666596E-2</v>
      </c>
      <c r="D3797">
        <v>15.7</v>
      </c>
      <c r="E3797">
        <v>10511.733333333301</v>
      </c>
      <c r="F3797">
        <v>1000</v>
      </c>
      <c r="G3797">
        <v>53669.166666666599</v>
      </c>
      <c r="H3797">
        <v>680305.03333333298</v>
      </c>
      <c r="I3797" t="s">
        <v>55</v>
      </c>
    </row>
    <row r="3798" spans="1:9" x14ac:dyDescent="0.25">
      <c r="A3798">
        <v>700</v>
      </c>
      <c r="B3798">
        <v>3706.9611111111099</v>
      </c>
      <c r="C3798">
        <v>0</v>
      </c>
      <c r="D3798">
        <v>0</v>
      </c>
      <c r="E3798">
        <v>10803.2</v>
      </c>
      <c r="F3798">
        <v>1000</v>
      </c>
      <c r="G3798">
        <v>53669.166666666599</v>
      </c>
      <c r="H3798">
        <v>691108.23333333305</v>
      </c>
      <c r="I3798" t="s">
        <v>55</v>
      </c>
    </row>
    <row r="3799" spans="1:9" x14ac:dyDescent="0.25">
      <c r="A3799">
        <v>710</v>
      </c>
      <c r="B3799">
        <v>3756.6888888888798</v>
      </c>
      <c r="C3799">
        <v>0</v>
      </c>
      <c r="D3799">
        <v>0</v>
      </c>
      <c r="E3799">
        <v>9988.7666666666591</v>
      </c>
      <c r="F3799">
        <v>1000</v>
      </c>
      <c r="G3799">
        <v>53669.166666666599</v>
      </c>
      <c r="H3799">
        <v>701096.99999999895</v>
      </c>
      <c r="I3799" t="s">
        <v>55</v>
      </c>
    </row>
    <row r="3800" spans="1:9" x14ac:dyDescent="0.25">
      <c r="A3800">
        <v>720</v>
      </c>
      <c r="B3800">
        <v>3703.2111111111099</v>
      </c>
      <c r="C3800">
        <v>0</v>
      </c>
      <c r="D3800">
        <v>0</v>
      </c>
      <c r="E3800">
        <v>10458.9333333333</v>
      </c>
      <c r="F3800">
        <v>1000</v>
      </c>
      <c r="G3800">
        <v>53669.166666666599</v>
      </c>
      <c r="H3800">
        <v>711555.933333333</v>
      </c>
      <c r="I3800" t="s">
        <v>55</v>
      </c>
    </row>
    <row r="3801" spans="1:9" x14ac:dyDescent="0.25">
      <c r="A3801">
        <v>730</v>
      </c>
      <c r="B3801">
        <v>3705.38888888888</v>
      </c>
      <c r="C3801">
        <v>0</v>
      </c>
      <c r="D3801">
        <v>0</v>
      </c>
      <c r="E3801">
        <v>10840.733333333301</v>
      </c>
      <c r="F3801">
        <v>1000</v>
      </c>
      <c r="G3801">
        <v>53669.166666666599</v>
      </c>
      <c r="H3801">
        <v>722396.66666666605</v>
      </c>
      <c r="I3801" t="s">
        <v>55</v>
      </c>
    </row>
    <row r="3802" spans="1:9" x14ac:dyDescent="0.25">
      <c r="A3802">
        <v>740</v>
      </c>
      <c r="B3802">
        <v>3781.1444444444401</v>
      </c>
      <c r="C3802">
        <v>0</v>
      </c>
      <c r="D3802">
        <v>0</v>
      </c>
      <c r="E3802">
        <v>10352.5333333333</v>
      </c>
      <c r="F3802">
        <v>1000</v>
      </c>
      <c r="G3802">
        <v>53669.166666666599</v>
      </c>
      <c r="H3802">
        <v>732749.19999999902</v>
      </c>
      <c r="I3802" t="s">
        <v>55</v>
      </c>
    </row>
    <row r="3803" spans="1:9" x14ac:dyDescent="0.25">
      <c r="A3803">
        <v>750</v>
      </c>
      <c r="B3803">
        <v>3774.75</v>
      </c>
      <c r="C3803">
        <v>0</v>
      </c>
      <c r="D3803">
        <v>0</v>
      </c>
      <c r="E3803">
        <v>10437</v>
      </c>
      <c r="F3803">
        <v>1000</v>
      </c>
      <c r="G3803">
        <v>53669.166666666599</v>
      </c>
      <c r="H3803">
        <v>743186.19999999902</v>
      </c>
      <c r="I3803" t="s">
        <v>55</v>
      </c>
    </row>
    <row r="3804" spans="1:9" x14ac:dyDescent="0.25">
      <c r="A3804">
        <v>760</v>
      </c>
      <c r="B3804">
        <v>3789.26111111111</v>
      </c>
      <c r="C3804">
        <v>0</v>
      </c>
      <c r="D3804">
        <v>0</v>
      </c>
      <c r="E3804">
        <v>10602.9333333333</v>
      </c>
      <c r="F3804">
        <v>1000</v>
      </c>
      <c r="G3804">
        <v>53669.166666666599</v>
      </c>
      <c r="H3804">
        <v>753789.13333333295</v>
      </c>
      <c r="I3804" t="s">
        <v>55</v>
      </c>
    </row>
    <row r="3805" spans="1:9" x14ac:dyDescent="0.25">
      <c r="A3805">
        <v>770</v>
      </c>
      <c r="B3805">
        <v>3732.87222222222</v>
      </c>
      <c r="C3805">
        <v>0</v>
      </c>
      <c r="D3805">
        <v>0</v>
      </c>
      <c r="E3805">
        <v>10150.200000000001</v>
      </c>
      <c r="F3805">
        <v>1000</v>
      </c>
      <c r="G3805">
        <v>53669.166666666599</v>
      </c>
      <c r="H3805">
        <v>763939.33333333302</v>
      </c>
      <c r="I3805" t="s">
        <v>55</v>
      </c>
    </row>
    <row r="3806" spans="1:9" x14ac:dyDescent="0.25">
      <c r="A3806">
        <v>780</v>
      </c>
      <c r="B3806">
        <v>3721.7277777777699</v>
      </c>
      <c r="C3806">
        <v>0</v>
      </c>
      <c r="D3806">
        <v>0</v>
      </c>
      <c r="E3806">
        <v>9951.7333333333299</v>
      </c>
      <c r="F3806">
        <v>1000</v>
      </c>
      <c r="G3806">
        <v>53669.166666666599</v>
      </c>
      <c r="H3806">
        <v>773891.06666666595</v>
      </c>
      <c r="I3806" t="s">
        <v>55</v>
      </c>
    </row>
    <row r="3807" spans="1:9" x14ac:dyDescent="0.25">
      <c r="A3807">
        <v>790</v>
      </c>
      <c r="B3807">
        <v>3715.9722222222199</v>
      </c>
      <c r="C3807">
        <v>0</v>
      </c>
      <c r="D3807">
        <v>0</v>
      </c>
      <c r="E3807">
        <v>10340.200000000001</v>
      </c>
      <c r="F3807">
        <v>1000</v>
      </c>
      <c r="G3807">
        <v>53669.166666666599</v>
      </c>
      <c r="H3807">
        <v>784231.26666666602</v>
      </c>
      <c r="I3807" t="s">
        <v>55</v>
      </c>
    </row>
    <row r="3808" spans="1:9" x14ac:dyDescent="0.25">
      <c r="A3808">
        <v>800</v>
      </c>
      <c r="B3808">
        <v>3706.7666666666601</v>
      </c>
      <c r="C3808">
        <v>0</v>
      </c>
      <c r="D3808">
        <v>0</v>
      </c>
      <c r="E3808">
        <v>9816.9</v>
      </c>
      <c r="F3808">
        <v>1000</v>
      </c>
      <c r="G3808">
        <v>53669.166666666599</v>
      </c>
      <c r="H3808">
        <v>794048.16666666605</v>
      </c>
      <c r="I3808" t="s">
        <v>55</v>
      </c>
    </row>
    <row r="3809" spans="1:9" x14ac:dyDescent="0.25">
      <c r="A3809">
        <v>0</v>
      </c>
      <c r="B3809">
        <v>2196.1833333333302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 t="s">
        <v>56</v>
      </c>
    </row>
    <row r="3810" spans="1:9" x14ac:dyDescent="0.25">
      <c r="A3810">
        <v>10</v>
      </c>
      <c r="B3810">
        <v>2218.1833333333302</v>
      </c>
      <c r="C3810">
        <v>1.7</v>
      </c>
      <c r="D3810">
        <v>39.366666666666603</v>
      </c>
      <c r="E3810">
        <v>8787.4333333333307</v>
      </c>
      <c r="F3810">
        <v>1.7</v>
      </c>
      <c r="G3810">
        <v>39.366666666666603</v>
      </c>
      <c r="H3810">
        <v>8787.4333333333307</v>
      </c>
      <c r="I3810" t="s">
        <v>56</v>
      </c>
    </row>
    <row r="3811" spans="1:9" x14ac:dyDescent="0.25">
      <c r="A3811">
        <v>20</v>
      </c>
      <c r="B3811">
        <v>2231.0222222222201</v>
      </c>
      <c r="C3811">
        <v>0.96666666666666601</v>
      </c>
      <c r="D3811">
        <v>33.933333333333302</v>
      </c>
      <c r="E3811">
        <v>8779.6333333333296</v>
      </c>
      <c r="F3811">
        <v>2.6666666666666599</v>
      </c>
      <c r="G3811">
        <v>73.3</v>
      </c>
      <c r="H3811">
        <v>17567.0666666666</v>
      </c>
      <c r="I3811" t="s">
        <v>56</v>
      </c>
    </row>
    <row r="3812" spans="1:9" x14ac:dyDescent="0.25">
      <c r="A3812">
        <v>30</v>
      </c>
      <c r="B3812">
        <v>2315.6611111111101</v>
      </c>
      <c r="C3812">
        <v>1.1000000000000001</v>
      </c>
      <c r="D3812">
        <v>48.1666666666666</v>
      </c>
      <c r="E3812">
        <v>8874.5333333333292</v>
      </c>
      <c r="F3812">
        <v>3.7666666666666599</v>
      </c>
      <c r="G3812">
        <v>121.466666666666</v>
      </c>
      <c r="H3812">
        <v>26441.599999999999</v>
      </c>
      <c r="I3812" t="s">
        <v>56</v>
      </c>
    </row>
    <row r="3813" spans="1:9" x14ac:dyDescent="0.25">
      <c r="A3813">
        <v>40</v>
      </c>
      <c r="B3813">
        <v>2311.8222222222198</v>
      </c>
      <c r="C3813">
        <v>0.5</v>
      </c>
      <c r="D3813">
        <v>38.4</v>
      </c>
      <c r="E3813">
        <v>8788.2999999999993</v>
      </c>
      <c r="F3813">
        <v>4.2666666666666604</v>
      </c>
      <c r="G3813">
        <v>159.86666666666599</v>
      </c>
      <c r="H3813">
        <v>35229.8999999999</v>
      </c>
      <c r="I3813" t="s">
        <v>56</v>
      </c>
    </row>
    <row r="3814" spans="1:9" x14ac:dyDescent="0.25">
      <c r="A3814">
        <v>50</v>
      </c>
      <c r="B3814">
        <v>2395.7777777777701</v>
      </c>
      <c r="C3814">
        <v>0.36666666666666597</v>
      </c>
      <c r="D3814">
        <v>41.1</v>
      </c>
      <c r="E3814">
        <v>9140.4333333333307</v>
      </c>
      <c r="F3814">
        <v>4.6333333333333302</v>
      </c>
      <c r="G3814">
        <v>200.96666666666599</v>
      </c>
      <c r="H3814">
        <v>44370.333333333299</v>
      </c>
      <c r="I3814" t="s">
        <v>56</v>
      </c>
    </row>
    <row r="3815" spans="1:9" x14ac:dyDescent="0.25">
      <c r="A3815">
        <v>60</v>
      </c>
      <c r="B3815">
        <v>2366.8611111111099</v>
      </c>
      <c r="C3815">
        <v>0.33333333333333298</v>
      </c>
      <c r="D3815">
        <v>38.9</v>
      </c>
      <c r="E3815">
        <v>8795.7999999999993</v>
      </c>
      <c r="F3815">
        <v>4.9666666666666597</v>
      </c>
      <c r="G3815">
        <v>239.86666666666599</v>
      </c>
      <c r="H3815">
        <v>53166.133333333302</v>
      </c>
      <c r="I3815" t="s">
        <v>56</v>
      </c>
    </row>
    <row r="3816" spans="1:9" x14ac:dyDescent="0.25">
      <c r="A3816">
        <v>70</v>
      </c>
      <c r="B3816">
        <v>2412.9777777777699</v>
      </c>
      <c r="C3816">
        <v>0.86666666666666603</v>
      </c>
      <c r="D3816">
        <v>48.966666666666598</v>
      </c>
      <c r="E3816">
        <v>9096.9</v>
      </c>
      <c r="F3816">
        <v>5.8333333333333304</v>
      </c>
      <c r="G3816">
        <v>288.83333333333297</v>
      </c>
      <c r="H3816">
        <v>62263.033333333296</v>
      </c>
      <c r="I3816" t="s">
        <v>56</v>
      </c>
    </row>
    <row r="3817" spans="1:9" x14ac:dyDescent="0.25">
      <c r="A3817">
        <v>80</v>
      </c>
      <c r="B3817">
        <v>2467.1888888888798</v>
      </c>
      <c r="C3817">
        <v>0.76666666666666605</v>
      </c>
      <c r="D3817">
        <v>53.533333333333303</v>
      </c>
      <c r="E3817">
        <v>9118</v>
      </c>
      <c r="F3817">
        <v>6.5999999999999899</v>
      </c>
      <c r="G3817">
        <v>342.36666666666599</v>
      </c>
      <c r="H3817">
        <v>71381.033333333296</v>
      </c>
      <c r="I3817" t="s">
        <v>56</v>
      </c>
    </row>
    <row r="3818" spans="1:9" x14ac:dyDescent="0.25">
      <c r="A3818">
        <v>90</v>
      </c>
      <c r="B3818">
        <v>2444.7999999999902</v>
      </c>
      <c r="C3818">
        <v>0.73333333333333295</v>
      </c>
      <c r="D3818">
        <v>52.466666666666598</v>
      </c>
      <c r="E3818">
        <v>9215.0666666666602</v>
      </c>
      <c r="F3818">
        <v>7.3333333333333304</v>
      </c>
      <c r="G3818">
        <v>394.83333333333297</v>
      </c>
      <c r="H3818">
        <v>80596.099999999904</v>
      </c>
      <c r="I3818" t="s">
        <v>56</v>
      </c>
    </row>
    <row r="3819" spans="1:9" x14ac:dyDescent="0.25">
      <c r="A3819">
        <v>100</v>
      </c>
      <c r="B3819">
        <v>2471.9166666666601</v>
      </c>
      <c r="C3819">
        <v>2.2000000000000002</v>
      </c>
      <c r="D3819">
        <v>53.8333333333333</v>
      </c>
      <c r="E3819">
        <v>8636.8666666666595</v>
      </c>
      <c r="F3819">
        <v>9.5333333333333297</v>
      </c>
      <c r="G3819">
        <v>448.666666666666</v>
      </c>
      <c r="H3819">
        <v>89232.966666666602</v>
      </c>
      <c r="I3819" t="s">
        <v>56</v>
      </c>
    </row>
    <row r="3820" spans="1:9" x14ac:dyDescent="0.25">
      <c r="A3820">
        <v>110</v>
      </c>
      <c r="B3820">
        <v>2477.8277777777698</v>
      </c>
      <c r="C3820">
        <v>0.9</v>
      </c>
      <c r="D3820">
        <v>45.733333333333299</v>
      </c>
      <c r="E3820">
        <v>8499.2333333333299</v>
      </c>
      <c r="F3820">
        <v>10.4333333333333</v>
      </c>
      <c r="G3820">
        <v>494.4</v>
      </c>
      <c r="H3820">
        <v>97732.2</v>
      </c>
      <c r="I3820" t="s">
        <v>56</v>
      </c>
    </row>
    <row r="3821" spans="1:9" x14ac:dyDescent="0.25">
      <c r="A3821">
        <v>120</v>
      </c>
      <c r="B3821">
        <v>2479.8444444444399</v>
      </c>
      <c r="C3821">
        <v>2.2666666666666599</v>
      </c>
      <c r="D3821">
        <v>68.633333333333297</v>
      </c>
      <c r="E3821">
        <v>9394.9333333333307</v>
      </c>
      <c r="F3821">
        <v>12.7</v>
      </c>
      <c r="G3821">
        <v>563.03333333333296</v>
      </c>
      <c r="H3821">
        <v>107127.133333333</v>
      </c>
      <c r="I3821" t="s">
        <v>56</v>
      </c>
    </row>
    <row r="3822" spans="1:9" x14ac:dyDescent="0.25">
      <c r="A3822">
        <v>130</v>
      </c>
      <c r="B3822">
        <v>2554.0722222222198</v>
      </c>
      <c r="C3822">
        <v>2.5333333333333301</v>
      </c>
      <c r="D3822">
        <v>54.8333333333333</v>
      </c>
      <c r="E3822">
        <v>8978.2333333333299</v>
      </c>
      <c r="F3822">
        <v>15.233333333333301</v>
      </c>
      <c r="G3822">
        <v>617.86666666666599</v>
      </c>
      <c r="H3822">
        <v>116105.366666666</v>
      </c>
      <c r="I3822" t="s">
        <v>56</v>
      </c>
    </row>
    <row r="3823" spans="1:9" x14ac:dyDescent="0.25">
      <c r="A3823">
        <v>140</v>
      </c>
      <c r="B3823">
        <v>2551.0666666666598</v>
      </c>
      <c r="C3823">
        <v>0.46666666666666601</v>
      </c>
      <c r="D3823">
        <v>65.2</v>
      </c>
      <c r="E3823">
        <v>9204.4666666666599</v>
      </c>
      <c r="F3823">
        <v>15.7</v>
      </c>
      <c r="G3823">
        <v>683.06666666666604</v>
      </c>
      <c r="H3823">
        <v>125309.83333333299</v>
      </c>
      <c r="I3823" t="s">
        <v>56</v>
      </c>
    </row>
    <row r="3824" spans="1:9" x14ac:dyDescent="0.25">
      <c r="A3824">
        <v>150</v>
      </c>
      <c r="B3824">
        <v>2580.6444444444401</v>
      </c>
      <c r="C3824">
        <v>1.6</v>
      </c>
      <c r="D3824">
        <v>63.6666666666666</v>
      </c>
      <c r="E3824">
        <v>9201.8666666666595</v>
      </c>
      <c r="F3824">
        <v>17.3</v>
      </c>
      <c r="G3824">
        <v>746.73333333333301</v>
      </c>
      <c r="H3824">
        <v>134511.70000000001</v>
      </c>
      <c r="I3824" t="s">
        <v>56</v>
      </c>
    </row>
    <row r="3825" spans="1:9" x14ac:dyDescent="0.25">
      <c r="A3825">
        <v>160</v>
      </c>
      <c r="B3825">
        <v>2575.7166666666599</v>
      </c>
      <c r="C3825">
        <v>1.4666666666666599</v>
      </c>
      <c r="D3825">
        <v>81.066666666666606</v>
      </c>
      <c r="E3825">
        <v>9215.8333333333303</v>
      </c>
      <c r="F3825">
        <v>18.766666666666602</v>
      </c>
      <c r="G3825">
        <v>827.8</v>
      </c>
      <c r="H3825">
        <v>143727.53333333301</v>
      </c>
      <c r="I3825" t="s">
        <v>56</v>
      </c>
    </row>
    <row r="3826" spans="1:9" x14ac:dyDescent="0.25">
      <c r="A3826">
        <v>170</v>
      </c>
      <c r="B3826">
        <v>2536.5333333333301</v>
      </c>
      <c r="C3826">
        <v>2.0333333333333301</v>
      </c>
      <c r="D3826">
        <v>67.033333333333303</v>
      </c>
      <c r="E3826">
        <v>8918.3666666666595</v>
      </c>
      <c r="F3826">
        <v>20.799999999999901</v>
      </c>
      <c r="G3826">
        <v>894.83333333333303</v>
      </c>
      <c r="H3826">
        <v>152645.9</v>
      </c>
      <c r="I3826" t="s">
        <v>56</v>
      </c>
    </row>
    <row r="3827" spans="1:9" x14ac:dyDescent="0.25">
      <c r="A3827">
        <v>180</v>
      </c>
      <c r="B3827">
        <v>2527.2722222222201</v>
      </c>
      <c r="C3827">
        <v>1.6666666666666601</v>
      </c>
      <c r="D3827">
        <v>73.033333333333303</v>
      </c>
      <c r="E3827">
        <v>8519.2666666666591</v>
      </c>
      <c r="F3827">
        <v>22.466666666666601</v>
      </c>
      <c r="G3827">
        <v>967.86666666666599</v>
      </c>
      <c r="H3827">
        <v>161165.16666666599</v>
      </c>
      <c r="I3827" t="s">
        <v>56</v>
      </c>
    </row>
    <row r="3828" spans="1:9" x14ac:dyDescent="0.25">
      <c r="A3828">
        <v>190</v>
      </c>
      <c r="B3828">
        <v>2550.3611111111099</v>
      </c>
      <c r="C3828">
        <v>0.93333333333333302</v>
      </c>
      <c r="D3828">
        <v>73.900000000000006</v>
      </c>
      <c r="E3828">
        <v>9292</v>
      </c>
      <c r="F3828">
        <v>23.4</v>
      </c>
      <c r="G3828">
        <v>1041.7666666666601</v>
      </c>
      <c r="H3828">
        <v>170457.16666666599</v>
      </c>
      <c r="I3828" t="s">
        <v>56</v>
      </c>
    </row>
    <row r="3829" spans="1:9" x14ac:dyDescent="0.25">
      <c r="A3829">
        <v>200</v>
      </c>
      <c r="B3829">
        <v>2477.4777777777699</v>
      </c>
      <c r="C3829">
        <v>1.4666666666666599</v>
      </c>
      <c r="D3829">
        <v>85.566666666666606</v>
      </c>
      <c r="E3829">
        <v>8890.2000000000007</v>
      </c>
      <c r="F3829">
        <v>24.8666666666666</v>
      </c>
      <c r="G3829">
        <v>1127.3333333333301</v>
      </c>
      <c r="H3829">
        <v>179347.366666666</v>
      </c>
      <c r="I3829" t="s">
        <v>56</v>
      </c>
    </row>
    <row r="3830" spans="1:9" x14ac:dyDescent="0.25">
      <c r="A3830">
        <v>210</v>
      </c>
      <c r="B3830">
        <v>2509.85</v>
      </c>
      <c r="C3830">
        <v>1.1000000000000001</v>
      </c>
      <c r="D3830">
        <v>70.366666666666603</v>
      </c>
      <c r="E3830">
        <v>8751.0666666666602</v>
      </c>
      <c r="F3830">
        <v>25.966666666666601</v>
      </c>
      <c r="G3830">
        <v>1197.7</v>
      </c>
      <c r="H3830">
        <v>188098.433333333</v>
      </c>
      <c r="I3830" t="s">
        <v>56</v>
      </c>
    </row>
    <row r="3831" spans="1:9" x14ac:dyDescent="0.25">
      <c r="A3831">
        <v>220</v>
      </c>
      <c r="B3831">
        <v>2512.7888888888801</v>
      </c>
      <c r="C3831">
        <v>1.43333333333333</v>
      </c>
      <c r="D3831">
        <v>105.36666666666601</v>
      </c>
      <c r="E3831">
        <v>8988.2999999999993</v>
      </c>
      <c r="F3831">
        <v>27.4</v>
      </c>
      <c r="G3831">
        <v>1303.06666666666</v>
      </c>
      <c r="H3831">
        <v>197086.73333333299</v>
      </c>
      <c r="I3831" t="s">
        <v>56</v>
      </c>
    </row>
    <row r="3832" spans="1:9" x14ac:dyDescent="0.25">
      <c r="A3832">
        <v>230</v>
      </c>
      <c r="B3832">
        <v>2555.8000000000002</v>
      </c>
      <c r="C3832">
        <v>0.36666666666666597</v>
      </c>
      <c r="D3832">
        <v>88.5</v>
      </c>
      <c r="E3832">
        <v>9090.5333333333292</v>
      </c>
      <c r="F3832">
        <v>27.766666666666602</v>
      </c>
      <c r="G3832">
        <v>1391.56666666666</v>
      </c>
      <c r="H3832">
        <v>206177.26666666599</v>
      </c>
      <c r="I3832" t="s">
        <v>56</v>
      </c>
    </row>
    <row r="3833" spans="1:9" x14ac:dyDescent="0.25">
      <c r="A3833">
        <v>240</v>
      </c>
      <c r="B3833">
        <v>2564.9611111111099</v>
      </c>
      <c r="C3833">
        <v>1.13333333333333</v>
      </c>
      <c r="D3833">
        <v>91.9</v>
      </c>
      <c r="E3833">
        <v>8587.2666666666591</v>
      </c>
      <c r="F3833">
        <v>28.9</v>
      </c>
      <c r="G3833">
        <v>1483.4666666666601</v>
      </c>
      <c r="H3833">
        <v>214764.53333333301</v>
      </c>
      <c r="I3833" t="s">
        <v>56</v>
      </c>
    </row>
    <row r="3834" spans="1:9" x14ac:dyDescent="0.25">
      <c r="A3834">
        <v>250</v>
      </c>
      <c r="B3834">
        <v>2584.6833333333302</v>
      </c>
      <c r="C3834">
        <v>2.0666666666666602</v>
      </c>
      <c r="D3834">
        <v>115.666666666666</v>
      </c>
      <c r="E3834">
        <v>8804.4666666666599</v>
      </c>
      <c r="F3834">
        <v>30.966666666666601</v>
      </c>
      <c r="G3834">
        <v>1599.13333333333</v>
      </c>
      <c r="H3834">
        <v>223569</v>
      </c>
      <c r="I3834" t="s">
        <v>56</v>
      </c>
    </row>
    <row r="3835" spans="1:9" x14ac:dyDescent="0.25">
      <c r="A3835">
        <v>260</v>
      </c>
      <c r="B3835">
        <v>2648.3611111111099</v>
      </c>
      <c r="C3835">
        <v>0.96666666666666601</v>
      </c>
      <c r="D3835">
        <v>100.7</v>
      </c>
      <c r="E3835">
        <v>8832.2999999999993</v>
      </c>
      <c r="F3835">
        <v>31.933333333333302</v>
      </c>
      <c r="G3835">
        <v>1699.8333333333301</v>
      </c>
      <c r="H3835">
        <v>232401.3</v>
      </c>
      <c r="I3835" t="s">
        <v>56</v>
      </c>
    </row>
    <row r="3836" spans="1:9" x14ac:dyDescent="0.25">
      <c r="A3836">
        <v>270</v>
      </c>
      <c r="B3836">
        <v>2708.6833333333302</v>
      </c>
      <c r="C3836">
        <v>1.0333333333333301</v>
      </c>
      <c r="D3836">
        <v>126</v>
      </c>
      <c r="E3836">
        <v>9458</v>
      </c>
      <c r="F3836">
        <v>32.966666666666598</v>
      </c>
      <c r="G3836">
        <v>1825.8333333333301</v>
      </c>
      <c r="H3836">
        <v>241859.3</v>
      </c>
      <c r="I3836" t="s">
        <v>56</v>
      </c>
    </row>
    <row r="3837" spans="1:9" x14ac:dyDescent="0.25">
      <c r="A3837">
        <v>280</v>
      </c>
      <c r="B3837">
        <v>2735.65</v>
      </c>
      <c r="C3837">
        <v>1.93333333333333</v>
      </c>
      <c r="D3837">
        <v>135.30000000000001</v>
      </c>
      <c r="E3837">
        <v>9057.1666666666606</v>
      </c>
      <c r="F3837">
        <v>34.899999999999899</v>
      </c>
      <c r="G3837">
        <v>1961.13333333333</v>
      </c>
      <c r="H3837">
        <v>250916.46666666601</v>
      </c>
      <c r="I3837" t="s">
        <v>56</v>
      </c>
    </row>
    <row r="3838" spans="1:9" x14ac:dyDescent="0.25">
      <c r="A3838">
        <v>290</v>
      </c>
      <c r="B3838">
        <v>2861.0888888888799</v>
      </c>
      <c r="C3838">
        <v>1.13333333333333</v>
      </c>
      <c r="D3838">
        <v>124.833333333333</v>
      </c>
      <c r="E3838">
        <v>9351.0333333333292</v>
      </c>
      <c r="F3838">
        <v>36.033333333333303</v>
      </c>
      <c r="G3838">
        <v>2085.9666666666599</v>
      </c>
      <c r="H3838">
        <v>260267.5</v>
      </c>
      <c r="I3838" t="s">
        <v>56</v>
      </c>
    </row>
    <row r="3839" spans="1:9" x14ac:dyDescent="0.25">
      <c r="A3839">
        <v>300</v>
      </c>
      <c r="B3839">
        <v>2817.5555555555502</v>
      </c>
      <c r="C3839">
        <v>1.7666666666666599</v>
      </c>
      <c r="D3839">
        <v>141.13333333333301</v>
      </c>
      <c r="E3839">
        <v>9692.9333333333307</v>
      </c>
      <c r="F3839">
        <v>37.799999999999898</v>
      </c>
      <c r="G3839">
        <v>2227.1</v>
      </c>
      <c r="H3839">
        <v>269960.433333333</v>
      </c>
      <c r="I3839" t="s">
        <v>56</v>
      </c>
    </row>
    <row r="3840" spans="1:9" x14ac:dyDescent="0.25">
      <c r="A3840">
        <v>310</v>
      </c>
      <c r="B3840">
        <v>2824.49444444444</v>
      </c>
      <c r="C3840">
        <v>0.7</v>
      </c>
      <c r="D3840">
        <v>136.69999999999999</v>
      </c>
      <c r="E3840">
        <v>9222.2666666666591</v>
      </c>
      <c r="F3840">
        <v>38.499999999999901</v>
      </c>
      <c r="G3840">
        <v>2363.7999999999902</v>
      </c>
      <c r="H3840">
        <v>279182.7</v>
      </c>
      <c r="I3840" t="s">
        <v>56</v>
      </c>
    </row>
    <row r="3841" spans="1:9" x14ac:dyDescent="0.25">
      <c r="A3841">
        <v>320</v>
      </c>
      <c r="B3841">
        <v>2948.6</v>
      </c>
      <c r="C3841">
        <v>1.1000000000000001</v>
      </c>
      <c r="D3841">
        <v>132.5</v>
      </c>
      <c r="E3841">
        <v>9455.7999999999993</v>
      </c>
      <c r="F3841">
        <v>39.599999999999902</v>
      </c>
      <c r="G3841">
        <v>2496.2999999999902</v>
      </c>
      <c r="H3841">
        <v>288638.5</v>
      </c>
      <c r="I3841" t="s">
        <v>56</v>
      </c>
    </row>
    <row r="3842" spans="1:9" x14ac:dyDescent="0.25">
      <c r="A3842">
        <v>330</v>
      </c>
      <c r="B3842">
        <v>2942</v>
      </c>
      <c r="C3842">
        <v>1.5</v>
      </c>
      <c r="D3842">
        <v>155.9</v>
      </c>
      <c r="E3842">
        <v>9463.1333333333296</v>
      </c>
      <c r="F3842">
        <v>41.099999999999902</v>
      </c>
      <c r="G3842">
        <v>2652.2</v>
      </c>
      <c r="H3842">
        <v>298101.63333333301</v>
      </c>
      <c r="I3842" t="s">
        <v>56</v>
      </c>
    </row>
    <row r="3843" spans="1:9" x14ac:dyDescent="0.25">
      <c r="A3843">
        <v>340</v>
      </c>
      <c r="B3843">
        <v>3002.1444444444401</v>
      </c>
      <c r="C3843">
        <v>2.1333333333333302</v>
      </c>
      <c r="D3843">
        <v>151.80000000000001</v>
      </c>
      <c r="E3843">
        <v>9616.5</v>
      </c>
      <c r="F3843">
        <v>43.233333333333299</v>
      </c>
      <c r="G3843">
        <v>2804</v>
      </c>
      <c r="H3843">
        <v>307718.13333333301</v>
      </c>
      <c r="I3843" t="s">
        <v>56</v>
      </c>
    </row>
    <row r="3844" spans="1:9" x14ac:dyDescent="0.25">
      <c r="A3844">
        <v>350</v>
      </c>
      <c r="B3844">
        <v>2966.55</v>
      </c>
      <c r="C3844">
        <v>1.63333333333333</v>
      </c>
      <c r="D3844">
        <v>200.5</v>
      </c>
      <c r="E3844">
        <v>10027.0666666666</v>
      </c>
      <c r="F3844">
        <v>44.866666666666603</v>
      </c>
      <c r="G3844">
        <v>3004.5</v>
      </c>
      <c r="H3844">
        <v>317745.2</v>
      </c>
      <c r="I3844" t="s">
        <v>56</v>
      </c>
    </row>
    <row r="3845" spans="1:9" x14ac:dyDescent="0.25">
      <c r="A3845">
        <v>360</v>
      </c>
      <c r="B3845">
        <v>3035.0777777777698</v>
      </c>
      <c r="C3845">
        <v>1.1666666666666601</v>
      </c>
      <c r="D3845">
        <v>177.3</v>
      </c>
      <c r="E3845">
        <v>9866.8333333333303</v>
      </c>
      <c r="F3845">
        <v>46.033333333333303</v>
      </c>
      <c r="G3845">
        <v>3181.8</v>
      </c>
      <c r="H3845">
        <v>327612.03333333298</v>
      </c>
      <c r="I3845" t="s">
        <v>56</v>
      </c>
    </row>
    <row r="3846" spans="1:9" x14ac:dyDescent="0.25">
      <c r="A3846">
        <v>370</v>
      </c>
      <c r="B3846">
        <v>3094.5166666666601</v>
      </c>
      <c r="C3846">
        <v>1.1000000000000001</v>
      </c>
      <c r="D3846">
        <v>182.166666666666</v>
      </c>
      <c r="E3846">
        <v>9490.5333333333292</v>
      </c>
      <c r="F3846">
        <v>47.133333333333297</v>
      </c>
      <c r="G3846">
        <v>3363.9666666666599</v>
      </c>
      <c r="H3846">
        <v>337102.56666666601</v>
      </c>
      <c r="I3846" t="s">
        <v>56</v>
      </c>
    </row>
    <row r="3847" spans="1:9" x14ac:dyDescent="0.25">
      <c r="A3847">
        <v>380</v>
      </c>
      <c r="B3847">
        <v>3193.0166666666601</v>
      </c>
      <c r="C3847">
        <v>1.2333333333333301</v>
      </c>
      <c r="D3847">
        <v>187.766666666666</v>
      </c>
      <c r="E3847">
        <v>9838.7333333333299</v>
      </c>
      <c r="F3847">
        <v>48.366666666666603</v>
      </c>
      <c r="G3847">
        <v>3551.7333333333299</v>
      </c>
      <c r="H3847">
        <v>346941.3</v>
      </c>
      <c r="I3847" t="s">
        <v>56</v>
      </c>
    </row>
    <row r="3848" spans="1:9" x14ac:dyDescent="0.25">
      <c r="A3848">
        <v>390</v>
      </c>
      <c r="B3848">
        <v>3195.0499999999902</v>
      </c>
      <c r="C3848">
        <v>1.13333333333333</v>
      </c>
      <c r="D3848">
        <v>193.4</v>
      </c>
      <c r="E3848">
        <v>10090.6</v>
      </c>
      <c r="F3848">
        <v>49.499999999999901</v>
      </c>
      <c r="G3848">
        <v>3745.13333333333</v>
      </c>
      <c r="H3848">
        <v>357031.89999999898</v>
      </c>
      <c r="I3848" t="s">
        <v>56</v>
      </c>
    </row>
    <row r="3849" spans="1:9" x14ac:dyDescent="0.25">
      <c r="A3849">
        <v>400</v>
      </c>
      <c r="B3849">
        <v>3198.95</v>
      </c>
      <c r="C3849">
        <v>2.0666666666666602</v>
      </c>
      <c r="D3849">
        <v>188.766666666666</v>
      </c>
      <c r="E3849">
        <v>9357.7999999999993</v>
      </c>
      <c r="F3849">
        <v>51.566666666666599</v>
      </c>
      <c r="G3849">
        <v>3933.9</v>
      </c>
      <c r="H3849">
        <v>366389.69999999902</v>
      </c>
      <c r="I3849" t="s">
        <v>56</v>
      </c>
    </row>
    <row r="3850" spans="1:9" x14ac:dyDescent="0.25">
      <c r="A3850">
        <v>410</v>
      </c>
      <c r="B3850">
        <v>3189.9555555555498</v>
      </c>
      <c r="C3850">
        <v>0.83333333333333304</v>
      </c>
      <c r="D3850">
        <v>221.6</v>
      </c>
      <c r="E3850">
        <v>9958.4666666666599</v>
      </c>
      <c r="F3850">
        <v>52.4</v>
      </c>
      <c r="G3850">
        <v>4155.5</v>
      </c>
      <c r="H3850">
        <v>376348.16666666599</v>
      </c>
      <c r="I3850" t="s">
        <v>56</v>
      </c>
    </row>
    <row r="3851" spans="1:9" x14ac:dyDescent="0.25">
      <c r="A3851">
        <v>420</v>
      </c>
      <c r="B3851">
        <v>3304.3444444444399</v>
      </c>
      <c r="C3851">
        <v>1.6</v>
      </c>
      <c r="D3851">
        <v>208.333333333333</v>
      </c>
      <c r="E3851">
        <v>9973.7000000000007</v>
      </c>
      <c r="F3851">
        <v>54</v>
      </c>
      <c r="G3851">
        <v>4363.8333333333303</v>
      </c>
      <c r="H3851">
        <v>386321.866666666</v>
      </c>
      <c r="I3851" t="s">
        <v>56</v>
      </c>
    </row>
    <row r="3852" spans="1:9" x14ac:dyDescent="0.25">
      <c r="A3852">
        <v>430</v>
      </c>
      <c r="B3852">
        <v>3296.0666666666598</v>
      </c>
      <c r="C3852">
        <v>1.3333333333333299</v>
      </c>
      <c r="D3852">
        <v>204.2</v>
      </c>
      <c r="E3852">
        <v>9682.9666666666599</v>
      </c>
      <c r="F3852">
        <v>55.3333333333333</v>
      </c>
      <c r="G3852">
        <v>4568.0333333333301</v>
      </c>
      <c r="H3852">
        <v>396004.83333333302</v>
      </c>
      <c r="I3852" t="s">
        <v>56</v>
      </c>
    </row>
    <row r="3853" spans="1:9" x14ac:dyDescent="0.25">
      <c r="A3853">
        <v>440</v>
      </c>
      <c r="B3853">
        <v>3363.62777777777</v>
      </c>
      <c r="C3853">
        <v>1.56666666666666</v>
      </c>
      <c r="D3853">
        <v>214.6</v>
      </c>
      <c r="E3853">
        <v>9798.7000000000007</v>
      </c>
      <c r="F3853">
        <v>56.9</v>
      </c>
      <c r="G3853">
        <v>4782.6333333333296</v>
      </c>
      <c r="H3853">
        <v>405803.53333333298</v>
      </c>
      <c r="I3853" t="s">
        <v>56</v>
      </c>
    </row>
    <row r="3854" spans="1:9" x14ac:dyDescent="0.25">
      <c r="A3854">
        <v>450</v>
      </c>
      <c r="B3854">
        <v>3352.88888888888</v>
      </c>
      <c r="C3854">
        <v>1.3</v>
      </c>
      <c r="D3854">
        <v>227.666666666666</v>
      </c>
      <c r="E3854">
        <v>10289.9666666666</v>
      </c>
      <c r="F3854">
        <v>58.2</v>
      </c>
      <c r="G3854">
        <v>5010.3</v>
      </c>
      <c r="H3854">
        <v>416093.5</v>
      </c>
      <c r="I3854" t="s">
        <v>56</v>
      </c>
    </row>
    <row r="3855" spans="1:9" x14ac:dyDescent="0.25">
      <c r="A3855">
        <v>460</v>
      </c>
      <c r="B3855">
        <v>3332.9722222222199</v>
      </c>
      <c r="C3855">
        <v>1</v>
      </c>
      <c r="D3855">
        <v>222.1</v>
      </c>
      <c r="E3855">
        <v>10309.166666666601</v>
      </c>
      <c r="F3855">
        <v>59.2</v>
      </c>
      <c r="G3855">
        <v>5232.3999999999996</v>
      </c>
      <c r="H3855">
        <v>426402.66666666599</v>
      </c>
      <c r="I3855" t="s">
        <v>56</v>
      </c>
    </row>
    <row r="3856" spans="1:9" x14ac:dyDescent="0.25">
      <c r="A3856">
        <v>470</v>
      </c>
      <c r="B3856">
        <v>3367.0611111111102</v>
      </c>
      <c r="C3856">
        <v>1.06666666666666</v>
      </c>
      <c r="D3856">
        <v>202.933333333333</v>
      </c>
      <c r="E3856">
        <v>9850.5333333333292</v>
      </c>
      <c r="F3856">
        <v>60.266666666666602</v>
      </c>
      <c r="G3856">
        <v>5435.3333333333303</v>
      </c>
      <c r="H3856">
        <v>436253.2</v>
      </c>
      <c r="I3856" t="s">
        <v>56</v>
      </c>
    </row>
    <row r="3857" spans="1:9" x14ac:dyDescent="0.25">
      <c r="A3857">
        <v>480</v>
      </c>
      <c r="B3857">
        <v>3454.1055555555499</v>
      </c>
      <c r="C3857">
        <v>0.7</v>
      </c>
      <c r="D3857">
        <v>229.433333333333</v>
      </c>
      <c r="E3857">
        <v>10497.9666666666</v>
      </c>
      <c r="F3857">
        <v>60.966666666666598</v>
      </c>
      <c r="G3857">
        <v>5664.7666666666601</v>
      </c>
      <c r="H3857">
        <v>446751.16666666599</v>
      </c>
      <c r="I3857" t="s">
        <v>56</v>
      </c>
    </row>
    <row r="3858" spans="1:9" x14ac:dyDescent="0.25">
      <c r="A3858">
        <v>490</v>
      </c>
      <c r="B3858">
        <v>3328.7055555555498</v>
      </c>
      <c r="C3858">
        <v>0.93333333333333302</v>
      </c>
      <c r="D3858">
        <v>208.766666666666</v>
      </c>
      <c r="E3858">
        <v>10137.700000000001</v>
      </c>
      <c r="F3858">
        <v>61.9</v>
      </c>
      <c r="G3858">
        <v>5873.5333333333301</v>
      </c>
      <c r="H3858">
        <v>456888.866666666</v>
      </c>
      <c r="I3858" t="s">
        <v>56</v>
      </c>
    </row>
    <row r="3859" spans="1:9" x14ac:dyDescent="0.25">
      <c r="A3859">
        <v>500</v>
      </c>
      <c r="B3859">
        <v>3431.8999999999901</v>
      </c>
      <c r="C3859">
        <v>1.3</v>
      </c>
      <c r="D3859">
        <v>215.2</v>
      </c>
      <c r="E3859">
        <v>10217.0666666666</v>
      </c>
      <c r="F3859">
        <v>63.2</v>
      </c>
      <c r="G3859">
        <v>6088.7333333333299</v>
      </c>
      <c r="H3859">
        <v>467105.933333333</v>
      </c>
      <c r="I3859" t="s">
        <v>56</v>
      </c>
    </row>
    <row r="3860" spans="1:9" x14ac:dyDescent="0.25">
      <c r="A3860">
        <v>510</v>
      </c>
      <c r="B3860">
        <v>3428.5944444444399</v>
      </c>
      <c r="C3860">
        <v>1.4666666666666599</v>
      </c>
      <c r="D3860">
        <v>207.13333333333301</v>
      </c>
      <c r="E3860">
        <v>10881.266666666599</v>
      </c>
      <c r="F3860">
        <v>64.6666666666666</v>
      </c>
      <c r="G3860">
        <v>6295.8666666666604</v>
      </c>
      <c r="H3860">
        <v>477987.2</v>
      </c>
      <c r="I3860" t="s">
        <v>56</v>
      </c>
    </row>
    <row r="3861" spans="1:9" x14ac:dyDescent="0.25">
      <c r="A3861">
        <v>520</v>
      </c>
      <c r="B3861">
        <v>3555.9277777777702</v>
      </c>
      <c r="C3861">
        <v>1</v>
      </c>
      <c r="D3861">
        <v>203.3</v>
      </c>
      <c r="E3861">
        <v>10171.9666666666</v>
      </c>
      <c r="F3861">
        <v>65.6666666666666</v>
      </c>
      <c r="G3861">
        <v>6499.1666666666597</v>
      </c>
      <c r="H3861">
        <v>488159.16666666599</v>
      </c>
      <c r="I3861" t="s">
        <v>56</v>
      </c>
    </row>
    <row r="3862" spans="1:9" x14ac:dyDescent="0.25">
      <c r="A3862">
        <v>530</v>
      </c>
      <c r="B3862">
        <v>3454.0999999999899</v>
      </c>
      <c r="C3862">
        <v>1.3</v>
      </c>
      <c r="D3862">
        <v>222.9</v>
      </c>
      <c r="E3862">
        <v>10643.766666666599</v>
      </c>
      <c r="F3862">
        <v>66.966666666666598</v>
      </c>
      <c r="G3862">
        <v>6722.0666666666602</v>
      </c>
      <c r="H3862">
        <v>498802.933333333</v>
      </c>
      <c r="I3862" t="s">
        <v>56</v>
      </c>
    </row>
    <row r="3863" spans="1:9" x14ac:dyDescent="0.25">
      <c r="A3863">
        <v>540</v>
      </c>
      <c r="B3863">
        <v>3482.1777777777702</v>
      </c>
      <c r="C3863">
        <v>1.0333333333333301</v>
      </c>
      <c r="D3863">
        <v>198.46666666666599</v>
      </c>
      <c r="E3863">
        <v>9975.0666666666602</v>
      </c>
      <c r="F3863">
        <v>68</v>
      </c>
      <c r="G3863">
        <v>6920.5333333333301</v>
      </c>
      <c r="H3863">
        <v>508778</v>
      </c>
      <c r="I3863" t="s">
        <v>56</v>
      </c>
    </row>
    <row r="3864" spans="1:9" x14ac:dyDescent="0.25">
      <c r="A3864">
        <v>550</v>
      </c>
      <c r="B3864">
        <v>3461.5555555555502</v>
      </c>
      <c r="C3864">
        <v>1.2</v>
      </c>
      <c r="D3864">
        <v>208.73333333333301</v>
      </c>
      <c r="E3864">
        <v>9916.8666666666595</v>
      </c>
      <c r="F3864">
        <v>69.2</v>
      </c>
      <c r="G3864">
        <v>7129.2666666666601</v>
      </c>
      <c r="H3864">
        <v>518694.866666666</v>
      </c>
      <c r="I3864" t="s">
        <v>56</v>
      </c>
    </row>
    <row r="3865" spans="1:9" x14ac:dyDescent="0.25">
      <c r="A3865">
        <v>560</v>
      </c>
      <c r="B3865">
        <v>3507.49444444444</v>
      </c>
      <c r="C3865">
        <v>1.36666666666666</v>
      </c>
      <c r="D3865">
        <v>205.433333333333</v>
      </c>
      <c r="E3865">
        <v>10155.299999999999</v>
      </c>
      <c r="F3865">
        <v>70.566666666666606</v>
      </c>
      <c r="G3865">
        <v>7334.7</v>
      </c>
      <c r="H3865">
        <v>528850.16666666605</v>
      </c>
      <c r="I3865" t="s">
        <v>56</v>
      </c>
    </row>
    <row r="3866" spans="1:9" x14ac:dyDescent="0.25">
      <c r="A3866">
        <v>570</v>
      </c>
      <c r="B3866">
        <v>3483.37222222222</v>
      </c>
      <c r="C3866">
        <v>0.56666666666666599</v>
      </c>
      <c r="D3866">
        <v>215.03333333333299</v>
      </c>
      <c r="E3866">
        <v>10226.9666666666</v>
      </c>
      <c r="F3866">
        <v>71.133333333333297</v>
      </c>
      <c r="G3866">
        <v>7549.7333333333299</v>
      </c>
      <c r="H3866">
        <v>539077.13333333295</v>
      </c>
      <c r="I3866" t="s">
        <v>56</v>
      </c>
    </row>
    <row r="3867" spans="1:9" x14ac:dyDescent="0.25">
      <c r="A3867">
        <v>580</v>
      </c>
      <c r="B3867">
        <v>3409.9722222222199</v>
      </c>
      <c r="C3867">
        <v>0.83333333333333304</v>
      </c>
      <c r="D3867">
        <v>235.96666666666599</v>
      </c>
      <c r="E3867">
        <v>10620.333333333299</v>
      </c>
      <c r="F3867">
        <v>71.966666666666598</v>
      </c>
      <c r="G3867">
        <v>7785.7</v>
      </c>
      <c r="H3867">
        <v>549697.46666666598</v>
      </c>
      <c r="I3867" t="s">
        <v>56</v>
      </c>
    </row>
    <row r="3868" spans="1:9" x14ac:dyDescent="0.25">
      <c r="A3868">
        <v>590</v>
      </c>
      <c r="B3868">
        <v>3474.0944444444399</v>
      </c>
      <c r="C3868">
        <v>1.2333333333333301</v>
      </c>
      <c r="D3868">
        <v>226.86666666666599</v>
      </c>
      <c r="E3868">
        <v>10512.233333333301</v>
      </c>
      <c r="F3868">
        <v>73.199999999999903</v>
      </c>
      <c r="G3868">
        <v>8012.5666666666602</v>
      </c>
      <c r="H3868">
        <v>560209.69999999995</v>
      </c>
      <c r="I3868" t="s">
        <v>56</v>
      </c>
    </row>
    <row r="3869" spans="1:9" x14ac:dyDescent="0.25">
      <c r="A3869">
        <v>600</v>
      </c>
      <c r="B3869">
        <v>3556.7166666666599</v>
      </c>
      <c r="C3869">
        <v>1.36666666666666</v>
      </c>
      <c r="D3869">
        <v>238.23333333333301</v>
      </c>
      <c r="E3869">
        <v>10936.166666666601</v>
      </c>
      <c r="F3869">
        <v>74.566666666666606</v>
      </c>
      <c r="G3869">
        <v>8250.7999999999993</v>
      </c>
      <c r="H3869">
        <v>571145.866666666</v>
      </c>
      <c r="I3869" t="s">
        <v>56</v>
      </c>
    </row>
    <row r="3870" spans="1:9" x14ac:dyDescent="0.25">
      <c r="A3870">
        <v>610</v>
      </c>
      <c r="B3870">
        <v>3532.1888888888798</v>
      </c>
      <c r="C3870">
        <v>0.96666666666666601</v>
      </c>
      <c r="D3870">
        <v>196.666666666666</v>
      </c>
      <c r="E3870">
        <v>10115.733333333301</v>
      </c>
      <c r="F3870">
        <v>75.533333333333303</v>
      </c>
      <c r="G3870">
        <v>8447.4666666666599</v>
      </c>
      <c r="H3870">
        <v>581261.59999999905</v>
      </c>
      <c r="I3870" t="s">
        <v>56</v>
      </c>
    </row>
    <row r="3871" spans="1:9" x14ac:dyDescent="0.25">
      <c r="A3871">
        <v>620</v>
      </c>
      <c r="B3871">
        <v>3616.4333333333302</v>
      </c>
      <c r="C3871">
        <v>1.1000000000000001</v>
      </c>
      <c r="D3871">
        <v>224.833333333333</v>
      </c>
      <c r="E3871">
        <v>10618.3</v>
      </c>
      <c r="F3871">
        <v>76.633333333333297</v>
      </c>
      <c r="G3871">
        <v>8672.2999999999993</v>
      </c>
      <c r="H3871">
        <v>591879.89999999898</v>
      </c>
      <c r="I3871" t="s">
        <v>56</v>
      </c>
    </row>
    <row r="3872" spans="1:9" x14ac:dyDescent="0.25">
      <c r="A3872">
        <v>630</v>
      </c>
      <c r="B3872">
        <v>3576.6</v>
      </c>
      <c r="C3872">
        <v>0.93333333333333302</v>
      </c>
      <c r="D3872">
        <v>199.3</v>
      </c>
      <c r="E3872">
        <v>10199.266666666599</v>
      </c>
      <c r="F3872">
        <v>77.566666666666606</v>
      </c>
      <c r="G3872">
        <v>8871.6</v>
      </c>
      <c r="H3872">
        <v>602079.16666666605</v>
      </c>
      <c r="I3872" t="s">
        <v>56</v>
      </c>
    </row>
    <row r="3873" spans="1:9" x14ac:dyDescent="0.25">
      <c r="A3873">
        <v>640</v>
      </c>
      <c r="B3873">
        <v>3580.8111111111102</v>
      </c>
      <c r="C3873">
        <v>1.06666666666666</v>
      </c>
      <c r="D3873">
        <v>214.8</v>
      </c>
      <c r="E3873">
        <v>10154.5</v>
      </c>
      <c r="F3873">
        <v>78.633333333333297</v>
      </c>
      <c r="G3873">
        <v>9086.4</v>
      </c>
      <c r="H3873">
        <v>612233.66666666605</v>
      </c>
      <c r="I3873" t="s">
        <v>56</v>
      </c>
    </row>
    <row r="3874" spans="1:9" x14ac:dyDescent="0.25">
      <c r="A3874">
        <v>650</v>
      </c>
      <c r="B3874">
        <v>3588.25</v>
      </c>
      <c r="C3874">
        <v>0.73333333333333295</v>
      </c>
      <c r="D3874">
        <v>208.46666666666599</v>
      </c>
      <c r="E3874">
        <v>10355.4</v>
      </c>
      <c r="F3874">
        <v>79.366666666666603</v>
      </c>
      <c r="G3874">
        <v>9294.8666666666595</v>
      </c>
      <c r="H3874">
        <v>622589.06666666595</v>
      </c>
      <c r="I3874" t="s">
        <v>56</v>
      </c>
    </row>
    <row r="3875" spans="1:9" x14ac:dyDescent="0.25">
      <c r="A3875">
        <v>660</v>
      </c>
      <c r="B3875">
        <v>3676.25555555555</v>
      </c>
      <c r="C3875">
        <v>0.93333333333333302</v>
      </c>
      <c r="D3875">
        <v>206.23333333333301</v>
      </c>
      <c r="E3875">
        <v>10565.333333333299</v>
      </c>
      <c r="F3875">
        <v>80.299999999999898</v>
      </c>
      <c r="G3875">
        <v>9501.1</v>
      </c>
      <c r="H3875">
        <v>633154.4</v>
      </c>
      <c r="I3875" t="s">
        <v>56</v>
      </c>
    </row>
    <row r="3876" spans="1:9" x14ac:dyDescent="0.25">
      <c r="A3876">
        <v>670</v>
      </c>
      <c r="B3876">
        <v>3631.5166666666601</v>
      </c>
      <c r="C3876">
        <v>0.96666666666666601</v>
      </c>
      <c r="D3876">
        <v>209.03333333333299</v>
      </c>
      <c r="E3876">
        <v>10697.366666666599</v>
      </c>
      <c r="F3876">
        <v>81.266666666666595</v>
      </c>
      <c r="G3876">
        <v>9710.1333333333296</v>
      </c>
      <c r="H3876">
        <v>643851.76666666602</v>
      </c>
      <c r="I3876" t="s">
        <v>56</v>
      </c>
    </row>
    <row r="3877" spans="1:9" x14ac:dyDescent="0.25">
      <c r="A3877">
        <v>680</v>
      </c>
      <c r="B3877">
        <v>3543.7277777777699</v>
      </c>
      <c r="C3877">
        <v>0.63333333333333297</v>
      </c>
      <c r="D3877">
        <v>210.833333333333</v>
      </c>
      <c r="E3877">
        <v>10549.0333333333</v>
      </c>
      <c r="F3877">
        <v>81.899999999999906</v>
      </c>
      <c r="G3877">
        <v>9920.9666666666599</v>
      </c>
      <c r="H3877">
        <v>654400.80000000005</v>
      </c>
      <c r="I3877" t="s">
        <v>56</v>
      </c>
    </row>
    <row r="3878" spans="1:9" x14ac:dyDescent="0.25">
      <c r="A3878">
        <v>690</v>
      </c>
      <c r="B3878">
        <v>3712.51111111111</v>
      </c>
      <c r="C3878">
        <v>1.3</v>
      </c>
      <c r="D3878">
        <v>231.4</v>
      </c>
      <c r="E3878">
        <v>10879.366666666599</v>
      </c>
      <c r="F3878">
        <v>83.199999999999903</v>
      </c>
      <c r="G3878">
        <v>10152.366666666599</v>
      </c>
      <c r="H3878">
        <v>665280.16666666605</v>
      </c>
      <c r="I3878" t="s">
        <v>56</v>
      </c>
    </row>
    <row r="3879" spans="1:9" x14ac:dyDescent="0.25">
      <c r="A3879">
        <v>700</v>
      </c>
      <c r="B3879">
        <v>3732.0277777777701</v>
      </c>
      <c r="C3879">
        <v>1.3333333333333299</v>
      </c>
      <c r="D3879">
        <v>230.3</v>
      </c>
      <c r="E3879">
        <v>10444</v>
      </c>
      <c r="F3879">
        <v>84.533333333333303</v>
      </c>
      <c r="G3879">
        <v>10382.666666666601</v>
      </c>
      <c r="H3879">
        <v>675724.16666666605</v>
      </c>
      <c r="I3879" t="s">
        <v>56</v>
      </c>
    </row>
    <row r="3880" spans="1:9" x14ac:dyDescent="0.25">
      <c r="A3880">
        <v>710</v>
      </c>
      <c r="B3880">
        <v>3725.7777777777701</v>
      </c>
      <c r="C3880">
        <v>1.36666666666666</v>
      </c>
      <c r="D3880">
        <v>208.73333333333301</v>
      </c>
      <c r="E3880">
        <v>10040.266666666599</v>
      </c>
      <c r="F3880">
        <v>85.899999999999906</v>
      </c>
      <c r="G3880">
        <v>10591.4</v>
      </c>
      <c r="H3880">
        <v>685764.433333333</v>
      </c>
      <c r="I3880" t="s">
        <v>56</v>
      </c>
    </row>
    <row r="3881" spans="1:9" x14ac:dyDescent="0.25">
      <c r="A3881">
        <v>720</v>
      </c>
      <c r="B3881">
        <v>3664.0722222222198</v>
      </c>
      <c r="C3881">
        <v>1.06666666666666</v>
      </c>
      <c r="D3881">
        <v>201.23333333333301</v>
      </c>
      <c r="E3881">
        <v>10222.266666666599</v>
      </c>
      <c r="F3881">
        <v>86.966666666666598</v>
      </c>
      <c r="G3881">
        <v>10792.6333333333</v>
      </c>
      <c r="H3881">
        <v>695986.7</v>
      </c>
      <c r="I3881" t="s">
        <v>56</v>
      </c>
    </row>
    <row r="3882" spans="1:9" x14ac:dyDescent="0.25">
      <c r="A3882">
        <v>730</v>
      </c>
      <c r="B3882">
        <v>3705.7888888888801</v>
      </c>
      <c r="C3882">
        <v>0.73333333333333295</v>
      </c>
      <c r="D3882">
        <v>197.266666666666</v>
      </c>
      <c r="E3882">
        <v>9954.8333333333303</v>
      </c>
      <c r="F3882">
        <v>87.699999999999903</v>
      </c>
      <c r="G3882">
        <v>10989.9</v>
      </c>
      <c r="H3882">
        <v>705941.53333333298</v>
      </c>
      <c r="I3882" t="s">
        <v>56</v>
      </c>
    </row>
    <row r="3883" spans="1:9" x14ac:dyDescent="0.25">
      <c r="A3883">
        <v>740</v>
      </c>
      <c r="B3883">
        <v>3731.4722222222199</v>
      </c>
      <c r="C3883">
        <v>0.96666666666666601</v>
      </c>
      <c r="D3883">
        <v>221.53333333333299</v>
      </c>
      <c r="E3883">
        <v>10408.5666666666</v>
      </c>
      <c r="F3883">
        <v>88.6666666666666</v>
      </c>
      <c r="G3883">
        <v>11211.4333333333</v>
      </c>
      <c r="H3883">
        <v>716350.1</v>
      </c>
      <c r="I3883" t="s">
        <v>56</v>
      </c>
    </row>
    <row r="3884" spans="1:9" x14ac:dyDescent="0.25">
      <c r="A3884">
        <v>750</v>
      </c>
      <c r="B3884">
        <v>3668.1555555555501</v>
      </c>
      <c r="C3884">
        <v>1</v>
      </c>
      <c r="D3884">
        <v>225.9</v>
      </c>
      <c r="E3884">
        <v>10145.1</v>
      </c>
      <c r="F3884">
        <v>89.6666666666666</v>
      </c>
      <c r="G3884">
        <v>11437.333333333299</v>
      </c>
      <c r="H3884">
        <v>726495.2</v>
      </c>
      <c r="I3884" t="s">
        <v>56</v>
      </c>
    </row>
    <row r="3885" spans="1:9" x14ac:dyDescent="0.25">
      <c r="A3885">
        <v>760</v>
      </c>
      <c r="B3885">
        <v>3652.0333333333301</v>
      </c>
      <c r="C3885">
        <v>1.13333333333333</v>
      </c>
      <c r="D3885">
        <v>210.766666666666</v>
      </c>
      <c r="E3885">
        <v>10481.6333333333</v>
      </c>
      <c r="F3885">
        <v>90.799999999999898</v>
      </c>
      <c r="G3885">
        <v>11648.0999999999</v>
      </c>
      <c r="H3885">
        <v>736976.83333333302</v>
      </c>
      <c r="I3885" t="s">
        <v>56</v>
      </c>
    </row>
    <row r="3886" spans="1:9" x14ac:dyDescent="0.25">
      <c r="A3886">
        <v>770</v>
      </c>
      <c r="B3886">
        <v>3726.1944444444398</v>
      </c>
      <c r="C3886">
        <v>1.2333333333333301</v>
      </c>
      <c r="D3886">
        <v>204.6</v>
      </c>
      <c r="E3886">
        <v>10859.0666666666</v>
      </c>
      <c r="F3886">
        <v>92.033333333333303</v>
      </c>
      <c r="G3886">
        <v>11852.699999999901</v>
      </c>
      <c r="H3886">
        <v>747835.9</v>
      </c>
      <c r="I3886" t="s">
        <v>56</v>
      </c>
    </row>
    <row r="3887" spans="1:9" x14ac:dyDescent="0.25">
      <c r="A3887">
        <v>780</v>
      </c>
      <c r="B3887">
        <v>3830.3444444444399</v>
      </c>
      <c r="C3887">
        <v>0.9</v>
      </c>
      <c r="D3887">
        <v>199.03333333333299</v>
      </c>
      <c r="E3887">
        <v>10888.9666666666</v>
      </c>
      <c r="F3887">
        <v>92.933333333333294</v>
      </c>
      <c r="G3887">
        <v>12051.733333333301</v>
      </c>
      <c r="H3887">
        <v>758724.866666666</v>
      </c>
      <c r="I3887" t="s">
        <v>56</v>
      </c>
    </row>
    <row r="3888" spans="1:9" x14ac:dyDescent="0.25">
      <c r="A3888">
        <v>790</v>
      </c>
      <c r="B3888">
        <v>3775.7777777777701</v>
      </c>
      <c r="C3888">
        <v>0.8</v>
      </c>
      <c r="D3888">
        <v>206.333333333333</v>
      </c>
      <c r="E3888">
        <v>9812.7333333333299</v>
      </c>
      <c r="F3888">
        <v>93.733333333333306</v>
      </c>
      <c r="G3888">
        <v>12258.0666666666</v>
      </c>
      <c r="H3888">
        <v>768537.59999999998</v>
      </c>
      <c r="I3888" t="s">
        <v>56</v>
      </c>
    </row>
    <row r="3889" spans="1:9" x14ac:dyDescent="0.25">
      <c r="A3889">
        <v>800</v>
      </c>
      <c r="B3889">
        <v>3727.75555555555</v>
      </c>
      <c r="C3889">
        <v>1.06666666666666</v>
      </c>
      <c r="D3889">
        <v>204.13333333333301</v>
      </c>
      <c r="E3889">
        <v>10649.7</v>
      </c>
      <c r="F3889">
        <v>94.799999999999898</v>
      </c>
      <c r="G3889">
        <v>12462.199999999901</v>
      </c>
      <c r="H3889">
        <v>779187.3</v>
      </c>
      <c r="I3889" t="s">
        <v>56</v>
      </c>
    </row>
    <row r="3890" spans="1:9" x14ac:dyDescent="0.25">
      <c r="A3890">
        <v>0</v>
      </c>
      <c r="B3890">
        <v>2249.0444444444402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 t="s">
        <v>57</v>
      </c>
    </row>
    <row r="3891" spans="1:9" x14ac:dyDescent="0.25">
      <c r="A3891">
        <v>10</v>
      </c>
      <c r="B3891">
        <v>2269.6944444444398</v>
      </c>
      <c r="C3891">
        <v>182.06666666666601</v>
      </c>
      <c r="D3891">
        <v>10330.799999999999</v>
      </c>
      <c r="E3891">
        <v>10330.799999999999</v>
      </c>
      <c r="F3891">
        <v>182.06666666666601</v>
      </c>
      <c r="G3891">
        <v>10330.799999999999</v>
      </c>
      <c r="H3891">
        <v>10330.799999999999</v>
      </c>
      <c r="I3891" t="s">
        <v>57</v>
      </c>
    </row>
    <row r="3892" spans="1:9" x14ac:dyDescent="0.25">
      <c r="A3892">
        <v>20</v>
      </c>
      <c r="B3892">
        <v>2316.5166666666601</v>
      </c>
      <c r="C3892">
        <v>207.73333333333301</v>
      </c>
      <c r="D3892">
        <v>11707.9333333333</v>
      </c>
      <c r="E3892">
        <v>11707.9333333333</v>
      </c>
      <c r="F3892">
        <v>389.79999999999899</v>
      </c>
      <c r="G3892">
        <v>22038.733333333301</v>
      </c>
      <c r="H3892">
        <v>22038.733333333301</v>
      </c>
      <c r="I3892" t="s">
        <v>57</v>
      </c>
    </row>
    <row r="3893" spans="1:9" x14ac:dyDescent="0.25">
      <c r="A3893">
        <v>30</v>
      </c>
      <c r="B3893">
        <v>2394.5888888888799</v>
      </c>
      <c r="C3893">
        <v>161.63333333333301</v>
      </c>
      <c r="D3893">
        <v>11071.766666666599</v>
      </c>
      <c r="E3893">
        <v>11071.766666666599</v>
      </c>
      <c r="F3893">
        <v>551.43333333333305</v>
      </c>
      <c r="G3893">
        <v>33110.5</v>
      </c>
      <c r="H3893">
        <v>33110.5</v>
      </c>
      <c r="I3893" t="s">
        <v>57</v>
      </c>
    </row>
    <row r="3894" spans="1:9" x14ac:dyDescent="0.25">
      <c r="A3894">
        <v>40</v>
      </c>
      <c r="B3894">
        <v>2390.4499999999998</v>
      </c>
      <c r="C3894">
        <v>151.266666666666</v>
      </c>
      <c r="D3894">
        <v>11319.1</v>
      </c>
      <c r="E3894">
        <v>11319.1</v>
      </c>
      <c r="F3894">
        <v>702.69999999999902</v>
      </c>
      <c r="G3894">
        <v>44429.599999999999</v>
      </c>
      <c r="H3894">
        <v>44429.599999999999</v>
      </c>
      <c r="I3894" t="s">
        <v>57</v>
      </c>
    </row>
    <row r="3895" spans="1:9" x14ac:dyDescent="0.25">
      <c r="A3895">
        <v>50</v>
      </c>
      <c r="B3895">
        <v>2396.1777777777702</v>
      </c>
      <c r="C3895">
        <v>116.56666666666599</v>
      </c>
      <c r="D3895">
        <v>9879</v>
      </c>
      <c r="E3895">
        <v>10479.9</v>
      </c>
      <c r="F3895">
        <v>819.26666666666597</v>
      </c>
      <c r="G3895">
        <v>54308.6</v>
      </c>
      <c r="H3895">
        <v>54909.5</v>
      </c>
      <c r="I3895" t="s">
        <v>57</v>
      </c>
    </row>
    <row r="3896" spans="1:9" x14ac:dyDescent="0.25">
      <c r="A3896">
        <v>60</v>
      </c>
      <c r="B3896">
        <v>2491.0444444444402</v>
      </c>
      <c r="C3896">
        <v>91.933333333333294</v>
      </c>
      <c r="D3896">
        <v>8274.1</v>
      </c>
      <c r="E3896">
        <v>10163.866666666599</v>
      </c>
      <c r="F3896">
        <v>911.2</v>
      </c>
      <c r="G3896">
        <v>62582.7</v>
      </c>
      <c r="H3896">
        <v>65073.366666666603</v>
      </c>
      <c r="I3896" t="s">
        <v>57</v>
      </c>
    </row>
    <row r="3897" spans="1:9" x14ac:dyDescent="0.25">
      <c r="A3897">
        <v>70</v>
      </c>
      <c r="B3897">
        <v>2542.6</v>
      </c>
      <c r="C3897">
        <v>59.1</v>
      </c>
      <c r="D3897">
        <v>6388.7666666666601</v>
      </c>
      <c r="E3897">
        <v>10524.866666666599</v>
      </c>
      <c r="F3897">
        <v>970.3</v>
      </c>
      <c r="G3897">
        <v>68971.466666666602</v>
      </c>
      <c r="H3897">
        <v>75598.233333333294</v>
      </c>
      <c r="I3897" t="s">
        <v>57</v>
      </c>
    </row>
    <row r="3898" spans="1:9" x14ac:dyDescent="0.25">
      <c r="A3898">
        <v>80</v>
      </c>
      <c r="B3898">
        <v>2561.7166666666599</v>
      </c>
      <c r="C3898">
        <v>27.533333333333299</v>
      </c>
      <c r="D3898">
        <v>3126.4</v>
      </c>
      <c r="E3898">
        <v>9883.9666666666599</v>
      </c>
      <c r="F3898">
        <v>997.83333333333303</v>
      </c>
      <c r="G3898">
        <v>72097.866666666596</v>
      </c>
      <c r="H3898">
        <v>85482.2</v>
      </c>
      <c r="I3898" t="s">
        <v>57</v>
      </c>
    </row>
    <row r="3899" spans="1:9" x14ac:dyDescent="0.25">
      <c r="A3899">
        <v>90</v>
      </c>
      <c r="B3899">
        <v>2661.65</v>
      </c>
      <c r="C3899">
        <v>2.1666666666666599</v>
      </c>
      <c r="D3899">
        <v>284.2</v>
      </c>
      <c r="E3899">
        <v>8792.2999999999993</v>
      </c>
      <c r="F3899">
        <v>1000</v>
      </c>
      <c r="G3899">
        <v>72382.066666666593</v>
      </c>
      <c r="H3899">
        <v>94274.5</v>
      </c>
      <c r="I3899" t="s">
        <v>57</v>
      </c>
    </row>
    <row r="3900" spans="1:9" x14ac:dyDescent="0.25">
      <c r="A3900">
        <v>100</v>
      </c>
      <c r="B3900">
        <v>2676.25</v>
      </c>
      <c r="C3900">
        <v>0</v>
      </c>
      <c r="D3900">
        <v>0</v>
      </c>
      <c r="E3900">
        <v>9809.7999999999993</v>
      </c>
      <c r="F3900">
        <v>1000</v>
      </c>
      <c r="G3900">
        <v>72382.066666666593</v>
      </c>
      <c r="H3900">
        <v>104084.3</v>
      </c>
      <c r="I3900" t="s">
        <v>57</v>
      </c>
    </row>
    <row r="3901" spans="1:9" x14ac:dyDescent="0.25">
      <c r="A3901">
        <v>110</v>
      </c>
      <c r="B3901">
        <v>2696.4666666666599</v>
      </c>
      <c r="C3901">
        <v>0</v>
      </c>
      <c r="D3901">
        <v>0</v>
      </c>
      <c r="E3901">
        <v>9480.3666666666595</v>
      </c>
      <c r="F3901">
        <v>1000</v>
      </c>
      <c r="G3901">
        <v>72382.066666666593</v>
      </c>
      <c r="H3901">
        <v>113564.666666666</v>
      </c>
      <c r="I3901" t="s">
        <v>57</v>
      </c>
    </row>
    <row r="3902" spans="1:9" x14ac:dyDescent="0.25">
      <c r="A3902">
        <v>120</v>
      </c>
      <c r="B3902">
        <v>2733.88888888888</v>
      </c>
      <c r="C3902">
        <v>0</v>
      </c>
      <c r="D3902">
        <v>0</v>
      </c>
      <c r="E3902">
        <v>9453.8333333333303</v>
      </c>
      <c r="F3902">
        <v>1000</v>
      </c>
      <c r="G3902">
        <v>72382.066666666593</v>
      </c>
      <c r="H3902">
        <v>123018.5</v>
      </c>
      <c r="I3902" t="s">
        <v>57</v>
      </c>
    </row>
    <row r="3903" spans="1:9" x14ac:dyDescent="0.25">
      <c r="A3903">
        <v>130</v>
      </c>
      <c r="B3903">
        <v>2824.7777777777701</v>
      </c>
      <c r="C3903">
        <v>0</v>
      </c>
      <c r="D3903">
        <v>0</v>
      </c>
      <c r="E3903">
        <v>9424.5666666666602</v>
      </c>
      <c r="F3903">
        <v>1000</v>
      </c>
      <c r="G3903">
        <v>72382.066666666593</v>
      </c>
      <c r="H3903">
        <v>132443.06666666601</v>
      </c>
      <c r="I3903" t="s">
        <v>57</v>
      </c>
    </row>
    <row r="3904" spans="1:9" x14ac:dyDescent="0.25">
      <c r="A3904">
        <v>140</v>
      </c>
      <c r="B3904">
        <v>2864.85</v>
      </c>
      <c r="C3904">
        <v>0</v>
      </c>
      <c r="D3904">
        <v>0</v>
      </c>
      <c r="E3904">
        <v>9173.3666666666595</v>
      </c>
      <c r="F3904">
        <v>1000</v>
      </c>
      <c r="G3904">
        <v>72382.066666666593</v>
      </c>
      <c r="H3904">
        <v>141616.433333333</v>
      </c>
      <c r="I3904" t="s">
        <v>57</v>
      </c>
    </row>
    <row r="3905" spans="1:9" x14ac:dyDescent="0.25">
      <c r="A3905">
        <v>150</v>
      </c>
      <c r="B3905">
        <v>2918.3166666666598</v>
      </c>
      <c r="C3905">
        <v>0</v>
      </c>
      <c r="D3905">
        <v>0</v>
      </c>
      <c r="E3905">
        <v>9734.6</v>
      </c>
      <c r="F3905">
        <v>1000</v>
      </c>
      <c r="G3905">
        <v>72382.066666666593</v>
      </c>
      <c r="H3905">
        <v>151351.03333333301</v>
      </c>
      <c r="I3905" t="s">
        <v>57</v>
      </c>
    </row>
    <row r="3906" spans="1:9" x14ac:dyDescent="0.25">
      <c r="A3906">
        <v>160</v>
      </c>
      <c r="B3906">
        <v>2865.8499999999899</v>
      </c>
      <c r="C3906">
        <v>0</v>
      </c>
      <c r="D3906">
        <v>0</v>
      </c>
      <c r="E3906">
        <v>9344.4333333333307</v>
      </c>
      <c r="F3906">
        <v>1000</v>
      </c>
      <c r="G3906">
        <v>72382.066666666593</v>
      </c>
      <c r="H3906">
        <v>160695.46666666601</v>
      </c>
      <c r="I3906" t="s">
        <v>57</v>
      </c>
    </row>
    <row r="3907" spans="1:9" x14ac:dyDescent="0.25">
      <c r="A3907">
        <v>170</v>
      </c>
      <c r="B3907">
        <v>3037.7666666666601</v>
      </c>
      <c r="C3907">
        <v>0</v>
      </c>
      <c r="D3907">
        <v>0</v>
      </c>
      <c r="E3907">
        <v>9697.2333333333299</v>
      </c>
      <c r="F3907">
        <v>1000</v>
      </c>
      <c r="G3907">
        <v>72382.066666666593</v>
      </c>
      <c r="H3907">
        <v>170392.7</v>
      </c>
      <c r="I3907" t="s">
        <v>57</v>
      </c>
    </row>
    <row r="3908" spans="1:9" x14ac:dyDescent="0.25">
      <c r="A3908">
        <v>180</v>
      </c>
      <c r="B3908">
        <v>3055.0666666666598</v>
      </c>
      <c r="C3908">
        <v>0</v>
      </c>
      <c r="D3908">
        <v>0</v>
      </c>
      <c r="E3908">
        <v>10111.4</v>
      </c>
      <c r="F3908">
        <v>1000</v>
      </c>
      <c r="G3908">
        <v>72382.066666666593</v>
      </c>
      <c r="H3908">
        <v>180504.1</v>
      </c>
      <c r="I3908" t="s">
        <v>57</v>
      </c>
    </row>
    <row r="3909" spans="1:9" x14ac:dyDescent="0.25">
      <c r="A3909">
        <v>190</v>
      </c>
      <c r="B3909">
        <v>3069.2277777777699</v>
      </c>
      <c r="C3909">
        <v>0</v>
      </c>
      <c r="D3909">
        <v>0</v>
      </c>
      <c r="E3909">
        <v>9859.2666666666591</v>
      </c>
      <c r="F3909">
        <v>1000</v>
      </c>
      <c r="G3909">
        <v>72382.066666666593</v>
      </c>
      <c r="H3909">
        <v>190363.366666666</v>
      </c>
      <c r="I3909" t="s">
        <v>57</v>
      </c>
    </row>
    <row r="3910" spans="1:9" x14ac:dyDescent="0.25">
      <c r="A3910">
        <v>200</v>
      </c>
      <c r="B3910">
        <v>3055.63888888888</v>
      </c>
      <c r="C3910">
        <v>0</v>
      </c>
      <c r="D3910">
        <v>0</v>
      </c>
      <c r="E3910">
        <v>10907.5</v>
      </c>
      <c r="F3910">
        <v>1000</v>
      </c>
      <c r="G3910">
        <v>72382.066666666593</v>
      </c>
      <c r="H3910">
        <v>201270.866666666</v>
      </c>
      <c r="I3910" t="s">
        <v>57</v>
      </c>
    </row>
    <row r="3911" spans="1:9" x14ac:dyDescent="0.25">
      <c r="A3911">
        <v>210</v>
      </c>
      <c r="B3911">
        <v>3213.7666666666601</v>
      </c>
      <c r="C3911">
        <v>0</v>
      </c>
      <c r="D3911">
        <v>0</v>
      </c>
      <c r="E3911">
        <v>10045.733333333301</v>
      </c>
      <c r="F3911">
        <v>1000</v>
      </c>
      <c r="G3911">
        <v>72382.066666666593</v>
      </c>
      <c r="H3911">
        <v>211316.6</v>
      </c>
      <c r="I3911" t="s">
        <v>57</v>
      </c>
    </row>
    <row r="3912" spans="1:9" x14ac:dyDescent="0.25">
      <c r="A3912">
        <v>220</v>
      </c>
      <c r="B3912">
        <v>3197.8333333333298</v>
      </c>
      <c r="C3912">
        <v>0</v>
      </c>
      <c r="D3912">
        <v>0</v>
      </c>
      <c r="E3912">
        <v>10143.6</v>
      </c>
      <c r="F3912">
        <v>1000</v>
      </c>
      <c r="G3912">
        <v>72382.066666666593</v>
      </c>
      <c r="H3912">
        <v>221460.2</v>
      </c>
      <c r="I3912" t="s">
        <v>57</v>
      </c>
    </row>
    <row r="3913" spans="1:9" x14ac:dyDescent="0.25">
      <c r="A3913">
        <v>230</v>
      </c>
      <c r="B3913">
        <v>3190.51111111111</v>
      </c>
      <c r="C3913">
        <v>0</v>
      </c>
      <c r="D3913">
        <v>0</v>
      </c>
      <c r="E3913">
        <v>9798.9333333333307</v>
      </c>
      <c r="F3913">
        <v>1000</v>
      </c>
      <c r="G3913">
        <v>72382.066666666593</v>
      </c>
      <c r="H3913">
        <v>231259.13333333301</v>
      </c>
      <c r="I3913" t="s">
        <v>57</v>
      </c>
    </row>
    <row r="3914" spans="1:9" x14ac:dyDescent="0.25">
      <c r="A3914">
        <v>240</v>
      </c>
      <c r="B3914">
        <v>3280.0166666666601</v>
      </c>
      <c r="C3914">
        <v>0</v>
      </c>
      <c r="D3914">
        <v>0</v>
      </c>
      <c r="E3914">
        <v>9901.0333333333292</v>
      </c>
      <c r="F3914">
        <v>1000</v>
      </c>
      <c r="G3914">
        <v>72382.066666666593</v>
      </c>
      <c r="H3914">
        <v>241160.16666666599</v>
      </c>
      <c r="I3914" t="s">
        <v>57</v>
      </c>
    </row>
    <row r="3915" spans="1:9" x14ac:dyDescent="0.25">
      <c r="A3915">
        <v>250</v>
      </c>
      <c r="B3915">
        <v>3259.75555555555</v>
      </c>
      <c r="C3915">
        <v>0</v>
      </c>
      <c r="D3915">
        <v>0</v>
      </c>
      <c r="E3915">
        <v>10216.0666666666</v>
      </c>
      <c r="F3915">
        <v>1000</v>
      </c>
      <c r="G3915">
        <v>72382.066666666593</v>
      </c>
      <c r="H3915">
        <v>251376.23333333299</v>
      </c>
      <c r="I3915" t="s">
        <v>57</v>
      </c>
    </row>
    <row r="3916" spans="1:9" x14ac:dyDescent="0.25">
      <c r="A3916">
        <v>260</v>
      </c>
      <c r="B3916">
        <v>3342.4166666666601</v>
      </c>
      <c r="C3916">
        <v>0</v>
      </c>
      <c r="D3916">
        <v>0</v>
      </c>
      <c r="E3916">
        <v>10441.799999999999</v>
      </c>
      <c r="F3916">
        <v>1000</v>
      </c>
      <c r="G3916">
        <v>72382.066666666593</v>
      </c>
      <c r="H3916">
        <v>261818.03333333301</v>
      </c>
      <c r="I3916" t="s">
        <v>57</v>
      </c>
    </row>
    <row r="3917" spans="1:9" x14ac:dyDescent="0.25">
      <c r="A3917">
        <v>270</v>
      </c>
      <c r="B3917">
        <v>3360.2333333333299</v>
      </c>
      <c r="C3917">
        <v>0</v>
      </c>
      <c r="D3917">
        <v>0</v>
      </c>
      <c r="E3917">
        <v>10039.1</v>
      </c>
      <c r="F3917">
        <v>1000</v>
      </c>
      <c r="G3917">
        <v>72382.066666666593</v>
      </c>
      <c r="H3917">
        <v>271857.13333333301</v>
      </c>
      <c r="I3917" t="s">
        <v>57</v>
      </c>
    </row>
    <row r="3918" spans="1:9" x14ac:dyDescent="0.25">
      <c r="A3918">
        <v>280</v>
      </c>
      <c r="B3918">
        <v>3376.5444444444402</v>
      </c>
      <c r="C3918">
        <v>0</v>
      </c>
      <c r="D3918">
        <v>0</v>
      </c>
      <c r="E3918">
        <v>10189.5333333333</v>
      </c>
      <c r="F3918">
        <v>1000</v>
      </c>
      <c r="G3918">
        <v>72382.066666666593</v>
      </c>
      <c r="H3918">
        <v>282046.66666666599</v>
      </c>
      <c r="I3918" t="s">
        <v>57</v>
      </c>
    </row>
    <row r="3919" spans="1:9" x14ac:dyDescent="0.25">
      <c r="A3919">
        <v>290</v>
      </c>
      <c r="B3919">
        <v>3412.0722222222198</v>
      </c>
      <c r="C3919">
        <v>0</v>
      </c>
      <c r="D3919">
        <v>0</v>
      </c>
      <c r="E3919">
        <v>10141.366666666599</v>
      </c>
      <c r="F3919">
        <v>1000</v>
      </c>
      <c r="G3919">
        <v>72382.066666666593</v>
      </c>
      <c r="H3919">
        <v>292188.03333333298</v>
      </c>
      <c r="I3919" t="s">
        <v>57</v>
      </c>
    </row>
    <row r="3920" spans="1:9" x14ac:dyDescent="0.25">
      <c r="A3920">
        <v>300</v>
      </c>
      <c r="B3920">
        <v>3410.4388888888798</v>
      </c>
      <c r="C3920">
        <v>0</v>
      </c>
      <c r="D3920">
        <v>0</v>
      </c>
      <c r="E3920">
        <v>10358.366666666599</v>
      </c>
      <c r="F3920">
        <v>1000</v>
      </c>
      <c r="G3920">
        <v>72382.066666666593</v>
      </c>
      <c r="H3920">
        <v>302546.39999999898</v>
      </c>
      <c r="I3920" t="s">
        <v>57</v>
      </c>
    </row>
    <row r="3921" spans="1:9" x14ac:dyDescent="0.25">
      <c r="A3921">
        <v>310</v>
      </c>
      <c r="B3921">
        <v>3492.3333333333298</v>
      </c>
      <c r="C3921">
        <v>0</v>
      </c>
      <c r="D3921">
        <v>0</v>
      </c>
      <c r="E3921">
        <v>10408.233333333301</v>
      </c>
      <c r="F3921">
        <v>1000</v>
      </c>
      <c r="G3921">
        <v>72382.066666666593</v>
      </c>
      <c r="H3921">
        <v>312954.63333333301</v>
      </c>
      <c r="I3921" t="s">
        <v>57</v>
      </c>
    </row>
    <row r="3922" spans="1:9" x14ac:dyDescent="0.25">
      <c r="A3922">
        <v>320</v>
      </c>
      <c r="B3922">
        <v>3414.0166666666601</v>
      </c>
      <c r="C3922">
        <v>0</v>
      </c>
      <c r="D3922">
        <v>0</v>
      </c>
      <c r="E3922">
        <v>10589.3</v>
      </c>
      <c r="F3922">
        <v>1000</v>
      </c>
      <c r="G3922">
        <v>72382.066666666593</v>
      </c>
      <c r="H3922">
        <v>323543.933333333</v>
      </c>
      <c r="I3922" t="s">
        <v>57</v>
      </c>
    </row>
    <row r="3923" spans="1:9" x14ac:dyDescent="0.25">
      <c r="A3923">
        <v>330</v>
      </c>
      <c r="B3923">
        <v>3404.9111111111101</v>
      </c>
      <c r="C3923">
        <v>0</v>
      </c>
      <c r="D3923">
        <v>0</v>
      </c>
      <c r="E3923">
        <v>10159.1</v>
      </c>
      <c r="F3923">
        <v>1000</v>
      </c>
      <c r="G3923">
        <v>72382.066666666593</v>
      </c>
      <c r="H3923">
        <v>333703.03333333298</v>
      </c>
      <c r="I3923" t="s">
        <v>57</v>
      </c>
    </row>
    <row r="3924" spans="1:9" x14ac:dyDescent="0.25">
      <c r="A3924">
        <v>340</v>
      </c>
      <c r="B3924">
        <v>3455.0833333333298</v>
      </c>
      <c r="C3924">
        <v>0</v>
      </c>
      <c r="D3924">
        <v>0</v>
      </c>
      <c r="E3924">
        <v>10206.666666666601</v>
      </c>
      <c r="F3924">
        <v>1000</v>
      </c>
      <c r="G3924">
        <v>72382.066666666593</v>
      </c>
      <c r="H3924">
        <v>343909.69999999902</v>
      </c>
      <c r="I3924" t="s">
        <v>57</v>
      </c>
    </row>
    <row r="3925" spans="1:9" x14ac:dyDescent="0.25">
      <c r="A3925">
        <v>350</v>
      </c>
      <c r="B3925">
        <v>3461.2</v>
      </c>
      <c r="C3925">
        <v>0</v>
      </c>
      <c r="D3925">
        <v>0</v>
      </c>
      <c r="E3925">
        <v>10249.799999999999</v>
      </c>
      <c r="F3925">
        <v>1000</v>
      </c>
      <c r="G3925">
        <v>72382.066666666593</v>
      </c>
      <c r="H3925">
        <v>354159.49999999901</v>
      </c>
      <c r="I3925" t="s">
        <v>57</v>
      </c>
    </row>
    <row r="3926" spans="1:9" x14ac:dyDescent="0.25">
      <c r="A3926">
        <v>360</v>
      </c>
      <c r="B3926">
        <v>3509.6944444444398</v>
      </c>
      <c r="C3926">
        <v>0</v>
      </c>
      <c r="D3926">
        <v>0</v>
      </c>
      <c r="E3926">
        <v>10868.6</v>
      </c>
      <c r="F3926">
        <v>1000</v>
      </c>
      <c r="G3926">
        <v>72382.066666666593</v>
      </c>
      <c r="H3926">
        <v>365028.09999999899</v>
      </c>
      <c r="I3926" t="s">
        <v>57</v>
      </c>
    </row>
    <row r="3927" spans="1:9" x14ac:dyDescent="0.25">
      <c r="A3927">
        <v>370</v>
      </c>
      <c r="B3927">
        <v>3503.61666666666</v>
      </c>
      <c r="C3927">
        <v>0</v>
      </c>
      <c r="D3927">
        <v>0</v>
      </c>
      <c r="E3927">
        <v>10672.4666666666</v>
      </c>
      <c r="F3927">
        <v>1000</v>
      </c>
      <c r="G3927">
        <v>72382.066666666593</v>
      </c>
      <c r="H3927">
        <v>375700.56666666601</v>
      </c>
      <c r="I3927" t="s">
        <v>57</v>
      </c>
    </row>
    <row r="3928" spans="1:9" x14ac:dyDescent="0.25">
      <c r="A3928">
        <v>380</v>
      </c>
      <c r="B3928">
        <v>3470.6888888888798</v>
      </c>
      <c r="C3928">
        <v>0</v>
      </c>
      <c r="D3928">
        <v>0</v>
      </c>
      <c r="E3928">
        <v>9871.9333333333307</v>
      </c>
      <c r="F3928">
        <v>1000</v>
      </c>
      <c r="G3928">
        <v>72382.066666666593</v>
      </c>
      <c r="H3928">
        <v>385572.49999999901</v>
      </c>
      <c r="I3928" t="s">
        <v>57</v>
      </c>
    </row>
    <row r="3929" spans="1:9" x14ac:dyDescent="0.25">
      <c r="A3929">
        <v>390</v>
      </c>
      <c r="B3929">
        <v>3449.8388888888799</v>
      </c>
      <c r="C3929">
        <v>0</v>
      </c>
      <c r="D3929">
        <v>0</v>
      </c>
      <c r="E3929">
        <v>10635.0333333333</v>
      </c>
      <c r="F3929">
        <v>1000</v>
      </c>
      <c r="G3929">
        <v>72382.066666666593</v>
      </c>
      <c r="H3929">
        <v>396207.53333333298</v>
      </c>
      <c r="I3929" t="s">
        <v>57</v>
      </c>
    </row>
    <row r="3930" spans="1:9" x14ac:dyDescent="0.25">
      <c r="A3930">
        <v>400</v>
      </c>
      <c r="B3930">
        <v>3560.0222222222201</v>
      </c>
      <c r="C3930">
        <v>0</v>
      </c>
      <c r="D3930">
        <v>0</v>
      </c>
      <c r="E3930">
        <v>10422.166666666601</v>
      </c>
      <c r="F3930">
        <v>1000</v>
      </c>
      <c r="G3930">
        <v>72382.066666666593</v>
      </c>
      <c r="H3930">
        <v>406629.69999999902</v>
      </c>
      <c r="I3930" t="s">
        <v>57</v>
      </c>
    </row>
    <row r="3931" spans="1:9" x14ac:dyDescent="0.25">
      <c r="A3931">
        <v>410</v>
      </c>
      <c r="B3931">
        <v>3599.50555555555</v>
      </c>
      <c r="C3931">
        <v>0</v>
      </c>
      <c r="D3931">
        <v>0</v>
      </c>
      <c r="E3931">
        <v>10834.9</v>
      </c>
      <c r="F3931">
        <v>1000</v>
      </c>
      <c r="G3931">
        <v>72382.066666666593</v>
      </c>
      <c r="H3931">
        <v>417464.59999999899</v>
      </c>
      <c r="I3931" t="s">
        <v>57</v>
      </c>
    </row>
    <row r="3932" spans="1:9" x14ac:dyDescent="0.25">
      <c r="A3932">
        <v>420</v>
      </c>
      <c r="B3932">
        <v>3484.62222222222</v>
      </c>
      <c r="C3932">
        <v>0</v>
      </c>
      <c r="D3932">
        <v>0</v>
      </c>
      <c r="E3932">
        <v>10646.1</v>
      </c>
      <c r="F3932">
        <v>1000</v>
      </c>
      <c r="G3932">
        <v>72382.066666666593</v>
      </c>
      <c r="H3932">
        <v>428110.69999999902</v>
      </c>
      <c r="I3932" t="s">
        <v>57</v>
      </c>
    </row>
    <row r="3933" spans="1:9" x14ac:dyDescent="0.25">
      <c r="A3933">
        <v>430</v>
      </c>
      <c r="B3933">
        <v>3526.4611111111099</v>
      </c>
      <c r="C3933">
        <v>0</v>
      </c>
      <c r="D3933">
        <v>0</v>
      </c>
      <c r="E3933">
        <v>10784.9</v>
      </c>
      <c r="F3933">
        <v>1000</v>
      </c>
      <c r="G3933">
        <v>72382.066666666593</v>
      </c>
      <c r="H3933">
        <v>438895.59999999899</v>
      </c>
      <c r="I3933" t="s">
        <v>57</v>
      </c>
    </row>
    <row r="3934" spans="1:9" x14ac:dyDescent="0.25">
      <c r="A3934">
        <v>440</v>
      </c>
      <c r="B3934">
        <v>3522.2833333333301</v>
      </c>
      <c r="C3934">
        <v>0</v>
      </c>
      <c r="D3934">
        <v>0</v>
      </c>
      <c r="E3934">
        <v>10301.200000000001</v>
      </c>
      <c r="F3934">
        <v>1000</v>
      </c>
      <c r="G3934">
        <v>72382.066666666593</v>
      </c>
      <c r="H3934">
        <v>449196.799999999</v>
      </c>
      <c r="I3934" t="s">
        <v>57</v>
      </c>
    </row>
    <row r="3935" spans="1:9" x14ac:dyDescent="0.25">
      <c r="A3935">
        <v>450</v>
      </c>
      <c r="B3935">
        <v>3563.9277777777702</v>
      </c>
      <c r="C3935">
        <v>0</v>
      </c>
      <c r="D3935">
        <v>0</v>
      </c>
      <c r="E3935">
        <v>10519</v>
      </c>
      <c r="F3935">
        <v>1000</v>
      </c>
      <c r="G3935">
        <v>72382.066666666593</v>
      </c>
      <c r="H3935">
        <v>459715.799999999</v>
      </c>
      <c r="I3935" t="s">
        <v>57</v>
      </c>
    </row>
    <row r="3936" spans="1:9" x14ac:dyDescent="0.25">
      <c r="A3936">
        <v>460</v>
      </c>
      <c r="B3936">
        <v>3632.88888888888</v>
      </c>
      <c r="C3936">
        <v>0</v>
      </c>
      <c r="D3936">
        <v>0</v>
      </c>
      <c r="E3936">
        <v>10788.5333333333</v>
      </c>
      <c r="F3936">
        <v>1000</v>
      </c>
      <c r="G3936">
        <v>72382.066666666593</v>
      </c>
      <c r="H3936">
        <v>470504.33333333302</v>
      </c>
      <c r="I3936" t="s">
        <v>57</v>
      </c>
    </row>
    <row r="3937" spans="1:9" x14ac:dyDescent="0.25">
      <c r="A3937">
        <v>470</v>
      </c>
      <c r="B3937">
        <v>3641.6777777777702</v>
      </c>
      <c r="C3937">
        <v>0</v>
      </c>
      <c r="D3937">
        <v>0</v>
      </c>
      <c r="E3937">
        <v>10625.666666666601</v>
      </c>
      <c r="F3937">
        <v>1000</v>
      </c>
      <c r="G3937">
        <v>72382.066666666593</v>
      </c>
      <c r="H3937">
        <v>481129.99999999901</v>
      </c>
      <c r="I3937" t="s">
        <v>57</v>
      </c>
    </row>
    <row r="3938" spans="1:9" x14ac:dyDescent="0.25">
      <c r="A3938">
        <v>480</v>
      </c>
      <c r="B3938">
        <v>3577.7055555555498</v>
      </c>
      <c r="C3938">
        <v>0</v>
      </c>
      <c r="D3938">
        <v>0</v>
      </c>
      <c r="E3938">
        <v>10693.1333333333</v>
      </c>
      <c r="F3938">
        <v>1000</v>
      </c>
      <c r="G3938">
        <v>72382.066666666593</v>
      </c>
      <c r="H3938">
        <v>491823.13333333301</v>
      </c>
      <c r="I3938" t="s">
        <v>57</v>
      </c>
    </row>
    <row r="3939" spans="1:9" x14ac:dyDescent="0.25">
      <c r="A3939">
        <v>490</v>
      </c>
      <c r="B3939">
        <v>3651.1833333333302</v>
      </c>
      <c r="C3939">
        <v>0</v>
      </c>
      <c r="D3939">
        <v>0</v>
      </c>
      <c r="E3939">
        <v>10729.0333333333</v>
      </c>
      <c r="F3939">
        <v>1000</v>
      </c>
      <c r="G3939">
        <v>72382.066666666593</v>
      </c>
      <c r="H3939">
        <v>502552.16666666599</v>
      </c>
      <c r="I3939" t="s">
        <v>57</v>
      </c>
    </row>
    <row r="3940" spans="1:9" x14ac:dyDescent="0.25">
      <c r="A3940">
        <v>500</v>
      </c>
      <c r="B3940">
        <v>3730.3444444444399</v>
      </c>
      <c r="C3940">
        <v>0</v>
      </c>
      <c r="D3940">
        <v>0</v>
      </c>
      <c r="E3940">
        <v>10960.866666666599</v>
      </c>
      <c r="F3940">
        <v>1000</v>
      </c>
      <c r="G3940">
        <v>72382.066666666593</v>
      </c>
      <c r="H3940">
        <v>513513.03333333298</v>
      </c>
      <c r="I3940" t="s">
        <v>57</v>
      </c>
    </row>
    <row r="3941" spans="1:9" x14ac:dyDescent="0.25">
      <c r="A3941">
        <v>510</v>
      </c>
      <c r="B3941">
        <v>3652.5277777777701</v>
      </c>
      <c r="C3941">
        <v>0</v>
      </c>
      <c r="D3941">
        <v>0</v>
      </c>
      <c r="E3941">
        <v>10666.833333333299</v>
      </c>
      <c r="F3941">
        <v>1000</v>
      </c>
      <c r="G3941">
        <v>72382.066666666593</v>
      </c>
      <c r="H3941">
        <v>524179.866666666</v>
      </c>
      <c r="I3941" t="s">
        <v>57</v>
      </c>
    </row>
    <row r="3942" spans="1:9" x14ac:dyDescent="0.25">
      <c r="A3942">
        <v>520</v>
      </c>
      <c r="B3942">
        <v>3616.25</v>
      </c>
      <c r="C3942">
        <v>0</v>
      </c>
      <c r="D3942">
        <v>0</v>
      </c>
      <c r="E3942">
        <v>10348.200000000001</v>
      </c>
      <c r="F3942">
        <v>1000</v>
      </c>
      <c r="G3942">
        <v>72382.066666666593</v>
      </c>
      <c r="H3942">
        <v>534528.06666666595</v>
      </c>
      <c r="I3942" t="s">
        <v>57</v>
      </c>
    </row>
    <row r="3943" spans="1:9" x14ac:dyDescent="0.25">
      <c r="A3943">
        <v>530</v>
      </c>
      <c r="B3943">
        <v>3677.4388888888798</v>
      </c>
      <c r="C3943">
        <v>0</v>
      </c>
      <c r="D3943">
        <v>0</v>
      </c>
      <c r="E3943">
        <v>10428.5666666666</v>
      </c>
      <c r="F3943">
        <v>1000</v>
      </c>
      <c r="G3943">
        <v>72382.066666666593</v>
      </c>
      <c r="H3943">
        <v>544956.63333333295</v>
      </c>
      <c r="I3943" t="s">
        <v>57</v>
      </c>
    </row>
    <row r="3944" spans="1:9" x14ac:dyDescent="0.25">
      <c r="A3944">
        <v>540</v>
      </c>
      <c r="B3944">
        <v>3806.0888888888799</v>
      </c>
      <c r="C3944">
        <v>0</v>
      </c>
      <c r="D3944">
        <v>0</v>
      </c>
      <c r="E3944">
        <v>10335.0333333333</v>
      </c>
      <c r="F3944">
        <v>1000</v>
      </c>
      <c r="G3944">
        <v>72382.066666666593</v>
      </c>
      <c r="H3944">
        <v>555291.66666666605</v>
      </c>
      <c r="I3944" t="s">
        <v>57</v>
      </c>
    </row>
    <row r="3945" spans="1:9" x14ac:dyDescent="0.25">
      <c r="A3945">
        <v>550</v>
      </c>
      <c r="B3945">
        <v>3785</v>
      </c>
      <c r="C3945">
        <v>0</v>
      </c>
      <c r="D3945">
        <v>0</v>
      </c>
      <c r="E3945">
        <v>10472.866666666599</v>
      </c>
      <c r="F3945">
        <v>1000</v>
      </c>
      <c r="G3945">
        <v>72382.066666666593</v>
      </c>
      <c r="H3945">
        <v>565764.53333333298</v>
      </c>
      <c r="I3945" t="s">
        <v>57</v>
      </c>
    </row>
    <row r="3946" spans="1:9" x14ac:dyDescent="0.25">
      <c r="A3946">
        <v>560</v>
      </c>
      <c r="B3946">
        <v>3745.9611111111099</v>
      </c>
      <c r="C3946">
        <v>0</v>
      </c>
      <c r="D3946">
        <v>0</v>
      </c>
      <c r="E3946">
        <v>10116.4333333333</v>
      </c>
      <c r="F3946">
        <v>1000</v>
      </c>
      <c r="G3946">
        <v>72382.066666666593</v>
      </c>
      <c r="H3946">
        <v>575880.96666666598</v>
      </c>
      <c r="I3946" t="s">
        <v>57</v>
      </c>
    </row>
    <row r="3947" spans="1:9" x14ac:dyDescent="0.25">
      <c r="A3947">
        <v>570</v>
      </c>
      <c r="B3947">
        <v>3793.5222222222201</v>
      </c>
      <c r="C3947">
        <v>0</v>
      </c>
      <c r="D3947">
        <v>0</v>
      </c>
      <c r="E3947">
        <v>10471.0666666666</v>
      </c>
      <c r="F3947">
        <v>1000</v>
      </c>
      <c r="G3947">
        <v>72382.066666666593</v>
      </c>
      <c r="H3947">
        <v>586352.03333333298</v>
      </c>
      <c r="I3947" t="s">
        <v>57</v>
      </c>
    </row>
    <row r="3948" spans="1:9" x14ac:dyDescent="0.25">
      <c r="A3948">
        <v>580</v>
      </c>
      <c r="B3948">
        <v>3702.6833333333302</v>
      </c>
      <c r="C3948">
        <v>0</v>
      </c>
      <c r="D3948">
        <v>0</v>
      </c>
      <c r="E3948">
        <v>10097.9</v>
      </c>
      <c r="F3948">
        <v>1000</v>
      </c>
      <c r="G3948">
        <v>72382.066666666593</v>
      </c>
      <c r="H3948">
        <v>596449.933333333</v>
      </c>
      <c r="I3948" t="s">
        <v>57</v>
      </c>
    </row>
    <row r="3949" spans="1:9" x14ac:dyDescent="0.25">
      <c r="A3949">
        <v>590</v>
      </c>
      <c r="B3949">
        <v>3778.0166666666601</v>
      </c>
      <c r="C3949">
        <v>0</v>
      </c>
      <c r="D3949">
        <v>0</v>
      </c>
      <c r="E3949">
        <v>10822.0333333333</v>
      </c>
      <c r="F3949">
        <v>1000</v>
      </c>
      <c r="G3949">
        <v>72382.066666666593</v>
      </c>
      <c r="H3949">
        <v>607271.96666666598</v>
      </c>
      <c r="I3949" t="s">
        <v>57</v>
      </c>
    </row>
    <row r="3950" spans="1:9" x14ac:dyDescent="0.25">
      <c r="A3950">
        <v>600</v>
      </c>
      <c r="B3950">
        <v>3709.0333333333301</v>
      </c>
      <c r="C3950">
        <v>0</v>
      </c>
      <c r="D3950">
        <v>0</v>
      </c>
      <c r="E3950">
        <v>10099.733333333301</v>
      </c>
      <c r="F3950">
        <v>1000</v>
      </c>
      <c r="G3950">
        <v>72382.066666666593</v>
      </c>
      <c r="H3950">
        <v>617371.69999999902</v>
      </c>
      <c r="I3950" t="s">
        <v>57</v>
      </c>
    </row>
    <row r="3951" spans="1:9" x14ac:dyDescent="0.25">
      <c r="A3951">
        <v>610</v>
      </c>
      <c r="B3951">
        <v>3717.87222222222</v>
      </c>
      <c r="C3951">
        <v>0</v>
      </c>
      <c r="D3951">
        <v>0</v>
      </c>
      <c r="E3951">
        <v>10190.700000000001</v>
      </c>
      <c r="F3951">
        <v>1000</v>
      </c>
      <c r="G3951">
        <v>72382.066666666593</v>
      </c>
      <c r="H3951">
        <v>627562.39999999898</v>
      </c>
      <c r="I3951" t="s">
        <v>57</v>
      </c>
    </row>
    <row r="3952" spans="1:9" x14ac:dyDescent="0.25">
      <c r="A3952">
        <v>620</v>
      </c>
      <c r="B3952">
        <v>3691.0722222222198</v>
      </c>
      <c r="C3952">
        <v>0</v>
      </c>
      <c r="D3952">
        <v>0</v>
      </c>
      <c r="E3952">
        <v>10156.266666666599</v>
      </c>
      <c r="F3952">
        <v>1000</v>
      </c>
      <c r="G3952">
        <v>72382.066666666593</v>
      </c>
      <c r="H3952">
        <v>637718.66666666605</v>
      </c>
      <c r="I3952" t="s">
        <v>57</v>
      </c>
    </row>
    <row r="3953" spans="1:9" x14ac:dyDescent="0.25">
      <c r="A3953">
        <v>630</v>
      </c>
      <c r="B3953">
        <v>3684.0666666666598</v>
      </c>
      <c r="C3953">
        <v>0</v>
      </c>
      <c r="D3953">
        <v>0</v>
      </c>
      <c r="E3953">
        <v>10618.1333333333</v>
      </c>
      <c r="F3953">
        <v>1000</v>
      </c>
      <c r="G3953">
        <v>72382.066666666593</v>
      </c>
      <c r="H3953">
        <v>648336.799999999</v>
      </c>
      <c r="I3953" t="s">
        <v>57</v>
      </c>
    </row>
    <row r="3954" spans="1:9" x14ac:dyDescent="0.25">
      <c r="A3954">
        <v>640</v>
      </c>
      <c r="B3954">
        <v>3743.9111111111101</v>
      </c>
      <c r="C3954">
        <v>0</v>
      </c>
      <c r="D3954">
        <v>0</v>
      </c>
      <c r="E3954">
        <v>10413.5666666666</v>
      </c>
      <c r="F3954">
        <v>1000</v>
      </c>
      <c r="G3954">
        <v>72382.066666666593</v>
      </c>
      <c r="H3954">
        <v>658750.366666666</v>
      </c>
      <c r="I3954" t="s">
        <v>57</v>
      </c>
    </row>
    <row r="3955" spans="1:9" x14ac:dyDescent="0.25">
      <c r="A3955">
        <v>650</v>
      </c>
      <c r="B3955">
        <v>3784.0611111111102</v>
      </c>
      <c r="C3955">
        <v>0</v>
      </c>
      <c r="D3955">
        <v>0</v>
      </c>
      <c r="E3955">
        <v>9948.4666666666599</v>
      </c>
      <c r="F3955">
        <v>1000</v>
      </c>
      <c r="G3955">
        <v>72382.066666666593</v>
      </c>
      <c r="H3955">
        <v>668698.83333333302</v>
      </c>
      <c r="I3955" t="s">
        <v>57</v>
      </c>
    </row>
    <row r="3956" spans="1:9" x14ac:dyDescent="0.25">
      <c r="A3956">
        <v>660</v>
      </c>
      <c r="B3956">
        <v>3783.12777777777</v>
      </c>
      <c r="C3956">
        <v>0</v>
      </c>
      <c r="D3956">
        <v>0</v>
      </c>
      <c r="E3956">
        <v>10678.0666666666</v>
      </c>
      <c r="F3956">
        <v>1000</v>
      </c>
      <c r="G3956">
        <v>72382.066666666593</v>
      </c>
      <c r="H3956">
        <v>679376.89999999898</v>
      </c>
      <c r="I3956" t="s">
        <v>57</v>
      </c>
    </row>
    <row r="3957" spans="1:9" x14ac:dyDescent="0.25">
      <c r="A3957">
        <v>670</v>
      </c>
      <c r="B3957">
        <v>3761.1055555555499</v>
      </c>
      <c r="C3957">
        <v>0</v>
      </c>
      <c r="D3957">
        <v>0</v>
      </c>
      <c r="E3957">
        <v>10704.1333333333</v>
      </c>
      <c r="F3957">
        <v>1000</v>
      </c>
      <c r="G3957">
        <v>72382.066666666593</v>
      </c>
      <c r="H3957">
        <v>690081.03333333298</v>
      </c>
      <c r="I3957" t="s">
        <v>57</v>
      </c>
    </row>
    <row r="3958" spans="1:9" x14ac:dyDescent="0.25">
      <c r="A3958">
        <v>680</v>
      </c>
      <c r="B3958">
        <v>3750.3222222222198</v>
      </c>
      <c r="C3958">
        <v>0</v>
      </c>
      <c r="D3958">
        <v>0</v>
      </c>
      <c r="E3958">
        <v>10440.266666666599</v>
      </c>
      <c r="F3958">
        <v>1000</v>
      </c>
      <c r="G3958">
        <v>72382.066666666593</v>
      </c>
      <c r="H3958">
        <v>700521.299999999</v>
      </c>
      <c r="I3958" t="s">
        <v>57</v>
      </c>
    </row>
    <row r="3959" spans="1:9" x14ac:dyDescent="0.25">
      <c r="A3959">
        <v>690</v>
      </c>
      <c r="B3959">
        <v>3793.5944444444399</v>
      </c>
      <c r="C3959">
        <v>0</v>
      </c>
      <c r="D3959">
        <v>0</v>
      </c>
      <c r="E3959">
        <v>10531.6333333333</v>
      </c>
      <c r="F3959">
        <v>1000</v>
      </c>
      <c r="G3959">
        <v>72382.066666666593</v>
      </c>
      <c r="H3959">
        <v>711052.933333333</v>
      </c>
      <c r="I3959" t="s">
        <v>57</v>
      </c>
    </row>
    <row r="3960" spans="1:9" x14ac:dyDescent="0.25">
      <c r="A3960">
        <v>700</v>
      </c>
      <c r="B3960">
        <v>3842.2944444444402</v>
      </c>
      <c r="C3960">
        <v>0</v>
      </c>
      <c r="D3960">
        <v>0</v>
      </c>
      <c r="E3960">
        <v>10450.833333333299</v>
      </c>
      <c r="F3960">
        <v>1000</v>
      </c>
      <c r="G3960">
        <v>72382.066666666593</v>
      </c>
      <c r="H3960">
        <v>721503.76666666602</v>
      </c>
      <c r="I3960" t="s">
        <v>57</v>
      </c>
    </row>
    <row r="3961" spans="1:9" x14ac:dyDescent="0.25">
      <c r="A3961">
        <v>710</v>
      </c>
      <c r="B3961">
        <v>3772.87222222222</v>
      </c>
      <c r="C3961">
        <v>0</v>
      </c>
      <c r="D3961">
        <v>0</v>
      </c>
      <c r="E3961">
        <v>10445</v>
      </c>
      <c r="F3961">
        <v>1000</v>
      </c>
      <c r="G3961">
        <v>72382.066666666593</v>
      </c>
      <c r="H3961">
        <v>731948.76666666602</v>
      </c>
      <c r="I3961" t="s">
        <v>57</v>
      </c>
    </row>
    <row r="3962" spans="1:9" x14ac:dyDescent="0.25">
      <c r="A3962">
        <v>720</v>
      </c>
      <c r="B3962">
        <v>3718.7333333333299</v>
      </c>
      <c r="C3962">
        <v>0</v>
      </c>
      <c r="D3962">
        <v>0</v>
      </c>
      <c r="E3962">
        <v>10105.5666666666</v>
      </c>
      <c r="F3962">
        <v>1000</v>
      </c>
      <c r="G3962">
        <v>72382.066666666593</v>
      </c>
      <c r="H3962">
        <v>742054.33333333302</v>
      </c>
      <c r="I3962" t="s">
        <v>57</v>
      </c>
    </row>
    <row r="3963" spans="1:9" x14ac:dyDescent="0.25">
      <c r="A3963">
        <v>730</v>
      </c>
      <c r="B3963">
        <v>3715.38333333333</v>
      </c>
      <c r="C3963">
        <v>0</v>
      </c>
      <c r="D3963">
        <v>0</v>
      </c>
      <c r="E3963">
        <v>10500.833333333299</v>
      </c>
      <c r="F3963">
        <v>1000</v>
      </c>
      <c r="G3963">
        <v>72382.066666666593</v>
      </c>
      <c r="H3963">
        <v>752555.16666666605</v>
      </c>
      <c r="I3963" t="s">
        <v>57</v>
      </c>
    </row>
    <row r="3964" spans="1:9" x14ac:dyDescent="0.25">
      <c r="A3964">
        <v>740</v>
      </c>
      <c r="B3964">
        <v>3817.3055555555502</v>
      </c>
      <c r="C3964">
        <v>0</v>
      </c>
      <c r="D3964">
        <v>0</v>
      </c>
      <c r="E3964">
        <v>10163.666666666601</v>
      </c>
      <c r="F3964">
        <v>1000</v>
      </c>
      <c r="G3964">
        <v>72382.066666666593</v>
      </c>
      <c r="H3964">
        <v>762718.83333333302</v>
      </c>
      <c r="I3964" t="s">
        <v>57</v>
      </c>
    </row>
    <row r="3965" spans="1:9" x14ac:dyDescent="0.25">
      <c r="A3965">
        <v>750</v>
      </c>
      <c r="B3965">
        <v>3773.0722222222198</v>
      </c>
      <c r="C3965">
        <v>0</v>
      </c>
      <c r="D3965">
        <v>0</v>
      </c>
      <c r="E3965">
        <v>10152.6333333333</v>
      </c>
      <c r="F3965">
        <v>1000</v>
      </c>
      <c r="G3965">
        <v>72382.066666666593</v>
      </c>
      <c r="H3965">
        <v>772871.46666666598</v>
      </c>
      <c r="I3965" t="s">
        <v>57</v>
      </c>
    </row>
    <row r="3966" spans="1:9" x14ac:dyDescent="0.25">
      <c r="A3966">
        <v>760</v>
      </c>
      <c r="B3966">
        <v>3710.38888888888</v>
      </c>
      <c r="C3966">
        <v>0</v>
      </c>
      <c r="D3966">
        <v>0</v>
      </c>
      <c r="E3966">
        <v>10077.666666666601</v>
      </c>
      <c r="F3966">
        <v>1000</v>
      </c>
      <c r="G3966">
        <v>72382.066666666593</v>
      </c>
      <c r="H3966">
        <v>782949.13333333295</v>
      </c>
      <c r="I3966" t="s">
        <v>57</v>
      </c>
    </row>
    <row r="3967" spans="1:9" x14ac:dyDescent="0.25">
      <c r="A3967">
        <v>770</v>
      </c>
      <c r="B3967">
        <v>3657.4499999999898</v>
      </c>
      <c r="C3967">
        <v>0</v>
      </c>
      <c r="D3967">
        <v>0</v>
      </c>
      <c r="E3967">
        <v>10131</v>
      </c>
      <c r="F3967">
        <v>1000</v>
      </c>
      <c r="G3967">
        <v>72382.066666666593</v>
      </c>
      <c r="H3967">
        <v>793080.13333333295</v>
      </c>
      <c r="I3967" t="s">
        <v>57</v>
      </c>
    </row>
    <row r="3968" spans="1:9" x14ac:dyDescent="0.25">
      <c r="A3968">
        <v>780</v>
      </c>
      <c r="B3968">
        <v>3764.5166666666601</v>
      </c>
      <c r="C3968">
        <v>0</v>
      </c>
      <c r="D3968">
        <v>0</v>
      </c>
      <c r="E3968">
        <v>10433.166666666601</v>
      </c>
      <c r="F3968">
        <v>1000</v>
      </c>
      <c r="G3968">
        <v>72382.066666666593</v>
      </c>
      <c r="H3968">
        <v>803513.299999999</v>
      </c>
      <c r="I3968" t="s">
        <v>57</v>
      </c>
    </row>
    <row r="3969" spans="1:9" x14ac:dyDescent="0.25">
      <c r="A3969">
        <v>790</v>
      </c>
      <c r="B3969">
        <v>3738.38333333333</v>
      </c>
      <c r="C3969">
        <v>0</v>
      </c>
      <c r="D3969">
        <v>0</v>
      </c>
      <c r="E3969">
        <v>10493.5333333333</v>
      </c>
      <c r="F3969">
        <v>1000</v>
      </c>
      <c r="G3969">
        <v>72382.066666666593</v>
      </c>
      <c r="H3969">
        <v>814006.83333333302</v>
      </c>
      <c r="I3969" t="s">
        <v>57</v>
      </c>
    </row>
    <row r="3970" spans="1:9" x14ac:dyDescent="0.25">
      <c r="A3970">
        <v>800</v>
      </c>
      <c r="B3970">
        <v>3789.24444444444</v>
      </c>
      <c r="C3970">
        <v>0</v>
      </c>
      <c r="D3970">
        <v>0</v>
      </c>
      <c r="E3970">
        <v>10196.6</v>
      </c>
      <c r="F3970">
        <v>1000</v>
      </c>
      <c r="G3970">
        <v>72382.066666666593</v>
      </c>
      <c r="H3970">
        <v>824203.433333333</v>
      </c>
      <c r="I3970" t="s">
        <v>57</v>
      </c>
    </row>
    <row r="3971" spans="1:9" x14ac:dyDescent="0.25">
      <c r="A3971">
        <v>0</v>
      </c>
      <c r="B3971">
        <v>2219.75555555555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 t="s">
        <v>58</v>
      </c>
    </row>
    <row r="3972" spans="1:9" x14ac:dyDescent="0.25">
      <c r="A3972">
        <v>10</v>
      </c>
      <c r="B3972">
        <v>2289.3055555555502</v>
      </c>
      <c r="C3972">
        <v>53.066666666666599</v>
      </c>
      <c r="D3972">
        <v>4879.2666666666601</v>
      </c>
      <c r="E3972">
        <v>10186.333333333299</v>
      </c>
      <c r="F3972">
        <v>53.066666666666599</v>
      </c>
      <c r="G3972">
        <v>4879.2666666666601</v>
      </c>
      <c r="H3972">
        <v>10186.333333333299</v>
      </c>
      <c r="I3972" t="s">
        <v>58</v>
      </c>
    </row>
    <row r="3973" spans="1:9" x14ac:dyDescent="0.25">
      <c r="A3973">
        <v>20</v>
      </c>
      <c r="B3973">
        <v>2304.5999999999899</v>
      </c>
      <c r="C3973">
        <v>51.7</v>
      </c>
      <c r="D3973">
        <v>4492.1333333333296</v>
      </c>
      <c r="E3973">
        <v>9456.7999999999993</v>
      </c>
      <c r="F3973">
        <v>104.766666666666</v>
      </c>
      <c r="G3973">
        <v>9371.4</v>
      </c>
      <c r="H3973">
        <v>19643.133333333299</v>
      </c>
      <c r="I3973" t="s">
        <v>58</v>
      </c>
    </row>
    <row r="3974" spans="1:9" x14ac:dyDescent="0.25">
      <c r="A3974">
        <v>30</v>
      </c>
      <c r="B3974">
        <v>2352.5833333333298</v>
      </c>
      <c r="C3974">
        <v>54.1666666666666</v>
      </c>
      <c r="D3974">
        <v>4298</v>
      </c>
      <c r="E3974">
        <v>8997.6666666666606</v>
      </c>
      <c r="F3974">
        <v>158.933333333333</v>
      </c>
      <c r="G3974">
        <v>13669.4</v>
      </c>
      <c r="H3974">
        <v>28640.799999999901</v>
      </c>
      <c r="I3974" t="s">
        <v>58</v>
      </c>
    </row>
    <row r="3975" spans="1:9" x14ac:dyDescent="0.25">
      <c r="A3975">
        <v>40</v>
      </c>
      <c r="B3975">
        <v>2349.11666666666</v>
      </c>
      <c r="C3975">
        <v>49.366666666666603</v>
      </c>
      <c r="D3975">
        <v>4680.2333333333299</v>
      </c>
      <c r="E3975">
        <v>9716.3666666666595</v>
      </c>
      <c r="F3975">
        <v>208.3</v>
      </c>
      <c r="G3975">
        <v>18349.633333333299</v>
      </c>
      <c r="H3975">
        <v>38357.166666666599</v>
      </c>
      <c r="I3975" t="s">
        <v>58</v>
      </c>
    </row>
    <row r="3976" spans="1:9" x14ac:dyDescent="0.25">
      <c r="A3976">
        <v>50</v>
      </c>
      <c r="B3976">
        <v>2428.62777777777</v>
      </c>
      <c r="C3976">
        <v>54.866666666666603</v>
      </c>
      <c r="D3976">
        <v>4634.2</v>
      </c>
      <c r="E3976">
        <v>9628.0333333333292</v>
      </c>
      <c r="F3976">
        <v>263.166666666666</v>
      </c>
      <c r="G3976">
        <v>22983.833333333299</v>
      </c>
      <c r="H3976">
        <v>47985.2</v>
      </c>
      <c r="I3976" t="s">
        <v>58</v>
      </c>
    </row>
    <row r="3977" spans="1:9" x14ac:dyDescent="0.25">
      <c r="A3977">
        <v>60</v>
      </c>
      <c r="B3977">
        <v>2459.4777777777699</v>
      </c>
      <c r="C3977">
        <v>41.233333333333299</v>
      </c>
      <c r="D3977">
        <v>4201.8</v>
      </c>
      <c r="E3977">
        <v>8771.9</v>
      </c>
      <c r="F3977">
        <v>304.39999999999998</v>
      </c>
      <c r="G3977">
        <v>27185.633333333299</v>
      </c>
      <c r="H3977">
        <v>56757.1</v>
      </c>
      <c r="I3977" t="s">
        <v>58</v>
      </c>
    </row>
    <row r="3978" spans="1:9" x14ac:dyDescent="0.25">
      <c r="A3978">
        <v>70</v>
      </c>
      <c r="B3978">
        <v>2494.4833333333299</v>
      </c>
      <c r="C3978">
        <v>45.566666666666599</v>
      </c>
      <c r="D3978">
        <v>4562.5333333333301</v>
      </c>
      <c r="E3978">
        <v>9360</v>
      </c>
      <c r="F3978">
        <v>349.96666666666601</v>
      </c>
      <c r="G3978">
        <v>31748.166666666599</v>
      </c>
      <c r="H3978">
        <v>66117.100000000006</v>
      </c>
      <c r="I3978" t="s">
        <v>58</v>
      </c>
    </row>
    <row r="3979" spans="1:9" x14ac:dyDescent="0.25">
      <c r="A3979">
        <v>80</v>
      </c>
      <c r="B3979">
        <v>2465.1666666666601</v>
      </c>
      <c r="C3979">
        <v>45.566666666666599</v>
      </c>
      <c r="D3979">
        <v>4742.6000000000004</v>
      </c>
      <c r="E3979">
        <v>9749.2333333333299</v>
      </c>
      <c r="F3979">
        <v>395.53333333333302</v>
      </c>
      <c r="G3979">
        <v>36490.766666666597</v>
      </c>
      <c r="H3979">
        <v>75866.333333333299</v>
      </c>
      <c r="I3979" t="s">
        <v>58</v>
      </c>
    </row>
    <row r="3980" spans="1:9" x14ac:dyDescent="0.25">
      <c r="A3980">
        <v>90</v>
      </c>
      <c r="B3980">
        <v>2530.75</v>
      </c>
      <c r="C3980">
        <v>35.3333333333333</v>
      </c>
      <c r="D3980">
        <v>4213.5333333333301</v>
      </c>
      <c r="E3980">
        <v>8736.4666666666599</v>
      </c>
      <c r="F3980">
        <v>430.86666666666599</v>
      </c>
      <c r="G3980">
        <v>40704.299999999901</v>
      </c>
      <c r="H3980">
        <v>84602.8</v>
      </c>
      <c r="I3980" t="s">
        <v>58</v>
      </c>
    </row>
    <row r="3981" spans="1:9" x14ac:dyDescent="0.25">
      <c r="A3981">
        <v>100</v>
      </c>
      <c r="B3981">
        <v>2427.5222222222201</v>
      </c>
      <c r="C3981">
        <v>28.8</v>
      </c>
      <c r="D3981">
        <v>4683.6333333333296</v>
      </c>
      <c r="E3981">
        <v>9562.4666666666599</v>
      </c>
      <c r="F3981">
        <v>459.666666666666</v>
      </c>
      <c r="G3981">
        <v>45387.933333333298</v>
      </c>
      <c r="H3981">
        <v>94165.266666666605</v>
      </c>
      <c r="I3981" t="s">
        <v>58</v>
      </c>
    </row>
    <row r="3982" spans="1:9" x14ac:dyDescent="0.25">
      <c r="A3982">
        <v>110</v>
      </c>
      <c r="B3982">
        <v>2416.5722222222198</v>
      </c>
      <c r="C3982">
        <v>32.266666666666602</v>
      </c>
      <c r="D3982">
        <v>4390.0666666666602</v>
      </c>
      <c r="E3982">
        <v>8992.4</v>
      </c>
      <c r="F3982">
        <v>491.933333333333</v>
      </c>
      <c r="G3982">
        <v>49777.999999999898</v>
      </c>
      <c r="H3982">
        <v>103157.666666666</v>
      </c>
      <c r="I3982" t="s">
        <v>58</v>
      </c>
    </row>
    <row r="3983" spans="1:9" x14ac:dyDescent="0.25">
      <c r="A3983">
        <v>120</v>
      </c>
      <c r="B3983">
        <v>2487.2666666666601</v>
      </c>
      <c r="C3983">
        <v>34.6</v>
      </c>
      <c r="D3983">
        <v>4775.6000000000004</v>
      </c>
      <c r="E3983">
        <v>9651.7333333333299</v>
      </c>
      <c r="F3983">
        <v>526.53333333333296</v>
      </c>
      <c r="G3983">
        <v>54553.599999999897</v>
      </c>
      <c r="H3983">
        <v>112809.4</v>
      </c>
      <c r="I3983" t="s">
        <v>58</v>
      </c>
    </row>
    <row r="3984" spans="1:9" x14ac:dyDescent="0.25">
      <c r="A3984">
        <v>130</v>
      </c>
      <c r="B3984">
        <v>2506.62222222222</v>
      </c>
      <c r="C3984">
        <v>26.3</v>
      </c>
      <c r="D3984">
        <v>4539.2333333333299</v>
      </c>
      <c r="E3984">
        <v>9230.5666666666602</v>
      </c>
      <c r="F3984">
        <v>552.83333333333303</v>
      </c>
      <c r="G3984">
        <v>59092.833333333299</v>
      </c>
      <c r="H3984">
        <v>122039.96666666601</v>
      </c>
      <c r="I3984" t="s">
        <v>58</v>
      </c>
    </row>
    <row r="3985" spans="1:9" x14ac:dyDescent="0.25">
      <c r="A3985">
        <v>140</v>
      </c>
      <c r="B3985">
        <v>2540.74444444444</v>
      </c>
      <c r="C3985">
        <v>19.7</v>
      </c>
      <c r="D3985">
        <v>4424.8333333333303</v>
      </c>
      <c r="E3985">
        <v>8988.7999999999993</v>
      </c>
      <c r="F3985">
        <v>572.53333333333296</v>
      </c>
      <c r="G3985">
        <v>63517.666666666599</v>
      </c>
      <c r="H3985">
        <v>131028.76666666599</v>
      </c>
      <c r="I3985" t="s">
        <v>58</v>
      </c>
    </row>
    <row r="3986" spans="1:9" x14ac:dyDescent="0.25">
      <c r="A3986">
        <v>150</v>
      </c>
      <c r="B3986">
        <v>2619.6111111111099</v>
      </c>
      <c r="C3986">
        <v>21.233333333333299</v>
      </c>
      <c r="D3986">
        <v>4921.2</v>
      </c>
      <c r="E3986">
        <v>9904.1</v>
      </c>
      <c r="F3986">
        <v>593.76666666666597</v>
      </c>
      <c r="G3986">
        <v>68438.866666666596</v>
      </c>
      <c r="H3986">
        <v>140932.866666666</v>
      </c>
      <c r="I3986" t="s">
        <v>58</v>
      </c>
    </row>
    <row r="3987" spans="1:9" x14ac:dyDescent="0.25">
      <c r="A3987">
        <v>160</v>
      </c>
      <c r="B3987">
        <v>2688.35</v>
      </c>
      <c r="C3987">
        <v>19.899999999999999</v>
      </c>
      <c r="D3987">
        <v>5275.5666666666602</v>
      </c>
      <c r="E3987">
        <v>10515.4666666666</v>
      </c>
      <c r="F3987">
        <v>613.66666666666595</v>
      </c>
      <c r="G3987">
        <v>73714.433333333305</v>
      </c>
      <c r="H3987">
        <v>151448.33333333299</v>
      </c>
      <c r="I3987" t="s">
        <v>58</v>
      </c>
    </row>
    <row r="3988" spans="1:9" x14ac:dyDescent="0.25">
      <c r="A3988">
        <v>170</v>
      </c>
      <c r="B3988">
        <v>2747.0222222222201</v>
      </c>
      <c r="C3988">
        <v>19.3666666666666</v>
      </c>
      <c r="D3988">
        <v>4953.7333333333299</v>
      </c>
      <c r="E3988">
        <v>9913.9666666666599</v>
      </c>
      <c r="F3988">
        <v>633.03333333333296</v>
      </c>
      <c r="G3988">
        <v>78668.166666666599</v>
      </c>
      <c r="H3988">
        <v>161362.29999999999</v>
      </c>
      <c r="I3988" t="s">
        <v>58</v>
      </c>
    </row>
    <row r="3989" spans="1:9" x14ac:dyDescent="0.25">
      <c r="A3989">
        <v>180</v>
      </c>
      <c r="B3989">
        <v>2869.8055555555502</v>
      </c>
      <c r="C3989">
        <v>13</v>
      </c>
      <c r="D3989">
        <v>4847.0666666666602</v>
      </c>
      <c r="E3989">
        <v>9637.1333333333296</v>
      </c>
      <c r="F3989">
        <v>646.03333333333296</v>
      </c>
      <c r="G3989">
        <v>83515.233333333294</v>
      </c>
      <c r="H3989">
        <v>170999.433333333</v>
      </c>
      <c r="I3989" t="s">
        <v>58</v>
      </c>
    </row>
    <row r="3990" spans="1:9" x14ac:dyDescent="0.25">
      <c r="A3990">
        <v>190</v>
      </c>
      <c r="B3990">
        <v>2869.1944444444398</v>
      </c>
      <c r="C3990">
        <v>12.2</v>
      </c>
      <c r="D3990">
        <v>4847.1000000000004</v>
      </c>
      <c r="E3990">
        <v>9666.8333333333303</v>
      </c>
      <c r="F3990">
        <v>658.23333333333301</v>
      </c>
      <c r="G3990">
        <v>88362.333333333299</v>
      </c>
      <c r="H3990">
        <v>180666.26666666599</v>
      </c>
      <c r="I3990" t="s">
        <v>58</v>
      </c>
    </row>
    <row r="3991" spans="1:9" x14ac:dyDescent="0.25">
      <c r="A3991">
        <v>200</v>
      </c>
      <c r="B3991">
        <v>2921.7055555555498</v>
      </c>
      <c r="C3991">
        <v>11.5</v>
      </c>
      <c r="D3991">
        <v>5142.2333333333299</v>
      </c>
      <c r="E3991">
        <v>10194.4333333333</v>
      </c>
      <c r="F3991">
        <v>669.73333333333301</v>
      </c>
      <c r="G3991">
        <v>93504.566666666593</v>
      </c>
      <c r="H3991">
        <v>190860.7</v>
      </c>
      <c r="I3991" t="s">
        <v>58</v>
      </c>
    </row>
    <row r="3992" spans="1:9" x14ac:dyDescent="0.25">
      <c r="A3992">
        <v>210</v>
      </c>
      <c r="B3992">
        <v>2999.1555555555501</v>
      </c>
      <c r="C3992">
        <v>7.7333333333333298</v>
      </c>
      <c r="D3992">
        <v>4702.1666666666597</v>
      </c>
      <c r="E3992">
        <v>9273.6666666666606</v>
      </c>
      <c r="F3992">
        <v>677.46666666666601</v>
      </c>
      <c r="G3992">
        <v>98206.733333333294</v>
      </c>
      <c r="H3992">
        <v>200134.366666666</v>
      </c>
      <c r="I3992" t="s">
        <v>58</v>
      </c>
    </row>
    <row r="3993" spans="1:9" x14ac:dyDescent="0.25">
      <c r="A3993">
        <v>220</v>
      </c>
      <c r="B3993">
        <v>2985.1111111111099</v>
      </c>
      <c r="C3993">
        <v>7.7333333333333298</v>
      </c>
      <c r="D3993">
        <v>5237.3333333333303</v>
      </c>
      <c r="E3993">
        <v>10333.0666666666</v>
      </c>
      <c r="F3993">
        <v>685.2</v>
      </c>
      <c r="G3993">
        <v>103444.066666666</v>
      </c>
      <c r="H3993">
        <v>210467.433333333</v>
      </c>
      <c r="I3993" t="s">
        <v>58</v>
      </c>
    </row>
    <row r="3994" spans="1:9" x14ac:dyDescent="0.25">
      <c r="A3994">
        <v>230</v>
      </c>
      <c r="B3994">
        <v>3113.1555555555501</v>
      </c>
      <c r="C3994">
        <v>7.5666666666666602</v>
      </c>
      <c r="D3994">
        <v>5149.1666666666597</v>
      </c>
      <c r="E3994">
        <v>10142.4</v>
      </c>
      <c r="F3994">
        <v>692.76666666666597</v>
      </c>
      <c r="G3994">
        <v>108593.233333333</v>
      </c>
      <c r="H3994">
        <v>220609.83333333299</v>
      </c>
      <c r="I3994" t="s">
        <v>58</v>
      </c>
    </row>
    <row r="3995" spans="1:9" x14ac:dyDescent="0.25">
      <c r="A3995">
        <v>240</v>
      </c>
      <c r="B3995">
        <v>3126.4333333333302</v>
      </c>
      <c r="C3995">
        <v>6.86666666666666</v>
      </c>
      <c r="D3995">
        <v>4959</v>
      </c>
      <c r="E3995">
        <v>9772.4666666666599</v>
      </c>
      <c r="F3995">
        <v>699.63333333333298</v>
      </c>
      <c r="G3995">
        <v>113552.233333333</v>
      </c>
      <c r="H3995">
        <v>230382.3</v>
      </c>
      <c r="I3995" t="s">
        <v>58</v>
      </c>
    </row>
    <row r="3996" spans="1:9" x14ac:dyDescent="0.25">
      <c r="A3996">
        <v>250</v>
      </c>
      <c r="B3996">
        <v>3283.3388888888799</v>
      </c>
      <c r="C3996">
        <v>6.3</v>
      </c>
      <c r="D3996">
        <v>5155.2</v>
      </c>
      <c r="E3996">
        <v>10114.6</v>
      </c>
      <c r="F3996">
        <v>705.93333333333305</v>
      </c>
      <c r="G3996">
        <v>118707.433333333</v>
      </c>
      <c r="H3996">
        <v>240496.9</v>
      </c>
      <c r="I3996" t="s">
        <v>58</v>
      </c>
    </row>
    <row r="3997" spans="1:9" x14ac:dyDescent="0.25">
      <c r="A3997">
        <v>260</v>
      </c>
      <c r="B3997">
        <v>3220.0888888888799</v>
      </c>
      <c r="C3997">
        <v>4.2</v>
      </c>
      <c r="D3997">
        <v>5145.2</v>
      </c>
      <c r="E3997">
        <v>10081.700000000001</v>
      </c>
      <c r="F3997">
        <v>710.13333333333298</v>
      </c>
      <c r="G3997">
        <v>123852.633333333</v>
      </c>
      <c r="H3997">
        <v>250578.6</v>
      </c>
      <c r="I3997" t="s">
        <v>58</v>
      </c>
    </row>
    <row r="3998" spans="1:9" x14ac:dyDescent="0.25">
      <c r="A3998">
        <v>270</v>
      </c>
      <c r="B3998">
        <v>3179.87222222222</v>
      </c>
      <c r="C3998">
        <v>4.4666666666666597</v>
      </c>
      <c r="D3998">
        <v>5299.8</v>
      </c>
      <c r="E3998">
        <v>10438.9666666666</v>
      </c>
      <c r="F3998">
        <v>714.6</v>
      </c>
      <c r="G3998">
        <v>129152.433333333</v>
      </c>
      <c r="H3998">
        <v>261017.56666666601</v>
      </c>
      <c r="I3998" t="s">
        <v>58</v>
      </c>
    </row>
    <row r="3999" spans="1:9" x14ac:dyDescent="0.25">
      <c r="A3999">
        <v>280</v>
      </c>
      <c r="B3999">
        <v>3326.5611111111102</v>
      </c>
      <c r="C3999">
        <v>4.9000000000000004</v>
      </c>
      <c r="D3999">
        <v>5166.3666666666604</v>
      </c>
      <c r="E3999">
        <v>10117.799999999999</v>
      </c>
      <c r="F3999">
        <v>719.5</v>
      </c>
      <c r="G3999">
        <v>134318.79999999999</v>
      </c>
      <c r="H3999">
        <v>271135.366666666</v>
      </c>
      <c r="I3999" t="s">
        <v>58</v>
      </c>
    </row>
    <row r="4000" spans="1:9" x14ac:dyDescent="0.25">
      <c r="A4000">
        <v>290</v>
      </c>
      <c r="B4000">
        <v>3216.6055555555499</v>
      </c>
      <c r="C4000">
        <v>3.9666666666666601</v>
      </c>
      <c r="D4000">
        <v>5226</v>
      </c>
      <c r="E4000">
        <v>10207.0333333333</v>
      </c>
      <c r="F4000">
        <v>723.46666666666601</v>
      </c>
      <c r="G4000">
        <v>139544.79999999999</v>
      </c>
      <c r="H4000">
        <v>281342.40000000002</v>
      </c>
      <c r="I4000" t="s">
        <v>58</v>
      </c>
    </row>
    <row r="4001" spans="1:9" x14ac:dyDescent="0.25">
      <c r="A4001">
        <v>300</v>
      </c>
      <c r="B4001">
        <v>3287.05</v>
      </c>
      <c r="C4001">
        <v>3.9666666666666601</v>
      </c>
      <c r="D4001">
        <v>5599.7666666666601</v>
      </c>
      <c r="E4001">
        <v>10989.2</v>
      </c>
      <c r="F4001">
        <v>727.43333333333305</v>
      </c>
      <c r="G4001">
        <v>145144.56666666601</v>
      </c>
      <c r="H4001">
        <v>292331.59999999998</v>
      </c>
      <c r="I4001" t="s">
        <v>58</v>
      </c>
    </row>
    <row r="4002" spans="1:9" x14ac:dyDescent="0.25">
      <c r="A4002">
        <v>310</v>
      </c>
      <c r="B4002">
        <v>3325.6111111111099</v>
      </c>
      <c r="C4002">
        <v>3</v>
      </c>
      <c r="D4002">
        <v>5235.2333333333299</v>
      </c>
      <c r="E4002">
        <v>10239.666666666601</v>
      </c>
      <c r="F4002">
        <v>730.43333333333305</v>
      </c>
      <c r="G4002">
        <v>150379.79999999999</v>
      </c>
      <c r="H4002">
        <v>302571.26666666602</v>
      </c>
      <c r="I4002" t="s">
        <v>58</v>
      </c>
    </row>
    <row r="4003" spans="1:9" x14ac:dyDescent="0.25">
      <c r="A4003">
        <v>320</v>
      </c>
      <c r="B4003">
        <v>3419.36666666666</v>
      </c>
      <c r="C4003">
        <v>3.9666666666666601</v>
      </c>
      <c r="D4003">
        <v>5225.8999999999996</v>
      </c>
      <c r="E4003">
        <v>10165</v>
      </c>
      <c r="F4003">
        <v>734.4</v>
      </c>
      <c r="G4003">
        <v>155605.70000000001</v>
      </c>
      <c r="H4003">
        <v>312736.26666666602</v>
      </c>
      <c r="I4003" t="s">
        <v>58</v>
      </c>
    </row>
    <row r="4004" spans="1:9" x14ac:dyDescent="0.25">
      <c r="A4004">
        <v>330</v>
      </c>
      <c r="B4004">
        <v>3401.4111111111101</v>
      </c>
      <c r="C4004">
        <v>2.2333333333333298</v>
      </c>
      <c r="D4004">
        <v>5417.5</v>
      </c>
      <c r="E4004">
        <v>10568.5333333333</v>
      </c>
      <c r="F4004">
        <v>736.63333333333298</v>
      </c>
      <c r="G4004">
        <v>161023.20000000001</v>
      </c>
      <c r="H4004">
        <v>323304.8</v>
      </c>
      <c r="I4004" t="s">
        <v>58</v>
      </c>
    </row>
    <row r="4005" spans="1:9" x14ac:dyDescent="0.25">
      <c r="A4005">
        <v>340</v>
      </c>
      <c r="B4005">
        <v>3308.11666666666</v>
      </c>
      <c r="C4005">
        <v>2.2000000000000002</v>
      </c>
      <c r="D4005">
        <v>5296.6</v>
      </c>
      <c r="E4005">
        <v>10361.4</v>
      </c>
      <c r="F4005">
        <v>738.83333333333303</v>
      </c>
      <c r="G4005">
        <v>166319.79999999999</v>
      </c>
      <c r="H4005">
        <v>333666.2</v>
      </c>
      <c r="I4005" t="s">
        <v>58</v>
      </c>
    </row>
    <row r="4006" spans="1:9" x14ac:dyDescent="0.25">
      <c r="A4006">
        <v>350</v>
      </c>
      <c r="B4006">
        <v>3483.7888888888801</v>
      </c>
      <c r="C4006">
        <v>2.1333333333333302</v>
      </c>
      <c r="D4006">
        <v>5190.8999999999996</v>
      </c>
      <c r="E4006">
        <v>10120.200000000001</v>
      </c>
      <c r="F4006">
        <v>740.96666666666601</v>
      </c>
      <c r="G4006">
        <v>171510.7</v>
      </c>
      <c r="H4006">
        <v>343786.4</v>
      </c>
      <c r="I4006" t="s">
        <v>58</v>
      </c>
    </row>
    <row r="4007" spans="1:9" x14ac:dyDescent="0.25">
      <c r="A4007">
        <v>360</v>
      </c>
      <c r="B4007">
        <v>3422.4277777777702</v>
      </c>
      <c r="C4007">
        <v>2.36666666666666</v>
      </c>
      <c r="D4007">
        <v>5259.2333333333299</v>
      </c>
      <c r="E4007">
        <v>10304.366666666599</v>
      </c>
      <c r="F4007">
        <v>743.33333333333303</v>
      </c>
      <c r="G4007">
        <v>176769.933333333</v>
      </c>
      <c r="H4007">
        <v>354090.76666666602</v>
      </c>
      <c r="I4007" t="s">
        <v>58</v>
      </c>
    </row>
    <row r="4008" spans="1:9" x14ac:dyDescent="0.25">
      <c r="A4008">
        <v>370</v>
      </c>
      <c r="B4008">
        <v>3420.6111111111099</v>
      </c>
      <c r="C4008">
        <v>1.8333333333333299</v>
      </c>
      <c r="D4008">
        <v>5097.1000000000004</v>
      </c>
      <c r="E4008">
        <v>9975.7999999999993</v>
      </c>
      <c r="F4008">
        <v>745.16666666666697</v>
      </c>
      <c r="G4008">
        <v>181867.03333333301</v>
      </c>
      <c r="H4008">
        <v>364066.56666666601</v>
      </c>
      <c r="I4008" t="s">
        <v>58</v>
      </c>
    </row>
    <row r="4009" spans="1:9" x14ac:dyDescent="0.25">
      <c r="A4009">
        <v>380</v>
      </c>
      <c r="B4009">
        <v>3500.2111111111099</v>
      </c>
      <c r="C4009">
        <v>1.8333333333333299</v>
      </c>
      <c r="D4009">
        <v>5452.3333333333303</v>
      </c>
      <c r="E4009">
        <v>10622.9333333333</v>
      </c>
      <c r="F4009">
        <v>747</v>
      </c>
      <c r="G4009">
        <v>187319.366666666</v>
      </c>
      <c r="H4009">
        <v>374689.5</v>
      </c>
      <c r="I4009" t="s">
        <v>58</v>
      </c>
    </row>
    <row r="4010" spans="1:9" x14ac:dyDescent="0.25">
      <c r="A4010">
        <v>390</v>
      </c>
      <c r="B4010">
        <v>3526.38333333333</v>
      </c>
      <c r="C4010">
        <v>1.5333333333333301</v>
      </c>
      <c r="D4010">
        <v>5171.3</v>
      </c>
      <c r="E4010">
        <v>9990.5333333333292</v>
      </c>
      <c r="F4010">
        <v>748.53333333333296</v>
      </c>
      <c r="G4010">
        <v>192490.66666666599</v>
      </c>
      <c r="H4010">
        <v>384680.03333333298</v>
      </c>
      <c r="I4010" t="s">
        <v>58</v>
      </c>
    </row>
    <row r="4011" spans="1:9" x14ac:dyDescent="0.25">
      <c r="A4011">
        <v>400</v>
      </c>
      <c r="B4011">
        <v>3519.9166666666601</v>
      </c>
      <c r="C4011">
        <v>1.9666666666666599</v>
      </c>
      <c r="D4011">
        <v>5364.7333333333299</v>
      </c>
      <c r="E4011">
        <v>10425.866666666599</v>
      </c>
      <c r="F4011">
        <v>750.5</v>
      </c>
      <c r="G4011">
        <v>197855.4</v>
      </c>
      <c r="H4011">
        <v>395105.9</v>
      </c>
      <c r="I4011" t="s">
        <v>58</v>
      </c>
    </row>
    <row r="4012" spans="1:9" x14ac:dyDescent="0.25">
      <c r="A4012">
        <v>410</v>
      </c>
      <c r="B4012">
        <v>3546.9222222222202</v>
      </c>
      <c r="C4012">
        <v>1.2333333333333301</v>
      </c>
      <c r="D4012">
        <v>5139.3333333333303</v>
      </c>
      <c r="E4012">
        <v>10052.733333333301</v>
      </c>
      <c r="F4012">
        <v>751.73333333333301</v>
      </c>
      <c r="G4012">
        <v>202994.73333333299</v>
      </c>
      <c r="H4012">
        <v>405158.63333333301</v>
      </c>
      <c r="I4012" t="s">
        <v>58</v>
      </c>
    </row>
    <row r="4013" spans="1:9" x14ac:dyDescent="0.25">
      <c r="A4013">
        <v>420</v>
      </c>
      <c r="B4013">
        <v>3407.2166666666599</v>
      </c>
      <c r="C4013">
        <v>1.43333333333333</v>
      </c>
      <c r="D4013">
        <v>5211.1000000000004</v>
      </c>
      <c r="E4013">
        <v>10114.5666666666</v>
      </c>
      <c r="F4013">
        <v>753.16666666666697</v>
      </c>
      <c r="G4013">
        <v>208205.83333333299</v>
      </c>
      <c r="H4013">
        <v>415273.2</v>
      </c>
      <c r="I4013" t="s">
        <v>58</v>
      </c>
    </row>
    <row r="4014" spans="1:9" x14ac:dyDescent="0.25">
      <c r="A4014">
        <v>430</v>
      </c>
      <c r="B4014">
        <v>3476.3444444444399</v>
      </c>
      <c r="C4014">
        <v>0.7</v>
      </c>
      <c r="D4014">
        <v>5335.9</v>
      </c>
      <c r="E4014">
        <v>10370.799999999999</v>
      </c>
      <c r="F4014">
        <v>753.86666666666702</v>
      </c>
      <c r="G4014">
        <v>213541.73333333299</v>
      </c>
      <c r="H4014">
        <v>425644</v>
      </c>
      <c r="I4014" t="s">
        <v>58</v>
      </c>
    </row>
    <row r="4015" spans="1:9" x14ac:dyDescent="0.25">
      <c r="A4015">
        <v>440</v>
      </c>
      <c r="B4015">
        <v>3576.4055555555501</v>
      </c>
      <c r="C4015">
        <v>1.13333333333333</v>
      </c>
      <c r="D4015">
        <v>5486.2666666666601</v>
      </c>
      <c r="E4015">
        <v>10719.666666666601</v>
      </c>
      <c r="F4015">
        <v>755</v>
      </c>
      <c r="G4015">
        <v>219028</v>
      </c>
      <c r="H4015">
        <v>436363.66666666599</v>
      </c>
      <c r="I4015" t="s">
        <v>58</v>
      </c>
    </row>
    <row r="4016" spans="1:9" x14ac:dyDescent="0.25">
      <c r="A4016">
        <v>450</v>
      </c>
      <c r="B4016">
        <v>3545.88888888888</v>
      </c>
      <c r="C4016">
        <v>0.93333333333333302</v>
      </c>
      <c r="D4016">
        <v>5311.8333333333303</v>
      </c>
      <c r="E4016">
        <v>10335</v>
      </c>
      <c r="F4016">
        <v>755.93333333333305</v>
      </c>
      <c r="G4016">
        <v>224339.83333333299</v>
      </c>
      <c r="H4016">
        <v>446698.66666666599</v>
      </c>
      <c r="I4016" t="s">
        <v>58</v>
      </c>
    </row>
    <row r="4017" spans="1:9" x14ac:dyDescent="0.25">
      <c r="A4017">
        <v>460</v>
      </c>
      <c r="B4017">
        <v>3522.15</v>
      </c>
      <c r="C4017">
        <v>1.1666666666666601</v>
      </c>
      <c r="D4017">
        <v>5573.6666666666597</v>
      </c>
      <c r="E4017">
        <v>10841.6</v>
      </c>
      <c r="F4017">
        <v>757.1</v>
      </c>
      <c r="G4017">
        <v>229913.5</v>
      </c>
      <c r="H4017">
        <v>457540.26666666602</v>
      </c>
      <c r="I4017" t="s">
        <v>58</v>
      </c>
    </row>
    <row r="4018" spans="1:9" x14ac:dyDescent="0.25">
      <c r="A4018">
        <v>470</v>
      </c>
      <c r="B4018">
        <v>3548.0499999999902</v>
      </c>
      <c r="C4018">
        <v>1.0333333333333301</v>
      </c>
      <c r="D4018">
        <v>5199.9333333333298</v>
      </c>
      <c r="E4018">
        <v>10095.9</v>
      </c>
      <c r="F4018">
        <v>758.13333333333298</v>
      </c>
      <c r="G4018">
        <v>235113.433333333</v>
      </c>
      <c r="H4018">
        <v>467636.16666666599</v>
      </c>
      <c r="I4018" t="s">
        <v>58</v>
      </c>
    </row>
    <row r="4019" spans="1:9" x14ac:dyDescent="0.25">
      <c r="A4019">
        <v>480</v>
      </c>
      <c r="B4019">
        <v>3548.0222222222201</v>
      </c>
      <c r="C4019">
        <v>1</v>
      </c>
      <c r="D4019">
        <v>5384.7</v>
      </c>
      <c r="E4019">
        <v>10416.5</v>
      </c>
      <c r="F4019">
        <v>759.13333333333298</v>
      </c>
      <c r="G4019">
        <v>240498.13333333301</v>
      </c>
      <c r="H4019">
        <v>478052.66666666599</v>
      </c>
      <c r="I4019" t="s">
        <v>58</v>
      </c>
    </row>
    <row r="4020" spans="1:9" x14ac:dyDescent="0.25">
      <c r="A4020">
        <v>490</v>
      </c>
      <c r="B4020">
        <v>3659.6944444444398</v>
      </c>
      <c r="C4020">
        <v>0.96666666666666601</v>
      </c>
      <c r="D4020">
        <v>5352.7666666666601</v>
      </c>
      <c r="E4020">
        <v>10478.0666666666</v>
      </c>
      <c r="F4020">
        <v>760.1</v>
      </c>
      <c r="G4020">
        <v>245850.9</v>
      </c>
      <c r="H4020">
        <v>488530.73333333299</v>
      </c>
      <c r="I4020" t="s">
        <v>58</v>
      </c>
    </row>
    <row r="4021" spans="1:9" x14ac:dyDescent="0.25">
      <c r="A4021">
        <v>500</v>
      </c>
      <c r="B4021">
        <v>3592.9499999999898</v>
      </c>
      <c r="C4021">
        <v>1.2333333333333301</v>
      </c>
      <c r="D4021">
        <v>5280.2666666666601</v>
      </c>
      <c r="E4021">
        <v>10288.5666666666</v>
      </c>
      <c r="F4021">
        <v>761.33333333333303</v>
      </c>
      <c r="G4021">
        <v>251131.16666666599</v>
      </c>
      <c r="H4021">
        <v>498819.3</v>
      </c>
      <c r="I4021" t="s">
        <v>58</v>
      </c>
    </row>
    <row r="4022" spans="1:9" x14ac:dyDescent="0.25">
      <c r="A4022">
        <v>510</v>
      </c>
      <c r="B4022">
        <v>3587.6833333333302</v>
      </c>
      <c r="C4022">
        <v>1.43333333333333</v>
      </c>
      <c r="D4022">
        <v>5548.6333333333296</v>
      </c>
      <c r="E4022">
        <v>10791.6</v>
      </c>
      <c r="F4022">
        <v>762.76666666666597</v>
      </c>
      <c r="G4022">
        <v>256679.8</v>
      </c>
      <c r="H4022">
        <v>509610.9</v>
      </c>
      <c r="I4022" t="s">
        <v>58</v>
      </c>
    </row>
    <row r="4023" spans="1:9" x14ac:dyDescent="0.25">
      <c r="A4023">
        <v>520</v>
      </c>
      <c r="B4023">
        <v>3704.5388888888801</v>
      </c>
      <c r="C4023">
        <v>0.9</v>
      </c>
      <c r="D4023">
        <v>5222.0333333333301</v>
      </c>
      <c r="E4023">
        <v>10125</v>
      </c>
      <c r="F4023">
        <v>763.66666666666595</v>
      </c>
      <c r="G4023">
        <v>261901.83333333299</v>
      </c>
      <c r="H4023">
        <v>519735.9</v>
      </c>
      <c r="I4023" t="s">
        <v>58</v>
      </c>
    </row>
    <row r="4024" spans="1:9" x14ac:dyDescent="0.25">
      <c r="A4024">
        <v>530</v>
      </c>
      <c r="B4024">
        <v>3639.5555555555502</v>
      </c>
      <c r="C4024">
        <v>1.36666666666666</v>
      </c>
      <c r="D4024">
        <v>5393.3666666666604</v>
      </c>
      <c r="E4024">
        <v>10794.0666666666</v>
      </c>
      <c r="F4024">
        <v>765.03333333333296</v>
      </c>
      <c r="G4024">
        <v>267295.2</v>
      </c>
      <c r="H4024">
        <v>530529.96666666598</v>
      </c>
      <c r="I4024" t="s">
        <v>58</v>
      </c>
    </row>
    <row r="4025" spans="1:9" x14ac:dyDescent="0.25">
      <c r="A4025">
        <v>540</v>
      </c>
      <c r="B4025">
        <v>3674.1444444444401</v>
      </c>
      <c r="C4025">
        <v>1.3</v>
      </c>
      <c r="D4025">
        <v>5269.9</v>
      </c>
      <c r="E4025">
        <v>10633.2</v>
      </c>
      <c r="F4025">
        <v>766.33333333333303</v>
      </c>
      <c r="G4025">
        <v>272565.09999999998</v>
      </c>
      <c r="H4025">
        <v>541163.16666666605</v>
      </c>
      <c r="I4025" t="s">
        <v>58</v>
      </c>
    </row>
    <row r="4026" spans="1:9" x14ac:dyDescent="0.25">
      <c r="A4026">
        <v>550</v>
      </c>
      <c r="B4026">
        <v>3662.1777777777702</v>
      </c>
      <c r="C4026">
        <v>0.8</v>
      </c>
      <c r="D4026">
        <v>5275.1</v>
      </c>
      <c r="E4026">
        <v>10729.866666666599</v>
      </c>
      <c r="F4026">
        <v>767.13333333333298</v>
      </c>
      <c r="G4026">
        <v>277840.2</v>
      </c>
      <c r="H4026">
        <v>551893.03333333298</v>
      </c>
      <c r="I4026" t="s">
        <v>58</v>
      </c>
    </row>
    <row r="4027" spans="1:9" x14ac:dyDescent="0.25">
      <c r="A4027">
        <v>560</v>
      </c>
      <c r="B4027">
        <v>3617.61666666666</v>
      </c>
      <c r="C4027">
        <v>0.73333333333333295</v>
      </c>
      <c r="D4027">
        <v>5057.2333333333299</v>
      </c>
      <c r="E4027">
        <v>10199.4666666666</v>
      </c>
      <c r="F4027">
        <v>767.86666666666599</v>
      </c>
      <c r="G4027">
        <v>282897.433333333</v>
      </c>
      <c r="H4027">
        <v>562092.5</v>
      </c>
      <c r="I4027" t="s">
        <v>58</v>
      </c>
    </row>
    <row r="4028" spans="1:9" x14ac:dyDescent="0.25">
      <c r="A4028">
        <v>570</v>
      </c>
      <c r="B4028">
        <v>3717.11666666666</v>
      </c>
      <c r="C4028">
        <v>1.3</v>
      </c>
      <c r="D4028">
        <v>5095.5</v>
      </c>
      <c r="E4028">
        <v>10271.733333333301</v>
      </c>
      <c r="F4028">
        <v>769.16666666666595</v>
      </c>
      <c r="G4028">
        <v>287992.933333333</v>
      </c>
      <c r="H4028">
        <v>572364.23333333305</v>
      </c>
      <c r="I4028" t="s">
        <v>58</v>
      </c>
    </row>
    <row r="4029" spans="1:9" x14ac:dyDescent="0.25">
      <c r="A4029">
        <v>580</v>
      </c>
      <c r="B4029">
        <v>3674.15</v>
      </c>
      <c r="C4029">
        <v>1.3333333333333299</v>
      </c>
      <c r="D4029">
        <v>5044.7333333333299</v>
      </c>
      <c r="E4029">
        <v>10203.1</v>
      </c>
      <c r="F4029">
        <v>770.5</v>
      </c>
      <c r="G4029">
        <v>293037.66666666599</v>
      </c>
      <c r="H4029">
        <v>582567.33333333302</v>
      </c>
      <c r="I4029" t="s">
        <v>58</v>
      </c>
    </row>
    <row r="4030" spans="1:9" x14ac:dyDescent="0.25">
      <c r="A4030">
        <v>590</v>
      </c>
      <c r="B4030">
        <v>3664.8277777777698</v>
      </c>
      <c r="C4030">
        <v>0.93333333333333302</v>
      </c>
      <c r="D4030">
        <v>5063.4333333333298</v>
      </c>
      <c r="E4030">
        <v>10220.299999999999</v>
      </c>
      <c r="F4030">
        <v>771.43333333333305</v>
      </c>
      <c r="G4030">
        <v>298101.09999999998</v>
      </c>
      <c r="H4030">
        <v>592787.63333333295</v>
      </c>
      <c r="I4030" t="s">
        <v>58</v>
      </c>
    </row>
    <row r="4031" spans="1:9" x14ac:dyDescent="0.25">
      <c r="A4031">
        <v>600</v>
      </c>
      <c r="B4031">
        <v>3715.95</v>
      </c>
      <c r="C4031">
        <v>1.6</v>
      </c>
      <c r="D4031">
        <v>5302.1666666666597</v>
      </c>
      <c r="E4031">
        <v>10623.1</v>
      </c>
      <c r="F4031">
        <v>773.03333333333296</v>
      </c>
      <c r="G4031">
        <v>303403.26666666602</v>
      </c>
      <c r="H4031">
        <v>603410.73333333305</v>
      </c>
      <c r="I4031" t="s">
        <v>58</v>
      </c>
    </row>
    <row r="4032" spans="1:9" x14ac:dyDescent="0.25">
      <c r="A4032">
        <v>610</v>
      </c>
      <c r="B4032">
        <v>3713.3166666666598</v>
      </c>
      <c r="C4032">
        <v>1.2333333333333301</v>
      </c>
      <c r="D4032">
        <v>5303.4666666666599</v>
      </c>
      <c r="E4032">
        <v>10677.0666666666</v>
      </c>
      <c r="F4032">
        <v>774.26666666666597</v>
      </c>
      <c r="G4032">
        <v>308706.73333333299</v>
      </c>
      <c r="H4032">
        <v>614087.799999999</v>
      </c>
      <c r="I4032" t="s">
        <v>58</v>
      </c>
    </row>
    <row r="4033" spans="1:9" x14ac:dyDescent="0.25">
      <c r="A4033">
        <v>620</v>
      </c>
      <c r="B4033">
        <v>3701.4055555555501</v>
      </c>
      <c r="C4033">
        <v>0.7</v>
      </c>
      <c r="D4033">
        <v>4915.7666666666601</v>
      </c>
      <c r="E4033">
        <v>9912.8333333333303</v>
      </c>
      <c r="F4033">
        <v>774.96666666666601</v>
      </c>
      <c r="G4033">
        <v>313622.5</v>
      </c>
      <c r="H4033">
        <v>624000.63333333295</v>
      </c>
      <c r="I4033" t="s">
        <v>58</v>
      </c>
    </row>
    <row r="4034" spans="1:9" x14ac:dyDescent="0.25">
      <c r="A4034">
        <v>630</v>
      </c>
      <c r="B4034">
        <v>3732.5277777777701</v>
      </c>
      <c r="C4034">
        <v>1.1000000000000001</v>
      </c>
      <c r="D4034">
        <v>5115.5666666666602</v>
      </c>
      <c r="E4034">
        <v>10367.333333333299</v>
      </c>
      <c r="F4034">
        <v>776.06666666666604</v>
      </c>
      <c r="G4034">
        <v>318738.06666666601</v>
      </c>
      <c r="H4034">
        <v>634367.96666666598</v>
      </c>
      <c r="I4034" t="s">
        <v>58</v>
      </c>
    </row>
    <row r="4035" spans="1:9" x14ac:dyDescent="0.25">
      <c r="A4035">
        <v>640</v>
      </c>
      <c r="B4035">
        <v>3744.37222222222</v>
      </c>
      <c r="C4035">
        <v>1.1000000000000001</v>
      </c>
      <c r="D4035">
        <v>5205</v>
      </c>
      <c r="E4035">
        <v>10428.1</v>
      </c>
      <c r="F4035">
        <v>777.16666666666595</v>
      </c>
      <c r="G4035">
        <v>323943.06666666601</v>
      </c>
      <c r="H4035">
        <v>644796.06666666595</v>
      </c>
      <c r="I4035" t="s">
        <v>58</v>
      </c>
    </row>
    <row r="4036" spans="1:9" x14ac:dyDescent="0.25">
      <c r="A4036">
        <v>650</v>
      </c>
      <c r="B4036">
        <v>3731.13333333333</v>
      </c>
      <c r="C4036">
        <v>1.1666666666666601</v>
      </c>
      <c r="D4036">
        <v>5180.1666666666597</v>
      </c>
      <c r="E4036">
        <v>10446.5</v>
      </c>
      <c r="F4036">
        <v>778.33333333333303</v>
      </c>
      <c r="G4036">
        <v>329123.23333333299</v>
      </c>
      <c r="H4036">
        <v>655242.56666666595</v>
      </c>
      <c r="I4036" t="s">
        <v>58</v>
      </c>
    </row>
    <row r="4037" spans="1:9" x14ac:dyDescent="0.25">
      <c r="A4037">
        <v>660</v>
      </c>
      <c r="B4037">
        <v>3768.49444444444</v>
      </c>
      <c r="C4037">
        <v>1.2</v>
      </c>
      <c r="D4037">
        <v>5182.5</v>
      </c>
      <c r="E4037">
        <v>10395.6</v>
      </c>
      <c r="F4037">
        <v>779.53333333333296</v>
      </c>
      <c r="G4037">
        <v>334305.73333333299</v>
      </c>
      <c r="H4037">
        <v>665638.16666666605</v>
      </c>
      <c r="I4037" t="s">
        <v>58</v>
      </c>
    </row>
    <row r="4038" spans="1:9" x14ac:dyDescent="0.25">
      <c r="A4038">
        <v>670</v>
      </c>
      <c r="B4038">
        <v>3740.9333333333302</v>
      </c>
      <c r="C4038">
        <v>1.06666666666666</v>
      </c>
      <c r="D4038">
        <v>5221.5</v>
      </c>
      <c r="E4038">
        <v>10480.5333333333</v>
      </c>
      <c r="F4038">
        <v>780.6</v>
      </c>
      <c r="G4038">
        <v>339527.23333333299</v>
      </c>
      <c r="H4038">
        <v>676118.7</v>
      </c>
      <c r="I4038" t="s">
        <v>58</v>
      </c>
    </row>
    <row r="4039" spans="1:9" x14ac:dyDescent="0.25">
      <c r="A4039">
        <v>680</v>
      </c>
      <c r="B4039">
        <v>3671.63333333333</v>
      </c>
      <c r="C4039">
        <v>1.2333333333333301</v>
      </c>
      <c r="D4039">
        <v>4991.7</v>
      </c>
      <c r="E4039">
        <v>10035.1333333333</v>
      </c>
      <c r="F4039">
        <v>781.83333333333303</v>
      </c>
      <c r="G4039">
        <v>344518.933333333</v>
      </c>
      <c r="H4039">
        <v>686153.83333333302</v>
      </c>
      <c r="I4039" t="s">
        <v>58</v>
      </c>
    </row>
    <row r="4040" spans="1:9" x14ac:dyDescent="0.25">
      <c r="A4040">
        <v>690</v>
      </c>
      <c r="B4040">
        <v>3678.13888888888</v>
      </c>
      <c r="C4040">
        <v>0.83333333333333304</v>
      </c>
      <c r="D4040">
        <v>5074.2</v>
      </c>
      <c r="E4040">
        <v>10173.200000000001</v>
      </c>
      <c r="F4040">
        <v>782.66666666666697</v>
      </c>
      <c r="G4040">
        <v>349593.13333333301</v>
      </c>
      <c r="H4040">
        <v>696327.03333333298</v>
      </c>
      <c r="I4040" t="s">
        <v>58</v>
      </c>
    </row>
    <row r="4041" spans="1:9" x14ac:dyDescent="0.25">
      <c r="A4041">
        <v>700</v>
      </c>
      <c r="B4041">
        <v>3668.4</v>
      </c>
      <c r="C4041">
        <v>1.5</v>
      </c>
      <c r="D4041">
        <v>4980.8333333333303</v>
      </c>
      <c r="E4041">
        <v>10088.833333333299</v>
      </c>
      <c r="F4041">
        <v>784.16666666666697</v>
      </c>
      <c r="G4041">
        <v>354573.96666666598</v>
      </c>
      <c r="H4041">
        <v>706415.866666666</v>
      </c>
      <c r="I4041" t="s">
        <v>58</v>
      </c>
    </row>
    <row r="4042" spans="1:9" x14ac:dyDescent="0.25">
      <c r="A4042">
        <v>710</v>
      </c>
      <c r="B4042">
        <v>3748.0444444444402</v>
      </c>
      <c r="C4042">
        <v>1.2333333333333301</v>
      </c>
      <c r="D4042">
        <v>5240.6333333333296</v>
      </c>
      <c r="E4042">
        <v>10505.4666666666</v>
      </c>
      <c r="F4042">
        <v>785.4</v>
      </c>
      <c r="G4042">
        <v>359814.6</v>
      </c>
      <c r="H4042">
        <v>716921.33333333302</v>
      </c>
      <c r="I4042" t="s">
        <v>58</v>
      </c>
    </row>
    <row r="4043" spans="1:9" x14ac:dyDescent="0.25">
      <c r="A4043">
        <v>720</v>
      </c>
      <c r="B4043">
        <v>3739.0666666666598</v>
      </c>
      <c r="C4043">
        <v>0.96666666666666601</v>
      </c>
      <c r="D4043">
        <v>5343.6666666666597</v>
      </c>
      <c r="E4043">
        <v>10752.6333333333</v>
      </c>
      <c r="F4043">
        <v>786.36666666666702</v>
      </c>
      <c r="G4043">
        <v>365158.26666666602</v>
      </c>
      <c r="H4043">
        <v>727673.96666666598</v>
      </c>
      <c r="I4043" t="s">
        <v>58</v>
      </c>
    </row>
    <row r="4044" spans="1:9" x14ac:dyDescent="0.25">
      <c r="A4044">
        <v>730</v>
      </c>
      <c r="B4044">
        <v>3716.1944444444398</v>
      </c>
      <c r="C4044">
        <v>1.7333333333333301</v>
      </c>
      <c r="D4044">
        <v>5115.3666666666604</v>
      </c>
      <c r="E4044">
        <v>10321.666666666601</v>
      </c>
      <c r="F4044">
        <v>788.1</v>
      </c>
      <c r="G4044">
        <v>370273.63333333301</v>
      </c>
      <c r="H4044">
        <v>737995.63333333295</v>
      </c>
      <c r="I4044" t="s">
        <v>58</v>
      </c>
    </row>
    <row r="4045" spans="1:9" x14ac:dyDescent="0.25">
      <c r="A4045">
        <v>740</v>
      </c>
      <c r="B4045">
        <v>3744.3166666666598</v>
      </c>
      <c r="C4045">
        <v>0.86666666666666603</v>
      </c>
      <c r="D4045">
        <v>5219.9333333333298</v>
      </c>
      <c r="E4045">
        <v>10500.0333333333</v>
      </c>
      <c r="F4045">
        <v>788.96666666666704</v>
      </c>
      <c r="G4045">
        <v>375493.56666666601</v>
      </c>
      <c r="H4045">
        <v>748495.66666666605</v>
      </c>
      <c r="I4045" t="s">
        <v>58</v>
      </c>
    </row>
    <row r="4046" spans="1:9" x14ac:dyDescent="0.25">
      <c r="A4046">
        <v>750</v>
      </c>
      <c r="B4046">
        <v>3787.5166666666601</v>
      </c>
      <c r="C4046">
        <v>1.3</v>
      </c>
      <c r="D4046">
        <v>4955.2333333333299</v>
      </c>
      <c r="E4046">
        <v>10038.366666666599</v>
      </c>
      <c r="F4046">
        <v>790.26666666666699</v>
      </c>
      <c r="G4046">
        <v>380448.8</v>
      </c>
      <c r="H4046">
        <v>758534.03333333298</v>
      </c>
      <c r="I4046" t="s">
        <v>58</v>
      </c>
    </row>
    <row r="4047" spans="1:9" x14ac:dyDescent="0.25">
      <c r="A4047">
        <v>760</v>
      </c>
      <c r="B4047">
        <v>3790.6111111111099</v>
      </c>
      <c r="C4047">
        <v>1.2333333333333301</v>
      </c>
      <c r="D4047">
        <v>4995.4333333333298</v>
      </c>
      <c r="E4047">
        <v>10103.166666666601</v>
      </c>
      <c r="F4047">
        <v>791.5</v>
      </c>
      <c r="G4047">
        <v>385444.23333333299</v>
      </c>
      <c r="H4047">
        <v>768637.19999999902</v>
      </c>
      <c r="I4047" t="s">
        <v>58</v>
      </c>
    </row>
    <row r="4048" spans="1:9" x14ac:dyDescent="0.25">
      <c r="A4048">
        <v>770</v>
      </c>
      <c r="B4048">
        <v>3724.2833333333301</v>
      </c>
      <c r="C4048">
        <v>1.2333333333333301</v>
      </c>
      <c r="D4048">
        <v>5205.8</v>
      </c>
      <c r="E4048">
        <v>10442</v>
      </c>
      <c r="F4048">
        <v>792.73333333333301</v>
      </c>
      <c r="G4048">
        <v>390650.03333333298</v>
      </c>
      <c r="H4048">
        <v>779079.19999999902</v>
      </c>
      <c r="I4048" t="s">
        <v>58</v>
      </c>
    </row>
    <row r="4049" spans="1:9" x14ac:dyDescent="0.25">
      <c r="A4049">
        <v>780</v>
      </c>
      <c r="B4049">
        <v>3751.5388888888801</v>
      </c>
      <c r="C4049">
        <v>1.0333333333333301</v>
      </c>
      <c r="D4049">
        <v>5017.5333333333301</v>
      </c>
      <c r="E4049">
        <v>10021.9666666666</v>
      </c>
      <c r="F4049">
        <v>793.76666666666699</v>
      </c>
      <c r="G4049">
        <v>395667.56666666601</v>
      </c>
      <c r="H4049">
        <v>789101.16666666605</v>
      </c>
      <c r="I4049" t="s">
        <v>58</v>
      </c>
    </row>
    <row r="4050" spans="1:9" x14ac:dyDescent="0.25">
      <c r="A4050">
        <v>790</v>
      </c>
      <c r="B4050">
        <v>3806.0666666666598</v>
      </c>
      <c r="C4050">
        <v>1.06666666666666</v>
      </c>
      <c r="D4050">
        <v>4891.1666666666597</v>
      </c>
      <c r="E4050">
        <v>9898.1</v>
      </c>
      <c r="F4050">
        <v>794.83333333333303</v>
      </c>
      <c r="G4050">
        <v>400558.73333333299</v>
      </c>
      <c r="H4050">
        <v>798999.26666666602</v>
      </c>
      <c r="I4050" t="s">
        <v>58</v>
      </c>
    </row>
    <row r="4051" spans="1:9" x14ac:dyDescent="0.25">
      <c r="A4051">
        <v>800</v>
      </c>
      <c r="B4051">
        <v>3828.8611111111099</v>
      </c>
      <c r="C4051">
        <v>1.2666666666666599</v>
      </c>
      <c r="D4051">
        <v>5356.3333333333303</v>
      </c>
      <c r="E4051">
        <v>10786.8</v>
      </c>
      <c r="F4051">
        <v>796.1</v>
      </c>
      <c r="G4051">
        <v>405915.06666666601</v>
      </c>
      <c r="H4051">
        <v>809786.06666666595</v>
      </c>
      <c r="I4051" t="s">
        <v>58</v>
      </c>
    </row>
    <row r="4052" spans="1:9" x14ac:dyDescent="0.25">
      <c r="A4052">
        <v>0</v>
      </c>
      <c r="B4052">
        <v>2212.7722222222201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 t="s">
        <v>59</v>
      </c>
    </row>
    <row r="4053" spans="1:9" x14ac:dyDescent="0.25">
      <c r="A4053">
        <v>10</v>
      </c>
      <c r="B4053">
        <v>2241.7722222222201</v>
      </c>
      <c r="C4053">
        <v>11.3666666666666</v>
      </c>
      <c r="D4053">
        <v>1294.5333333333299</v>
      </c>
      <c r="E4053">
        <v>9403.9</v>
      </c>
      <c r="F4053">
        <v>11.3666666666666</v>
      </c>
      <c r="G4053">
        <v>1294.5333333333299</v>
      </c>
      <c r="H4053">
        <v>9403.9</v>
      </c>
      <c r="I4053" t="s">
        <v>59</v>
      </c>
    </row>
    <row r="4054" spans="1:9" x14ac:dyDescent="0.25">
      <c r="A4054">
        <v>20</v>
      </c>
      <c r="B4054">
        <v>2311.3999999999901</v>
      </c>
      <c r="C4054">
        <v>12.066666666666601</v>
      </c>
      <c r="D4054">
        <v>1302</v>
      </c>
      <c r="E4054">
        <v>9400.5</v>
      </c>
      <c r="F4054">
        <v>23.433333333333302</v>
      </c>
      <c r="G4054">
        <v>2596.5333333333301</v>
      </c>
      <c r="H4054">
        <v>18804.400000000001</v>
      </c>
      <c r="I4054" t="s">
        <v>59</v>
      </c>
    </row>
    <row r="4055" spans="1:9" x14ac:dyDescent="0.25">
      <c r="A4055">
        <v>30</v>
      </c>
      <c r="B4055">
        <v>2329.1</v>
      </c>
      <c r="C4055">
        <v>9.8333333333333304</v>
      </c>
      <c r="D4055">
        <v>1252.3</v>
      </c>
      <c r="E4055">
        <v>9099.8333333333303</v>
      </c>
      <c r="F4055">
        <v>33.266666666666602</v>
      </c>
      <c r="G4055">
        <v>3848.8333333333298</v>
      </c>
      <c r="H4055">
        <v>27904.233333333301</v>
      </c>
      <c r="I4055" t="s">
        <v>59</v>
      </c>
    </row>
    <row r="4056" spans="1:9" x14ac:dyDescent="0.25">
      <c r="A4056">
        <v>40</v>
      </c>
      <c r="B4056">
        <v>2333.6555555555501</v>
      </c>
      <c r="C4056">
        <v>9.43333333333333</v>
      </c>
      <c r="D4056">
        <v>1235.93333333333</v>
      </c>
      <c r="E4056">
        <v>8970.5666666666602</v>
      </c>
      <c r="F4056">
        <v>42.7</v>
      </c>
      <c r="G4056">
        <v>5084.7666666666601</v>
      </c>
      <c r="H4056">
        <v>36874.800000000003</v>
      </c>
      <c r="I4056" t="s">
        <v>59</v>
      </c>
    </row>
    <row r="4057" spans="1:9" x14ac:dyDescent="0.25">
      <c r="A4057">
        <v>50</v>
      </c>
      <c r="B4057">
        <v>2387.4277777777702</v>
      </c>
      <c r="C4057">
        <v>11.2666666666666</v>
      </c>
      <c r="D4057">
        <v>1293.7</v>
      </c>
      <c r="E4057">
        <v>9457.4333333333307</v>
      </c>
      <c r="F4057">
        <v>53.966666666666598</v>
      </c>
      <c r="G4057">
        <v>6378.4666666666599</v>
      </c>
      <c r="H4057">
        <v>46332.233333333301</v>
      </c>
      <c r="I4057" t="s">
        <v>59</v>
      </c>
    </row>
    <row r="4058" spans="1:9" x14ac:dyDescent="0.25">
      <c r="A4058">
        <v>60</v>
      </c>
      <c r="B4058">
        <v>2449.51111111111</v>
      </c>
      <c r="C4058">
        <v>14.566666666666601</v>
      </c>
      <c r="D4058">
        <v>1359.5333333333299</v>
      </c>
      <c r="E4058">
        <v>9763.5666666666602</v>
      </c>
      <c r="F4058">
        <v>68.533333333333303</v>
      </c>
      <c r="G4058">
        <v>7738</v>
      </c>
      <c r="H4058">
        <v>56095.8</v>
      </c>
      <c r="I4058" t="s">
        <v>59</v>
      </c>
    </row>
    <row r="4059" spans="1:9" x14ac:dyDescent="0.25">
      <c r="A4059">
        <v>70</v>
      </c>
      <c r="B4059">
        <v>2461.9555555555498</v>
      </c>
      <c r="C4059">
        <v>13.633333333333301</v>
      </c>
      <c r="D4059">
        <v>1258</v>
      </c>
      <c r="E4059">
        <v>9374</v>
      </c>
      <c r="F4059">
        <v>82.1666666666666</v>
      </c>
      <c r="G4059">
        <v>8996</v>
      </c>
      <c r="H4059">
        <v>65469.8</v>
      </c>
      <c r="I4059" t="s">
        <v>59</v>
      </c>
    </row>
    <row r="4060" spans="1:9" x14ac:dyDescent="0.25">
      <c r="A4060">
        <v>80</v>
      </c>
      <c r="B4060">
        <v>2479.4388888888798</v>
      </c>
      <c r="C4060">
        <v>9.2666666666666604</v>
      </c>
      <c r="D4060">
        <v>1267.0999999999999</v>
      </c>
      <c r="E4060">
        <v>9405.6666666666606</v>
      </c>
      <c r="F4060">
        <v>91.433333333333294</v>
      </c>
      <c r="G4060">
        <v>10263.1</v>
      </c>
      <c r="H4060">
        <v>74875.466666666602</v>
      </c>
      <c r="I4060" t="s">
        <v>59</v>
      </c>
    </row>
    <row r="4061" spans="1:9" x14ac:dyDescent="0.25">
      <c r="A4061">
        <v>90</v>
      </c>
      <c r="B4061">
        <v>2507.13333333333</v>
      </c>
      <c r="C4061">
        <v>10.633333333333301</v>
      </c>
      <c r="D4061">
        <v>1192.63333333333</v>
      </c>
      <c r="E4061">
        <v>8985.6666666666606</v>
      </c>
      <c r="F4061">
        <v>102.06666666666599</v>
      </c>
      <c r="G4061">
        <v>11455.733333333301</v>
      </c>
      <c r="H4061">
        <v>83861.133333333302</v>
      </c>
      <c r="I4061" t="s">
        <v>59</v>
      </c>
    </row>
    <row r="4062" spans="1:9" x14ac:dyDescent="0.25">
      <c r="A4062">
        <v>100</v>
      </c>
      <c r="B4062">
        <v>2527.38888888888</v>
      </c>
      <c r="C4062">
        <v>9.1999999999999993</v>
      </c>
      <c r="D4062">
        <v>1186.13333333333</v>
      </c>
      <c r="E4062">
        <v>9012.7000000000007</v>
      </c>
      <c r="F4062">
        <v>111.266666666666</v>
      </c>
      <c r="G4062">
        <v>12641.866666666599</v>
      </c>
      <c r="H4062">
        <v>92873.833333333299</v>
      </c>
      <c r="I4062" t="s">
        <v>59</v>
      </c>
    </row>
    <row r="4063" spans="1:9" x14ac:dyDescent="0.25">
      <c r="A4063">
        <v>110</v>
      </c>
      <c r="B4063">
        <v>2524.1444444444401</v>
      </c>
      <c r="C4063">
        <v>10.8666666666666</v>
      </c>
      <c r="D4063">
        <v>1217.8</v>
      </c>
      <c r="E4063">
        <v>9219.7999999999993</v>
      </c>
      <c r="F4063">
        <v>122.133333333333</v>
      </c>
      <c r="G4063">
        <v>13859.666666666601</v>
      </c>
      <c r="H4063">
        <v>102093.633333333</v>
      </c>
      <c r="I4063" t="s">
        <v>59</v>
      </c>
    </row>
    <row r="4064" spans="1:9" x14ac:dyDescent="0.25">
      <c r="A4064">
        <v>120</v>
      </c>
      <c r="B4064">
        <v>2492.0555555555502</v>
      </c>
      <c r="C4064">
        <v>6.93333333333333</v>
      </c>
      <c r="D4064">
        <v>1104.9666666666601</v>
      </c>
      <c r="E4064">
        <v>8338.7333333333299</v>
      </c>
      <c r="F4064">
        <v>129.06666666666601</v>
      </c>
      <c r="G4064">
        <v>14964.6333333333</v>
      </c>
      <c r="H4064">
        <v>110432.366666666</v>
      </c>
      <c r="I4064" t="s">
        <v>59</v>
      </c>
    </row>
    <row r="4065" spans="1:9" x14ac:dyDescent="0.25">
      <c r="A4065">
        <v>130</v>
      </c>
      <c r="B4065">
        <v>2499.1611111111101</v>
      </c>
      <c r="C4065">
        <v>11.4</v>
      </c>
      <c r="D4065">
        <v>1193.06666666666</v>
      </c>
      <c r="E4065">
        <v>8765.4333333333307</v>
      </c>
      <c r="F4065">
        <v>140.46666666666599</v>
      </c>
      <c r="G4065">
        <v>16157.7</v>
      </c>
      <c r="H4065">
        <v>119197.8</v>
      </c>
      <c r="I4065" t="s">
        <v>59</v>
      </c>
    </row>
    <row r="4066" spans="1:9" x14ac:dyDescent="0.25">
      <c r="A4066">
        <v>140</v>
      </c>
      <c r="B4066">
        <v>2474.7888888888801</v>
      </c>
      <c r="C4066">
        <v>12.8333333333333</v>
      </c>
      <c r="D4066">
        <v>1201.36666666666</v>
      </c>
      <c r="E4066">
        <v>9090.5</v>
      </c>
      <c r="F4066">
        <v>153.30000000000001</v>
      </c>
      <c r="G4066">
        <v>17359.0666666666</v>
      </c>
      <c r="H4066">
        <v>128288.3</v>
      </c>
      <c r="I4066" t="s">
        <v>59</v>
      </c>
    </row>
    <row r="4067" spans="1:9" x14ac:dyDescent="0.25">
      <c r="A4067">
        <v>150</v>
      </c>
      <c r="B4067">
        <v>2599.61666666666</v>
      </c>
      <c r="C4067">
        <v>12.1666666666666</v>
      </c>
      <c r="D4067">
        <v>1251.8333333333301</v>
      </c>
      <c r="E4067">
        <v>9124.5333333333292</v>
      </c>
      <c r="F4067">
        <v>165.46666666666599</v>
      </c>
      <c r="G4067">
        <v>18610.8999999999</v>
      </c>
      <c r="H4067">
        <v>137412.83333333299</v>
      </c>
      <c r="I4067" t="s">
        <v>59</v>
      </c>
    </row>
    <row r="4068" spans="1:9" x14ac:dyDescent="0.25">
      <c r="A4068">
        <v>160</v>
      </c>
      <c r="B4068">
        <v>2467.87222222222</v>
      </c>
      <c r="C4068">
        <v>7.6666666666666599</v>
      </c>
      <c r="D4068">
        <v>1258.56666666666</v>
      </c>
      <c r="E4068">
        <v>9553.8666666666595</v>
      </c>
      <c r="F4068">
        <v>173.13333333333301</v>
      </c>
      <c r="G4068">
        <v>19869.466666666602</v>
      </c>
      <c r="H4068">
        <v>146966.70000000001</v>
      </c>
      <c r="I4068" t="s">
        <v>59</v>
      </c>
    </row>
    <row r="4069" spans="1:9" x14ac:dyDescent="0.25">
      <c r="A4069">
        <v>170</v>
      </c>
      <c r="B4069">
        <v>2487.3277777777698</v>
      </c>
      <c r="C4069">
        <v>9.43333333333333</v>
      </c>
      <c r="D4069">
        <v>1111.7333333333299</v>
      </c>
      <c r="E4069">
        <v>8331.9666666666599</v>
      </c>
      <c r="F4069">
        <v>182.56666666666601</v>
      </c>
      <c r="G4069">
        <v>20981.199999999899</v>
      </c>
      <c r="H4069">
        <v>155298.66666666599</v>
      </c>
      <c r="I4069" t="s">
        <v>59</v>
      </c>
    </row>
    <row r="4070" spans="1:9" x14ac:dyDescent="0.25">
      <c r="A4070">
        <v>180</v>
      </c>
      <c r="B4070">
        <v>2545.11666666666</v>
      </c>
      <c r="C4070">
        <v>7.0666666666666602</v>
      </c>
      <c r="D4070">
        <v>1234.0333333333299</v>
      </c>
      <c r="E4070">
        <v>9190.4666666666599</v>
      </c>
      <c r="F4070">
        <v>189.63333333333301</v>
      </c>
      <c r="G4070">
        <v>22215.233333333301</v>
      </c>
      <c r="H4070">
        <v>164489.13333333301</v>
      </c>
      <c r="I4070" t="s">
        <v>59</v>
      </c>
    </row>
    <row r="4071" spans="1:9" x14ac:dyDescent="0.25">
      <c r="A4071">
        <v>190</v>
      </c>
      <c r="B4071">
        <v>2543.0944444444399</v>
      </c>
      <c r="C4071">
        <v>4.5</v>
      </c>
      <c r="D4071">
        <v>1224.06666666666</v>
      </c>
      <c r="E4071">
        <v>8871.7666666666591</v>
      </c>
      <c r="F4071">
        <v>194.13333333333301</v>
      </c>
      <c r="G4071">
        <v>23439.299999999901</v>
      </c>
      <c r="H4071">
        <v>173360.9</v>
      </c>
      <c r="I4071" t="s">
        <v>59</v>
      </c>
    </row>
    <row r="4072" spans="1:9" x14ac:dyDescent="0.25">
      <c r="A4072">
        <v>200</v>
      </c>
      <c r="B4072">
        <v>2598.5222222222201</v>
      </c>
      <c r="C4072">
        <v>6.8333333333333304</v>
      </c>
      <c r="D4072">
        <v>1171.43333333333</v>
      </c>
      <c r="E4072">
        <v>8856.7333333333299</v>
      </c>
      <c r="F4072">
        <v>200.96666666666599</v>
      </c>
      <c r="G4072">
        <v>24610.733333333301</v>
      </c>
      <c r="H4072">
        <v>182217.63333333301</v>
      </c>
      <c r="I4072" t="s">
        <v>59</v>
      </c>
    </row>
    <row r="4073" spans="1:9" x14ac:dyDescent="0.25">
      <c r="A4073">
        <v>210</v>
      </c>
      <c r="B4073">
        <v>2568.2944444444402</v>
      </c>
      <c r="C4073">
        <v>4.5333333333333297</v>
      </c>
      <c r="D4073">
        <v>1171</v>
      </c>
      <c r="E4073">
        <v>8722.4333333333307</v>
      </c>
      <c r="F4073">
        <v>205.5</v>
      </c>
      <c r="G4073">
        <v>25781.733333333301</v>
      </c>
      <c r="H4073">
        <v>190940.06666666601</v>
      </c>
      <c r="I4073" t="s">
        <v>59</v>
      </c>
    </row>
    <row r="4074" spans="1:9" x14ac:dyDescent="0.25">
      <c r="A4074">
        <v>220</v>
      </c>
      <c r="B4074">
        <v>2580.6999999999998</v>
      </c>
      <c r="C4074">
        <v>5.6666666666666599</v>
      </c>
      <c r="D4074">
        <v>1189.1666666666599</v>
      </c>
      <c r="E4074">
        <v>8844.8333333333303</v>
      </c>
      <c r="F4074">
        <v>211.166666666666</v>
      </c>
      <c r="G4074">
        <v>26970.8999999999</v>
      </c>
      <c r="H4074">
        <v>199784.9</v>
      </c>
      <c r="I4074" t="s">
        <v>59</v>
      </c>
    </row>
    <row r="4075" spans="1:9" x14ac:dyDescent="0.25">
      <c r="A4075">
        <v>230</v>
      </c>
      <c r="B4075">
        <v>2712.7666666666601</v>
      </c>
      <c r="C4075">
        <v>4.3</v>
      </c>
      <c r="D4075">
        <v>1157.0333333333299</v>
      </c>
      <c r="E4075">
        <v>8852.6666666666606</v>
      </c>
      <c r="F4075">
        <v>215.46666666666599</v>
      </c>
      <c r="G4075">
        <v>28127.933333333302</v>
      </c>
      <c r="H4075">
        <v>208637.56666666601</v>
      </c>
      <c r="I4075" t="s">
        <v>59</v>
      </c>
    </row>
    <row r="4076" spans="1:9" x14ac:dyDescent="0.25">
      <c r="A4076">
        <v>240</v>
      </c>
      <c r="B4076">
        <v>2680.62777777777</v>
      </c>
      <c r="C4076">
        <v>2.2333333333333298</v>
      </c>
      <c r="D4076">
        <v>1191.8</v>
      </c>
      <c r="E4076">
        <v>8786.9666666666599</v>
      </c>
      <c r="F4076">
        <v>217.7</v>
      </c>
      <c r="G4076">
        <v>29319.733333333301</v>
      </c>
      <c r="H4076">
        <v>217424.53333333301</v>
      </c>
      <c r="I4076" t="s">
        <v>59</v>
      </c>
    </row>
    <row r="4077" spans="1:9" x14ac:dyDescent="0.25">
      <c r="A4077">
        <v>250</v>
      </c>
      <c r="B4077">
        <v>2753.2722222222201</v>
      </c>
      <c r="C4077">
        <v>2.2333333333333298</v>
      </c>
      <c r="D4077">
        <v>1186.0333333333299</v>
      </c>
      <c r="E4077">
        <v>9031.2666666666591</v>
      </c>
      <c r="F4077">
        <v>219.933333333333</v>
      </c>
      <c r="G4077">
        <v>30505.766666666601</v>
      </c>
      <c r="H4077">
        <v>226455.8</v>
      </c>
      <c r="I4077" t="s">
        <v>59</v>
      </c>
    </row>
    <row r="4078" spans="1:9" x14ac:dyDescent="0.25">
      <c r="A4078">
        <v>260</v>
      </c>
      <c r="B4078">
        <v>2847.24999999999</v>
      </c>
      <c r="C4078">
        <v>2</v>
      </c>
      <c r="D4078">
        <v>1159.3</v>
      </c>
      <c r="E4078">
        <v>8829.6</v>
      </c>
      <c r="F4078">
        <v>221.933333333333</v>
      </c>
      <c r="G4078">
        <v>31665.0666666666</v>
      </c>
      <c r="H4078">
        <v>235285.4</v>
      </c>
      <c r="I4078" t="s">
        <v>59</v>
      </c>
    </row>
    <row r="4079" spans="1:9" x14ac:dyDescent="0.25">
      <c r="A4079">
        <v>270</v>
      </c>
      <c r="B4079">
        <v>2770.1555555555501</v>
      </c>
      <c r="C4079">
        <v>1.1666666666666601</v>
      </c>
      <c r="D4079">
        <v>1280.13333333333</v>
      </c>
      <c r="E4079">
        <v>9826.0333333333292</v>
      </c>
      <c r="F4079">
        <v>223.099999999999</v>
      </c>
      <c r="G4079">
        <v>32945.199999999997</v>
      </c>
      <c r="H4079">
        <v>245111.433333333</v>
      </c>
      <c r="I4079" t="s">
        <v>59</v>
      </c>
    </row>
    <row r="4080" spans="1:9" x14ac:dyDescent="0.25">
      <c r="A4080">
        <v>280</v>
      </c>
      <c r="B4080">
        <v>2860.4166666666601</v>
      </c>
      <c r="C4080">
        <v>0.66666666666666596</v>
      </c>
      <c r="D4080">
        <v>1258.2</v>
      </c>
      <c r="E4080">
        <v>9290.8333333333303</v>
      </c>
      <c r="F4080">
        <v>223.766666666666</v>
      </c>
      <c r="G4080">
        <v>34203.3999999999</v>
      </c>
      <c r="H4080">
        <v>254402.26666666599</v>
      </c>
      <c r="I4080" t="s">
        <v>59</v>
      </c>
    </row>
    <row r="4081" spans="1:9" x14ac:dyDescent="0.25">
      <c r="A4081">
        <v>290</v>
      </c>
      <c r="B4081">
        <v>2873.8555555555499</v>
      </c>
      <c r="C4081">
        <v>0.63333333333333297</v>
      </c>
      <c r="D4081">
        <v>1253.06666666666</v>
      </c>
      <c r="E4081">
        <v>9467.6</v>
      </c>
      <c r="F4081">
        <v>224.39999999999901</v>
      </c>
      <c r="G4081">
        <v>35456.466666666602</v>
      </c>
      <c r="H4081">
        <v>263869.866666666</v>
      </c>
      <c r="I4081" t="s">
        <v>59</v>
      </c>
    </row>
    <row r="4082" spans="1:9" x14ac:dyDescent="0.25">
      <c r="A4082">
        <v>300</v>
      </c>
      <c r="B4082">
        <v>2965.11666666666</v>
      </c>
      <c r="C4082">
        <v>0.33333333333333298</v>
      </c>
      <c r="D4082">
        <v>1191.56666666666</v>
      </c>
      <c r="E4082">
        <v>9052.8333333333303</v>
      </c>
      <c r="F4082">
        <v>224.73333333333301</v>
      </c>
      <c r="G4082">
        <v>36648.033333333296</v>
      </c>
      <c r="H4082">
        <v>272922.7</v>
      </c>
      <c r="I4082" t="s">
        <v>59</v>
      </c>
    </row>
    <row r="4083" spans="1:9" x14ac:dyDescent="0.25">
      <c r="A4083">
        <v>310</v>
      </c>
      <c r="B4083">
        <v>2976.7111111111099</v>
      </c>
      <c r="C4083">
        <v>0.43333333333333302</v>
      </c>
      <c r="D4083">
        <v>1277.9000000000001</v>
      </c>
      <c r="E4083">
        <v>9551.0333333333292</v>
      </c>
      <c r="F4083">
        <v>225.166666666666</v>
      </c>
      <c r="G4083">
        <v>37925.933333333298</v>
      </c>
      <c r="H4083">
        <v>282473.73333333299</v>
      </c>
      <c r="I4083" t="s">
        <v>59</v>
      </c>
    </row>
    <row r="4084" spans="1:9" x14ac:dyDescent="0.25">
      <c r="A4084">
        <v>320</v>
      </c>
      <c r="B4084">
        <v>2974.98888888888</v>
      </c>
      <c r="C4084">
        <v>0.36666666666666597</v>
      </c>
      <c r="D4084">
        <v>1328.1</v>
      </c>
      <c r="E4084">
        <v>10184.299999999999</v>
      </c>
      <c r="F4084">
        <v>225.53333333333299</v>
      </c>
      <c r="G4084">
        <v>39254.033333333296</v>
      </c>
      <c r="H4084">
        <v>292658.03333333298</v>
      </c>
      <c r="I4084" t="s">
        <v>59</v>
      </c>
    </row>
    <row r="4085" spans="1:9" x14ac:dyDescent="0.25">
      <c r="A4085">
        <v>330</v>
      </c>
      <c r="B4085">
        <v>3102.9333333333302</v>
      </c>
      <c r="C4085">
        <v>0.266666666666666</v>
      </c>
      <c r="D4085">
        <v>1243.3</v>
      </c>
      <c r="E4085">
        <v>9429.3666666666595</v>
      </c>
      <c r="F4085">
        <v>225.79999999999899</v>
      </c>
      <c r="G4085">
        <v>40497.333333333299</v>
      </c>
      <c r="H4085">
        <v>302087.39999999898</v>
      </c>
      <c r="I4085" t="s">
        <v>59</v>
      </c>
    </row>
    <row r="4086" spans="1:9" x14ac:dyDescent="0.25">
      <c r="A4086">
        <v>340</v>
      </c>
      <c r="B4086">
        <v>3020.3611111111099</v>
      </c>
      <c r="C4086">
        <v>0.33333333333333298</v>
      </c>
      <c r="D4086">
        <v>1268.5333333333299</v>
      </c>
      <c r="E4086">
        <v>9604.9333333333307</v>
      </c>
      <c r="F4086">
        <v>226.13333333333301</v>
      </c>
      <c r="G4086">
        <v>41765.866666666603</v>
      </c>
      <c r="H4086">
        <v>311692.33333333302</v>
      </c>
      <c r="I4086" t="s">
        <v>59</v>
      </c>
    </row>
    <row r="4087" spans="1:9" x14ac:dyDescent="0.25">
      <c r="A4087">
        <v>350</v>
      </c>
      <c r="B4087">
        <v>3135.2666666666601</v>
      </c>
      <c r="C4087">
        <v>0.16666666666666599</v>
      </c>
      <c r="D4087">
        <v>1333.56666666666</v>
      </c>
      <c r="E4087">
        <v>10277.833333333299</v>
      </c>
      <c r="F4087">
        <v>226.29999999999899</v>
      </c>
      <c r="G4087">
        <v>43099.433333333298</v>
      </c>
      <c r="H4087">
        <v>321970.16666666599</v>
      </c>
      <c r="I4087" t="s">
        <v>59</v>
      </c>
    </row>
    <row r="4088" spans="1:9" x14ac:dyDescent="0.25">
      <c r="A4088">
        <v>360</v>
      </c>
      <c r="B4088">
        <v>3104.4555555555498</v>
      </c>
      <c r="C4088">
        <v>0.2</v>
      </c>
      <c r="D4088">
        <v>1247.56666666666</v>
      </c>
      <c r="E4088">
        <v>9349.4666666666599</v>
      </c>
      <c r="F4088">
        <v>226.49999999999901</v>
      </c>
      <c r="G4088">
        <v>44346.999999999898</v>
      </c>
      <c r="H4088">
        <v>331319.63333333301</v>
      </c>
      <c r="I4088" t="s">
        <v>59</v>
      </c>
    </row>
    <row r="4089" spans="1:9" x14ac:dyDescent="0.25">
      <c r="A4089">
        <v>370</v>
      </c>
      <c r="B4089">
        <v>3208.1666666666601</v>
      </c>
      <c r="C4089">
        <v>0.233333333333333</v>
      </c>
      <c r="D4089">
        <v>1348.6</v>
      </c>
      <c r="E4089">
        <v>10020.866666666599</v>
      </c>
      <c r="F4089">
        <v>226.73333333333301</v>
      </c>
      <c r="G4089">
        <v>45695.599999999897</v>
      </c>
      <c r="H4089">
        <v>341340.49999999901</v>
      </c>
      <c r="I4089" t="s">
        <v>59</v>
      </c>
    </row>
    <row r="4090" spans="1:9" x14ac:dyDescent="0.25">
      <c r="A4090">
        <v>380</v>
      </c>
      <c r="B4090">
        <v>3209.7944444444402</v>
      </c>
      <c r="C4090">
        <v>0.1</v>
      </c>
      <c r="D4090">
        <v>1402.06666666666</v>
      </c>
      <c r="E4090">
        <v>10328.299999999999</v>
      </c>
      <c r="F4090">
        <v>226.833333333333</v>
      </c>
      <c r="G4090">
        <v>47097.666666666599</v>
      </c>
      <c r="H4090">
        <v>351668.799999999</v>
      </c>
      <c r="I4090" t="s">
        <v>59</v>
      </c>
    </row>
    <row r="4091" spans="1:9" x14ac:dyDescent="0.25">
      <c r="A4091">
        <v>390</v>
      </c>
      <c r="B4091">
        <v>3243.4666666666599</v>
      </c>
      <c r="C4091">
        <v>0.1</v>
      </c>
      <c r="D4091">
        <v>1404.9666666666601</v>
      </c>
      <c r="E4091">
        <v>10301</v>
      </c>
      <c r="F4091">
        <v>226.933333333333</v>
      </c>
      <c r="G4091">
        <v>48502.633333333302</v>
      </c>
      <c r="H4091">
        <v>361969.799999999</v>
      </c>
      <c r="I4091" t="s">
        <v>59</v>
      </c>
    </row>
    <row r="4092" spans="1:9" x14ac:dyDescent="0.25">
      <c r="A4092">
        <v>400</v>
      </c>
      <c r="B4092">
        <v>3329.35</v>
      </c>
      <c r="C4092">
        <v>0.233333333333333</v>
      </c>
      <c r="D4092">
        <v>1396.7</v>
      </c>
      <c r="E4092">
        <v>10312.733333333301</v>
      </c>
      <c r="F4092">
        <v>227.166666666666</v>
      </c>
      <c r="G4092">
        <v>49899.333333333299</v>
      </c>
      <c r="H4092">
        <v>372282.53333333298</v>
      </c>
      <c r="I4092" t="s">
        <v>59</v>
      </c>
    </row>
    <row r="4093" spans="1:9" x14ac:dyDescent="0.25">
      <c r="A4093">
        <v>410</v>
      </c>
      <c r="B4093">
        <v>3373.1444444444401</v>
      </c>
      <c r="C4093">
        <v>0</v>
      </c>
      <c r="D4093">
        <v>1389.3333333333301</v>
      </c>
      <c r="E4093">
        <v>10076.0666666666</v>
      </c>
      <c r="F4093">
        <v>227.166666666666</v>
      </c>
      <c r="G4093">
        <v>51288.666666666599</v>
      </c>
      <c r="H4093">
        <v>382358.59999999899</v>
      </c>
      <c r="I4093" t="s">
        <v>59</v>
      </c>
    </row>
    <row r="4094" spans="1:9" x14ac:dyDescent="0.25">
      <c r="A4094">
        <v>420</v>
      </c>
      <c r="B4094">
        <v>3298.7888888888801</v>
      </c>
      <c r="C4094">
        <v>0.16666666666666599</v>
      </c>
      <c r="D4094">
        <v>1387.2</v>
      </c>
      <c r="E4094">
        <v>10118.266666666599</v>
      </c>
      <c r="F4094">
        <v>227.333333333333</v>
      </c>
      <c r="G4094">
        <v>52675.866666666603</v>
      </c>
      <c r="H4094">
        <v>392476.866666666</v>
      </c>
      <c r="I4094" t="s">
        <v>59</v>
      </c>
    </row>
    <row r="4095" spans="1:9" x14ac:dyDescent="0.25">
      <c r="A4095">
        <v>430</v>
      </c>
      <c r="B4095">
        <v>3379.1666666666601</v>
      </c>
      <c r="C4095">
        <v>0</v>
      </c>
      <c r="D4095">
        <v>1340.7333333333299</v>
      </c>
      <c r="E4095">
        <v>9692.2333333333299</v>
      </c>
      <c r="F4095">
        <v>227.333333333333</v>
      </c>
      <c r="G4095">
        <v>54016.599999999897</v>
      </c>
      <c r="H4095">
        <v>402169.09999999899</v>
      </c>
      <c r="I4095" t="s">
        <v>59</v>
      </c>
    </row>
    <row r="4096" spans="1:9" x14ac:dyDescent="0.25">
      <c r="A4096">
        <v>440</v>
      </c>
      <c r="B4096">
        <v>3352.1055555555499</v>
      </c>
      <c r="C4096">
        <v>6.6666666666666596E-2</v>
      </c>
      <c r="D4096">
        <v>1442.13333333333</v>
      </c>
      <c r="E4096">
        <v>10346.766666666599</v>
      </c>
      <c r="F4096">
        <v>227.39999999999901</v>
      </c>
      <c r="G4096">
        <v>55458.733333333301</v>
      </c>
      <c r="H4096">
        <v>412515.866666666</v>
      </c>
      <c r="I4096" t="s">
        <v>59</v>
      </c>
    </row>
    <row r="4097" spans="1:9" x14ac:dyDescent="0.25">
      <c r="A4097">
        <v>450</v>
      </c>
      <c r="B4097">
        <v>3377.0333333333301</v>
      </c>
      <c r="C4097">
        <v>0</v>
      </c>
      <c r="D4097">
        <v>1444.36666666666</v>
      </c>
      <c r="E4097">
        <v>10352.4</v>
      </c>
      <c r="F4097">
        <v>227.39999999999901</v>
      </c>
      <c r="G4097">
        <v>56903.099999999897</v>
      </c>
      <c r="H4097">
        <v>422868.26666666602</v>
      </c>
      <c r="I4097" t="s">
        <v>59</v>
      </c>
    </row>
    <row r="4098" spans="1:9" x14ac:dyDescent="0.25">
      <c r="A4098">
        <v>460</v>
      </c>
      <c r="B4098">
        <v>3447.5277777777701</v>
      </c>
      <c r="C4098">
        <v>0</v>
      </c>
      <c r="D4098">
        <v>1407.93333333333</v>
      </c>
      <c r="E4098">
        <v>9753.1333333333296</v>
      </c>
      <c r="F4098">
        <v>227.39999999999901</v>
      </c>
      <c r="G4098">
        <v>58311.033333333296</v>
      </c>
      <c r="H4098">
        <v>432621.39999999898</v>
      </c>
      <c r="I4098" t="s">
        <v>59</v>
      </c>
    </row>
    <row r="4099" spans="1:9" x14ac:dyDescent="0.25">
      <c r="A4099">
        <v>470</v>
      </c>
      <c r="B4099">
        <v>3357.3555555555499</v>
      </c>
      <c r="C4099">
        <v>0</v>
      </c>
      <c r="D4099">
        <v>1504.2666666666601</v>
      </c>
      <c r="E4099">
        <v>10506.4</v>
      </c>
      <c r="F4099">
        <v>227.39999999999901</v>
      </c>
      <c r="G4099">
        <v>59815.299999999901</v>
      </c>
      <c r="H4099">
        <v>443127.8</v>
      </c>
      <c r="I4099" t="s">
        <v>59</v>
      </c>
    </row>
    <row r="4100" spans="1:9" x14ac:dyDescent="0.25">
      <c r="A4100">
        <v>480</v>
      </c>
      <c r="B4100">
        <v>3427.9333333333302</v>
      </c>
      <c r="C4100">
        <v>0</v>
      </c>
      <c r="D4100">
        <v>1455.43333333333</v>
      </c>
      <c r="E4100">
        <v>10129.166666666601</v>
      </c>
      <c r="F4100">
        <v>227.39999999999901</v>
      </c>
      <c r="G4100">
        <v>61270.733333333301</v>
      </c>
      <c r="H4100">
        <v>453256.96666666598</v>
      </c>
      <c r="I4100" t="s">
        <v>59</v>
      </c>
    </row>
    <row r="4101" spans="1:9" x14ac:dyDescent="0.25">
      <c r="A4101">
        <v>490</v>
      </c>
      <c r="B4101">
        <v>3448.50555555555</v>
      </c>
      <c r="C4101">
        <v>0</v>
      </c>
      <c r="D4101">
        <v>1439.8333333333301</v>
      </c>
      <c r="E4101">
        <v>9871.1333333333296</v>
      </c>
      <c r="F4101">
        <v>227.39999999999901</v>
      </c>
      <c r="G4101">
        <v>62710.5666666666</v>
      </c>
      <c r="H4101">
        <v>463128.1</v>
      </c>
      <c r="I4101" t="s">
        <v>59</v>
      </c>
    </row>
    <row r="4102" spans="1:9" x14ac:dyDescent="0.25">
      <c r="A4102">
        <v>500</v>
      </c>
      <c r="B4102">
        <v>3511.88888888888</v>
      </c>
      <c r="C4102">
        <v>0</v>
      </c>
      <c r="D4102">
        <v>1590.6666666666599</v>
      </c>
      <c r="E4102">
        <v>11060.5333333333</v>
      </c>
      <c r="F4102">
        <v>227.39999999999901</v>
      </c>
      <c r="G4102">
        <v>64301.233333333301</v>
      </c>
      <c r="H4102">
        <v>474188.63333333301</v>
      </c>
      <c r="I4102" t="s">
        <v>59</v>
      </c>
    </row>
    <row r="4103" spans="1:9" x14ac:dyDescent="0.25">
      <c r="A4103">
        <v>510</v>
      </c>
      <c r="B4103">
        <v>3492.5</v>
      </c>
      <c r="C4103">
        <v>0</v>
      </c>
      <c r="D4103">
        <v>1509.86666666666</v>
      </c>
      <c r="E4103">
        <v>10332.6333333333</v>
      </c>
      <c r="F4103">
        <v>227.39999999999901</v>
      </c>
      <c r="G4103">
        <v>65811.099999999904</v>
      </c>
      <c r="H4103">
        <v>484521.26666666602</v>
      </c>
      <c r="I4103" t="s">
        <v>59</v>
      </c>
    </row>
    <row r="4104" spans="1:9" x14ac:dyDescent="0.25">
      <c r="A4104">
        <v>520</v>
      </c>
      <c r="B4104">
        <v>3482.45</v>
      </c>
      <c r="C4104">
        <v>0</v>
      </c>
      <c r="D4104">
        <v>1541.86666666666</v>
      </c>
      <c r="E4104">
        <v>10682.3</v>
      </c>
      <c r="F4104">
        <v>227.39999999999901</v>
      </c>
      <c r="G4104">
        <v>67352.966666666602</v>
      </c>
      <c r="H4104">
        <v>495203.56666666601</v>
      </c>
      <c r="I4104" t="s">
        <v>59</v>
      </c>
    </row>
    <row r="4105" spans="1:9" x14ac:dyDescent="0.25">
      <c r="A4105">
        <v>530</v>
      </c>
      <c r="B4105">
        <v>3599.4833333333299</v>
      </c>
      <c r="C4105">
        <v>0</v>
      </c>
      <c r="D4105">
        <v>1492.56666666666</v>
      </c>
      <c r="E4105">
        <v>9968.7000000000007</v>
      </c>
      <c r="F4105">
        <v>227.39999999999901</v>
      </c>
      <c r="G4105">
        <v>68845.533333333296</v>
      </c>
      <c r="H4105">
        <v>505172.26666666602</v>
      </c>
      <c r="I4105" t="s">
        <v>59</v>
      </c>
    </row>
    <row r="4106" spans="1:9" x14ac:dyDescent="0.25">
      <c r="A4106">
        <v>540</v>
      </c>
      <c r="B4106">
        <v>3524.4111111111101</v>
      </c>
      <c r="C4106">
        <v>0</v>
      </c>
      <c r="D4106">
        <v>1530.4</v>
      </c>
      <c r="E4106">
        <v>10709.866666666599</v>
      </c>
      <c r="F4106">
        <v>227.39999999999901</v>
      </c>
      <c r="G4106">
        <v>70375.933333333305</v>
      </c>
      <c r="H4106">
        <v>515882.13333333301</v>
      </c>
      <c r="I4106" t="s">
        <v>59</v>
      </c>
    </row>
    <row r="4107" spans="1:9" x14ac:dyDescent="0.25">
      <c r="A4107">
        <v>550</v>
      </c>
      <c r="B4107">
        <v>3530.6444444444401</v>
      </c>
      <c r="C4107">
        <v>0</v>
      </c>
      <c r="D4107">
        <v>1514.0333333333299</v>
      </c>
      <c r="E4107">
        <v>10469.9666666666</v>
      </c>
      <c r="F4107">
        <v>227.39999999999901</v>
      </c>
      <c r="G4107">
        <v>71889.966666666602</v>
      </c>
      <c r="H4107">
        <v>526352.1</v>
      </c>
      <c r="I4107" t="s">
        <v>59</v>
      </c>
    </row>
    <row r="4108" spans="1:9" x14ac:dyDescent="0.25">
      <c r="A4108">
        <v>560</v>
      </c>
      <c r="B4108">
        <v>3522.12777777777</v>
      </c>
      <c r="C4108">
        <v>0</v>
      </c>
      <c r="D4108">
        <v>1544.13333333333</v>
      </c>
      <c r="E4108">
        <v>10553.4666666666</v>
      </c>
      <c r="F4108">
        <v>227.39999999999901</v>
      </c>
      <c r="G4108">
        <v>73434.099999999904</v>
      </c>
      <c r="H4108">
        <v>536905.56666666595</v>
      </c>
      <c r="I4108" t="s">
        <v>59</v>
      </c>
    </row>
    <row r="4109" spans="1:9" x14ac:dyDescent="0.25">
      <c r="A4109">
        <v>570</v>
      </c>
      <c r="B4109">
        <v>3669.1666666666601</v>
      </c>
      <c r="C4109">
        <v>0</v>
      </c>
      <c r="D4109">
        <v>1562.93333333333</v>
      </c>
      <c r="E4109">
        <v>10638.833333333299</v>
      </c>
      <c r="F4109">
        <v>227.39999999999901</v>
      </c>
      <c r="G4109">
        <v>74997.033333333296</v>
      </c>
      <c r="H4109">
        <v>547544.4</v>
      </c>
      <c r="I4109" t="s">
        <v>59</v>
      </c>
    </row>
    <row r="4110" spans="1:9" x14ac:dyDescent="0.25">
      <c r="A4110">
        <v>580</v>
      </c>
      <c r="B4110">
        <v>3677.8611111111099</v>
      </c>
      <c r="C4110">
        <v>0</v>
      </c>
      <c r="D4110">
        <v>1541.9666666666601</v>
      </c>
      <c r="E4110">
        <v>10613.4666666666</v>
      </c>
      <c r="F4110">
        <v>227.39999999999901</v>
      </c>
      <c r="G4110">
        <v>76538.999999999898</v>
      </c>
      <c r="H4110">
        <v>558157.866666666</v>
      </c>
      <c r="I4110" t="s">
        <v>59</v>
      </c>
    </row>
    <row r="4111" spans="1:9" x14ac:dyDescent="0.25">
      <c r="A4111">
        <v>590</v>
      </c>
      <c r="B4111">
        <v>3700.5666666666598</v>
      </c>
      <c r="C4111">
        <v>0</v>
      </c>
      <c r="D4111">
        <v>1466.86666666666</v>
      </c>
      <c r="E4111">
        <v>10146.9333333333</v>
      </c>
      <c r="F4111">
        <v>227.39999999999901</v>
      </c>
      <c r="G4111">
        <v>78005.866666666596</v>
      </c>
      <c r="H4111">
        <v>568304.80000000005</v>
      </c>
      <c r="I4111" t="s">
        <v>59</v>
      </c>
    </row>
    <row r="4112" spans="1:9" x14ac:dyDescent="0.25">
      <c r="A4112">
        <v>600</v>
      </c>
      <c r="B4112">
        <v>3623.95</v>
      </c>
      <c r="C4112">
        <v>0</v>
      </c>
      <c r="D4112">
        <v>1498.4666666666601</v>
      </c>
      <c r="E4112">
        <v>10189.6333333333</v>
      </c>
      <c r="F4112">
        <v>227.39999999999901</v>
      </c>
      <c r="G4112">
        <v>79504.333333333299</v>
      </c>
      <c r="H4112">
        <v>578494.433333333</v>
      </c>
      <c r="I4112" t="s">
        <v>59</v>
      </c>
    </row>
    <row r="4113" spans="1:9" x14ac:dyDescent="0.25">
      <c r="A4113">
        <v>610</v>
      </c>
      <c r="B4113">
        <v>3661.3</v>
      </c>
      <c r="C4113">
        <v>0</v>
      </c>
      <c r="D4113">
        <v>1577.8333333333301</v>
      </c>
      <c r="E4113">
        <v>10525.9333333333</v>
      </c>
      <c r="F4113">
        <v>227.39999999999901</v>
      </c>
      <c r="G4113">
        <v>81082.166666666599</v>
      </c>
      <c r="H4113">
        <v>589020.366666666</v>
      </c>
      <c r="I4113" t="s">
        <v>59</v>
      </c>
    </row>
    <row r="4114" spans="1:9" x14ac:dyDescent="0.25">
      <c r="A4114">
        <v>620</v>
      </c>
      <c r="B4114">
        <v>3678.1111111111099</v>
      </c>
      <c r="C4114">
        <v>0</v>
      </c>
      <c r="D4114">
        <v>1595.8</v>
      </c>
      <c r="E4114">
        <v>10706.333333333299</v>
      </c>
      <c r="F4114">
        <v>227.39999999999901</v>
      </c>
      <c r="G4114">
        <v>82677.966666666602</v>
      </c>
      <c r="H4114">
        <v>599726.69999999995</v>
      </c>
      <c r="I4114" t="s">
        <v>59</v>
      </c>
    </row>
    <row r="4115" spans="1:9" x14ac:dyDescent="0.25">
      <c r="A4115">
        <v>630</v>
      </c>
      <c r="B4115">
        <v>3654.8055555555502</v>
      </c>
      <c r="C4115">
        <v>0</v>
      </c>
      <c r="D4115">
        <v>1584.13333333333</v>
      </c>
      <c r="E4115">
        <v>10464.4666666666</v>
      </c>
      <c r="F4115">
        <v>227.39999999999901</v>
      </c>
      <c r="G4115">
        <v>84262.099999999904</v>
      </c>
      <c r="H4115">
        <v>610191.16666666605</v>
      </c>
      <c r="I4115" t="s">
        <v>59</v>
      </c>
    </row>
    <row r="4116" spans="1:9" x14ac:dyDescent="0.25">
      <c r="A4116">
        <v>640</v>
      </c>
      <c r="B4116">
        <v>3639.8944444444401</v>
      </c>
      <c r="C4116">
        <v>0</v>
      </c>
      <c r="D4116">
        <v>1642.8333333333301</v>
      </c>
      <c r="E4116">
        <v>10738.1</v>
      </c>
      <c r="F4116">
        <v>227.39999999999901</v>
      </c>
      <c r="G4116">
        <v>85904.933333333305</v>
      </c>
      <c r="H4116">
        <v>620929.26666666602</v>
      </c>
      <c r="I4116" t="s">
        <v>59</v>
      </c>
    </row>
    <row r="4117" spans="1:9" x14ac:dyDescent="0.25">
      <c r="A4117">
        <v>650</v>
      </c>
      <c r="B4117">
        <v>3643.74999999999</v>
      </c>
      <c r="C4117">
        <v>0</v>
      </c>
      <c r="D4117">
        <v>1556.36666666666</v>
      </c>
      <c r="E4117">
        <v>10346.200000000001</v>
      </c>
      <c r="F4117">
        <v>227.39999999999901</v>
      </c>
      <c r="G4117">
        <v>87461.299999999901</v>
      </c>
      <c r="H4117">
        <v>631275.46666666598</v>
      </c>
      <c r="I4117" t="s">
        <v>59</v>
      </c>
    </row>
    <row r="4118" spans="1:9" x14ac:dyDescent="0.25">
      <c r="A4118">
        <v>660</v>
      </c>
      <c r="B4118">
        <v>3680.2722222222201</v>
      </c>
      <c r="C4118">
        <v>0</v>
      </c>
      <c r="D4118">
        <v>1536.5333333333299</v>
      </c>
      <c r="E4118">
        <v>10419</v>
      </c>
      <c r="F4118">
        <v>227.39999999999901</v>
      </c>
      <c r="G4118">
        <v>88997.833333333299</v>
      </c>
      <c r="H4118">
        <v>641694.46666666598</v>
      </c>
      <c r="I4118" t="s">
        <v>59</v>
      </c>
    </row>
    <row r="4119" spans="1:9" x14ac:dyDescent="0.25">
      <c r="A4119">
        <v>670</v>
      </c>
      <c r="B4119">
        <v>3689.8111111111102</v>
      </c>
      <c r="C4119">
        <v>0</v>
      </c>
      <c r="D4119">
        <v>1574.7</v>
      </c>
      <c r="E4119">
        <v>10582.266666666599</v>
      </c>
      <c r="F4119">
        <v>227.39999999999901</v>
      </c>
      <c r="G4119">
        <v>90572.533333333296</v>
      </c>
      <c r="H4119">
        <v>652276.73333333305</v>
      </c>
      <c r="I4119" t="s">
        <v>59</v>
      </c>
    </row>
    <row r="4120" spans="1:9" x14ac:dyDescent="0.25">
      <c r="A4120">
        <v>680</v>
      </c>
      <c r="B4120">
        <v>3738.35</v>
      </c>
      <c r="C4120">
        <v>0</v>
      </c>
      <c r="D4120">
        <v>1583.5</v>
      </c>
      <c r="E4120">
        <v>10527.866666666599</v>
      </c>
      <c r="F4120">
        <v>227.39999999999901</v>
      </c>
      <c r="G4120">
        <v>92156.033333333296</v>
      </c>
      <c r="H4120">
        <v>662804.6</v>
      </c>
      <c r="I4120" t="s">
        <v>59</v>
      </c>
    </row>
    <row r="4121" spans="1:9" x14ac:dyDescent="0.25">
      <c r="A4121">
        <v>690</v>
      </c>
      <c r="B4121">
        <v>3736.0944444444399</v>
      </c>
      <c r="C4121">
        <v>0</v>
      </c>
      <c r="D4121">
        <v>1523.93333333333</v>
      </c>
      <c r="E4121">
        <v>10202.4666666666</v>
      </c>
      <c r="F4121">
        <v>227.39999999999901</v>
      </c>
      <c r="G4121">
        <v>93679.966666666602</v>
      </c>
      <c r="H4121">
        <v>673007.06666666595</v>
      </c>
      <c r="I4121" t="s">
        <v>59</v>
      </c>
    </row>
    <row r="4122" spans="1:9" x14ac:dyDescent="0.25">
      <c r="A4122">
        <v>700</v>
      </c>
      <c r="B4122">
        <v>3726.4055555555501</v>
      </c>
      <c r="C4122">
        <v>0</v>
      </c>
      <c r="D4122">
        <v>1536.2666666666601</v>
      </c>
      <c r="E4122">
        <v>10325.1333333333</v>
      </c>
      <c r="F4122">
        <v>227.39999999999901</v>
      </c>
      <c r="G4122">
        <v>95216.233333333294</v>
      </c>
      <c r="H4122">
        <v>683332.2</v>
      </c>
      <c r="I4122" t="s">
        <v>59</v>
      </c>
    </row>
    <row r="4123" spans="1:9" x14ac:dyDescent="0.25">
      <c r="A4123">
        <v>710</v>
      </c>
      <c r="B4123">
        <v>3714.4277777777702</v>
      </c>
      <c r="C4123">
        <v>0</v>
      </c>
      <c r="D4123">
        <v>1640.7</v>
      </c>
      <c r="E4123">
        <v>10911.9666666666</v>
      </c>
      <c r="F4123">
        <v>227.39999999999901</v>
      </c>
      <c r="G4123">
        <v>96856.933333333305</v>
      </c>
      <c r="H4123">
        <v>694244.16666666605</v>
      </c>
      <c r="I4123" t="s">
        <v>59</v>
      </c>
    </row>
    <row r="4124" spans="1:9" x14ac:dyDescent="0.25">
      <c r="A4124">
        <v>720</v>
      </c>
      <c r="B4124">
        <v>3745.62777777777</v>
      </c>
      <c r="C4124">
        <v>0</v>
      </c>
      <c r="D4124">
        <v>1565.7</v>
      </c>
      <c r="E4124">
        <v>10357.4</v>
      </c>
      <c r="F4124">
        <v>227.39999999999901</v>
      </c>
      <c r="G4124">
        <v>98422.633333333302</v>
      </c>
      <c r="H4124">
        <v>704601.56666666595</v>
      </c>
      <c r="I4124" t="s">
        <v>59</v>
      </c>
    </row>
    <row r="4125" spans="1:9" x14ac:dyDescent="0.25">
      <c r="A4125">
        <v>730</v>
      </c>
      <c r="B4125">
        <v>3744.76111111111</v>
      </c>
      <c r="C4125">
        <v>0</v>
      </c>
      <c r="D4125">
        <v>1534.8</v>
      </c>
      <c r="E4125">
        <v>10382.866666666599</v>
      </c>
      <c r="F4125">
        <v>227.39999999999901</v>
      </c>
      <c r="G4125">
        <v>99957.433333333305</v>
      </c>
      <c r="H4125">
        <v>714984.433333333</v>
      </c>
      <c r="I4125" t="s">
        <v>59</v>
      </c>
    </row>
    <row r="4126" spans="1:9" x14ac:dyDescent="0.25">
      <c r="A4126">
        <v>740</v>
      </c>
      <c r="B4126">
        <v>3760.0611111111102</v>
      </c>
      <c r="C4126">
        <v>0</v>
      </c>
      <c r="D4126">
        <v>1522</v>
      </c>
      <c r="E4126">
        <v>10035.1333333333</v>
      </c>
      <c r="F4126">
        <v>227.39999999999901</v>
      </c>
      <c r="G4126">
        <v>101479.433333333</v>
      </c>
      <c r="H4126">
        <v>725019.56666666595</v>
      </c>
      <c r="I4126" t="s">
        <v>59</v>
      </c>
    </row>
    <row r="4127" spans="1:9" x14ac:dyDescent="0.25">
      <c r="A4127">
        <v>750</v>
      </c>
      <c r="B4127">
        <v>3795.3055555555502</v>
      </c>
      <c r="C4127">
        <v>0</v>
      </c>
      <c r="D4127">
        <v>1514.43333333333</v>
      </c>
      <c r="E4127">
        <v>10157.5</v>
      </c>
      <c r="F4127">
        <v>227.39999999999901</v>
      </c>
      <c r="G4127">
        <v>102993.866666666</v>
      </c>
      <c r="H4127">
        <v>735177.06666666595</v>
      </c>
      <c r="I4127" t="s">
        <v>59</v>
      </c>
    </row>
    <row r="4128" spans="1:9" x14ac:dyDescent="0.25">
      <c r="A4128">
        <v>760</v>
      </c>
      <c r="B4128">
        <v>3745.4388888888798</v>
      </c>
      <c r="C4128">
        <v>0</v>
      </c>
      <c r="D4128">
        <v>1444</v>
      </c>
      <c r="E4128">
        <v>9890.7999999999993</v>
      </c>
      <c r="F4128">
        <v>227.39999999999901</v>
      </c>
      <c r="G4128">
        <v>104437.866666666</v>
      </c>
      <c r="H4128">
        <v>745067.866666666</v>
      </c>
      <c r="I4128" t="s">
        <v>59</v>
      </c>
    </row>
    <row r="4129" spans="1:9" x14ac:dyDescent="0.25">
      <c r="A4129">
        <v>770</v>
      </c>
      <c r="B4129">
        <v>3693.4055555555501</v>
      </c>
      <c r="C4129">
        <v>0</v>
      </c>
      <c r="D4129">
        <v>1518.6666666666599</v>
      </c>
      <c r="E4129">
        <v>10130.4</v>
      </c>
      <c r="F4129">
        <v>227.39999999999901</v>
      </c>
      <c r="G4129">
        <v>105956.53333333301</v>
      </c>
      <c r="H4129">
        <v>755198.26666666602</v>
      </c>
      <c r="I4129" t="s">
        <v>59</v>
      </c>
    </row>
    <row r="4130" spans="1:9" x14ac:dyDescent="0.25">
      <c r="A4130">
        <v>780</v>
      </c>
      <c r="B4130">
        <v>3763.7666666666601</v>
      </c>
      <c r="C4130">
        <v>0</v>
      </c>
      <c r="D4130">
        <v>1551.93333333333</v>
      </c>
      <c r="E4130">
        <v>10476.233333333301</v>
      </c>
      <c r="F4130">
        <v>227.39999999999901</v>
      </c>
      <c r="G4130">
        <v>107508.46666666601</v>
      </c>
      <c r="H4130">
        <v>765674.5</v>
      </c>
      <c r="I4130" t="s">
        <v>59</v>
      </c>
    </row>
    <row r="4131" spans="1:9" x14ac:dyDescent="0.25">
      <c r="A4131">
        <v>790</v>
      </c>
      <c r="B4131">
        <v>3756.7722222222201</v>
      </c>
      <c r="C4131">
        <v>0</v>
      </c>
      <c r="D4131">
        <v>1534.5</v>
      </c>
      <c r="E4131">
        <v>10122.6</v>
      </c>
      <c r="F4131">
        <v>227.39999999999901</v>
      </c>
      <c r="G4131">
        <v>109042.96666666601</v>
      </c>
      <c r="H4131">
        <v>775797.1</v>
      </c>
      <c r="I4131" t="s">
        <v>59</v>
      </c>
    </row>
    <row r="4132" spans="1:9" x14ac:dyDescent="0.25">
      <c r="A4132">
        <v>800</v>
      </c>
      <c r="B4132">
        <v>3817.9833333333299</v>
      </c>
      <c r="C4132">
        <v>0</v>
      </c>
      <c r="D4132">
        <v>1521.3</v>
      </c>
      <c r="E4132">
        <v>9999.7333333333299</v>
      </c>
      <c r="F4132">
        <v>227.39999999999901</v>
      </c>
      <c r="G4132">
        <v>110564.26666666599</v>
      </c>
      <c r="H4132">
        <v>785796.83333333302</v>
      </c>
      <c r="I4132" t="s">
        <v>59</v>
      </c>
    </row>
    <row r="4133" spans="1:9" x14ac:dyDescent="0.25">
      <c r="A4133">
        <v>0</v>
      </c>
      <c r="B4133">
        <v>2184.9777777777699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 t="s">
        <v>60</v>
      </c>
    </row>
    <row r="4134" spans="1:9" x14ac:dyDescent="0.25">
      <c r="A4134">
        <v>10</v>
      </c>
      <c r="B4134">
        <v>2226.1111111111099</v>
      </c>
      <c r="C4134">
        <v>6.7</v>
      </c>
      <c r="D4134">
        <v>849.6</v>
      </c>
      <c r="E4134">
        <v>9419.2666666666591</v>
      </c>
      <c r="F4134">
        <v>6.7</v>
      </c>
      <c r="G4134">
        <v>849.6</v>
      </c>
      <c r="H4134">
        <v>9419.2666666666591</v>
      </c>
      <c r="I4134" t="s">
        <v>60</v>
      </c>
    </row>
    <row r="4135" spans="1:9" x14ac:dyDescent="0.25">
      <c r="A4135">
        <v>20</v>
      </c>
      <c r="B4135">
        <v>2299.4111111111101</v>
      </c>
      <c r="C4135">
        <v>7.3</v>
      </c>
      <c r="D4135">
        <v>781.86666666666599</v>
      </c>
      <c r="E4135">
        <v>9118.6333333333296</v>
      </c>
      <c r="F4135">
        <v>14</v>
      </c>
      <c r="G4135">
        <v>1631.4666666666601</v>
      </c>
      <c r="H4135">
        <v>18537.900000000001</v>
      </c>
      <c r="I4135" t="s">
        <v>60</v>
      </c>
    </row>
    <row r="4136" spans="1:9" x14ac:dyDescent="0.25">
      <c r="A4136">
        <v>30</v>
      </c>
      <c r="B4136">
        <v>2304.8222222222198</v>
      </c>
      <c r="C4136">
        <v>5.0333333333333297</v>
      </c>
      <c r="D4136">
        <v>751.2</v>
      </c>
      <c r="E4136">
        <v>9221.8666666666595</v>
      </c>
      <c r="F4136">
        <v>19.033333333333299</v>
      </c>
      <c r="G4136">
        <v>2382.6666666666601</v>
      </c>
      <c r="H4136">
        <v>27759.766666666601</v>
      </c>
      <c r="I4136" t="s">
        <v>60</v>
      </c>
    </row>
    <row r="4137" spans="1:9" x14ac:dyDescent="0.25">
      <c r="A4137">
        <v>40</v>
      </c>
      <c r="B4137">
        <v>2351.7111111111099</v>
      </c>
      <c r="C4137">
        <v>3.6</v>
      </c>
      <c r="D4137">
        <v>749.3</v>
      </c>
      <c r="E4137">
        <v>9212.2000000000007</v>
      </c>
      <c r="F4137">
        <v>22.633333333333301</v>
      </c>
      <c r="G4137">
        <v>3131.9666666666599</v>
      </c>
      <c r="H4137">
        <v>36971.966666666602</v>
      </c>
      <c r="I4137" t="s">
        <v>60</v>
      </c>
    </row>
    <row r="4138" spans="1:9" x14ac:dyDescent="0.25">
      <c r="A4138">
        <v>50</v>
      </c>
      <c r="B4138">
        <v>2382.0166666666601</v>
      </c>
      <c r="C4138">
        <v>3.9</v>
      </c>
      <c r="D4138">
        <v>785</v>
      </c>
      <c r="E4138">
        <v>9708.5333333333292</v>
      </c>
      <c r="F4138">
        <v>26.533333333333299</v>
      </c>
      <c r="G4138">
        <v>3916.9666666666599</v>
      </c>
      <c r="H4138">
        <v>46680.5</v>
      </c>
      <c r="I4138" t="s">
        <v>60</v>
      </c>
    </row>
    <row r="4139" spans="1:9" x14ac:dyDescent="0.25">
      <c r="A4139">
        <v>60</v>
      </c>
      <c r="B4139">
        <v>2354.7333333333299</v>
      </c>
      <c r="C4139">
        <v>7.36666666666666</v>
      </c>
      <c r="D4139">
        <v>694.33333333333303</v>
      </c>
      <c r="E4139">
        <v>9003.0666666666602</v>
      </c>
      <c r="F4139">
        <v>33.9</v>
      </c>
      <c r="G4139">
        <v>4611.3</v>
      </c>
      <c r="H4139">
        <v>55683.5666666666</v>
      </c>
      <c r="I4139" t="s">
        <v>60</v>
      </c>
    </row>
    <row r="4140" spans="1:9" x14ac:dyDescent="0.25">
      <c r="A4140">
        <v>70</v>
      </c>
      <c r="B4140">
        <v>2442.5222222222201</v>
      </c>
      <c r="C4140">
        <v>6.9</v>
      </c>
      <c r="D4140">
        <v>802.16666666666595</v>
      </c>
      <c r="E4140">
        <v>10132.733333333301</v>
      </c>
      <c r="F4140">
        <v>40.799999999999997</v>
      </c>
      <c r="G4140">
        <v>5413.4666666666599</v>
      </c>
      <c r="H4140">
        <v>65816.3</v>
      </c>
      <c r="I4140" t="s">
        <v>60</v>
      </c>
    </row>
    <row r="4141" spans="1:9" x14ac:dyDescent="0.25">
      <c r="A4141">
        <v>80</v>
      </c>
      <c r="B4141">
        <v>2463.63333333333</v>
      </c>
      <c r="C4141">
        <v>7.1333333333333302</v>
      </c>
      <c r="D4141">
        <v>659.76666666666597</v>
      </c>
      <c r="E4141">
        <v>9187.6666666666606</v>
      </c>
      <c r="F4141">
        <v>47.933333333333302</v>
      </c>
      <c r="G4141">
        <v>6073.2333333333299</v>
      </c>
      <c r="H4141">
        <v>75003.966666666602</v>
      </c>
      <c r="I4141" t="s">
        <v>60</v>
      </c>
    </row>
    <row r="4142" spans="1:9" x14ac:dyDescent="0.25">
      <c r="A4142">
        <v>90</v>
      </c>
      <c r="B4142">
        <v>2462.4444444444398</v>
      </c>
      <c r="C4142">
        <v>5.3333333333333304</v>
      </c>
      <c r="D4142">
        <v>674.6</v>
      </c>
      <c r="E4142">
        <v>9175.1333333333296</v>
      </c>
      <c r="F4142">
        <v>53.266666666666602</v>
      </c>
      <c r="G4142">
        <v>6747.8333333333303</v>
      </c>
      <c r="H4142">
        <v>84179.1</v>
      </c>
      <c r="I4142" t="s">
        <v>60</v>
      </c>
    </row>
    <row r="4143" spans="1:9" x14ac:dyDescent="0.25">
      <c r="A4143">
        <v>100</v>
      </c>
      <c r="B4143">
        <v>2537.5666666666598</v>
      </c>
      <c r="C4143">
        <v>5</v>
      </c>
      <c r="D4143">
        <v>635.86666666666599</v>
      </c>
      <c r="E4143">
        <v>8632.9333333333307</v>
      </c>
      <c r="F4143">
        <v>58.266666666666602</v>
      </c>
      <c r="G4143">
        <v>7383.7</v>
      </c>
      <c r="H4143">
        <v>92812.033333333296</v>
      </c>
      <c r="I4143" t="s">
        <v>60</v>
      </c>
    </row>
    <row r="4144" spans="1:9" x14ac:dyDescent="0.25">
      <c r="A4144">
        <v>110</v>
      </c>
      <c r="B4144">
        <v>2497.3055555555502</v>
      </c>
      <c r="C4144">
        <v>5.7666666666666604</v>
      </c>
      <c r="D4144">
        <v>585.20000000000005</v>
      </c>
      <c r="E4144">
        <v>8741.0333333333292</v>
      </c>
      <c r="F4144">
        <v>64.033333333333303</v>
      </c>
      <c r="G4144">
        <v>7968.9</v>
      </c>
      <c r="H4144">
        <v>101553.066666666</v>
      </c>
      <c r="I4144" t="s">
        <v>60</v>
      </c>
    </row>
    <row r="4145" spans="1:9" x14ac:dyDescent="0.25">
      <c r="A4145">
        <v>120</v>
      </c>
      <c r="B4145">
        <v>2456.9666666666599</v>
      </c>
      <c r="C4145">
        <v>5.3333333333333304</v>
      </c>
      <c r="D4145">
        <v>614.26666666666597</v>
      </c>
      <c r="E4145">
        <v>8756.1333333333296</v>
      </c>
      <c r="F4145">
        <v>69.366666666666603</v>
      </c>
      <c r="G4145">
        <v>8583.1666666666606</v>
      </c>
      <c r="H4145">
        <v>110309.2</v>
      </c>
      <c r="I4145" t="s">
        <v>60</v>
      </c>
    </row>
    <row r="4146" spans="1:9" x14ac:dyDescent="0.25">
      <c r="A4146">
        <v>130</v>
      </c>
      <c r="B4146">
        <v>2536.7055555555498</v>
      </c>
      <c r="C4146">
        <v>6.5</v>
      </c>
      <c r="D4146">
        <v>551</v>
      </c>
      <c r="E4146">
        <v>8156.1</v>
      </c>
      <c r="F4146">
        <v>75.866666666666603</v>
      </c>
      <c r="G4146">
        <v>9134.1666666666606</v>
      </c>
      <c r="H4146">
        <v>118465.3</v>
      </c>
      <c r="I4146" t="s">
        <v>60</v>
      </c>
    </row>
    <row r="4147" spans="1:9" x14ac:dyDescent="0.25">
      <c r="A4147">
        <v>140</v>
      </c>
      <c r="B4147">
        <v>2430.50555555555</v>
      </c>
      <c r="C4147">
        <v>4.2</v>
      </c>
      <c r="D4147">
        <v>647.29999999999995</v>
      </c>
      <c r="E4147">
        <v>9201.9</v>
      </c>
      <c r="F4147">
        <v>80.066666666666606</v>
      </c>
      <c r="G4147">
        <v>9781.4666666666599</v>
      </c>
      <c r="H4147">
        <v>127667.2</v>
      </c>
      <c r="I4147" t="s">
        <v>60</v>
      </c>
    </row>
    <row r="4148" spans="1:9" x14ac:dyDescent="0.25">
      <c r="A4148">
        <v>150</v>
      </c>
      <c r="B4148">
        <v>2443.2277777777699</v>
      </c>
      <c r="C4148">
        <v>5.6</v>
      </c>
      <c r="D4148">
        <v>571.36666666666599</v>
      </c>
      <c r="E4148">
        <v>8362.6333333333296</v>
      </c>
      <c r="F4148">
        <v>85.6666666666666</v>
      </c>
      <c r="G4148">
        <v>10352.833333333299</v>
      </c>
      <c r="H4148">
        <v>136029.83333333299</v>
      </c>
      <c r="I4148" t="s">
        <v>60</v>
      </c>
    </row>
    <row r="4149" spans="1:9" x14ac:dyDescent="0.25">
      <c r="A4149">
        <v>160</v>
      </c>
      <c r="B4149">
        <v>2457.2777777777701</v>
      </c>
      <c r="C4149">
        <v>6.6</v>
      </c>
      <c r="D4149">
        <v>602.26666666666597</v>
      </c>
      <c r="E4149">
        <v>8965.8666666666595</v>
      </c>
      <c r="F4149">
        <v>92.266666666666595</v>
      </c>
      <c r="G4149">
        <v>10955.1</v>
      </c>
      <c r="H4149">
        <v>144995.70000000001</v>
      </c>
      <c r="I4149" t="s">
        <v>60</v>
      </c>
    </row>
    <row r="4150" spans="1:9" x14ac:dyDescent="0.25">
      <c r="A4150">
        <v>170</v>
      </c>
      <c r="B4150">
        <v>2523.9555555555498</v>
      </c>
      <c r="C4150">
        <v>5.7</v>
      </c>
      <c r="D4150">
        <v>559.73333333333301</v>
      </c>
      <c r="E4150">
        <v>8355.7333333333299</v>
      </c>
      <c r="F4150">
        <v>97.966666666666598</v>
      </c>
      <c r="G4150">
        <v>11514.833333333299</v>
      </c>
      <c r="H4150">
        <v>153351.433333333</v>
      </c>
      <c r="I4150" t="s">
        <v>60</v>
      </c>
    </row>
    <row r="4151" spans="1:9" x14ac:dyDescent="0.25">
      <c r="A4151">
        <v>180</v>
      </c>
      <c r="B4151">
        <v>2523.9277777777702</v>
      </c>
      <c r="C4151">
        <v>4.5</v>
      </c>
      <c r="D4151">
        <v>598.9</v>
      </c>
      <c r="E4151">
        <v>9144.3333333333303</v>
      </c>
      <c r="F4151">
        <v>102.466666666666</v>
      </c>
      <c r="G4151">
        <v>12113.733333333301</v>
      </c>
      <c r="H4151">
        <v>162495.76666666599</v>
      </c>
      <c r="I4151" t="s">
        <v>60</v>
      </c>
    </row>
    <row r="4152" spans="1:9" x14ac:dyDescent="0.25">
      <c r="A4152">
        <v>190</v>
      </c>
      <c r="B4152">
        <v>2548.5555555555502</v>
      </c>
      <c r="C4152">
        <v>4.0666666666666602</v>
      </c>
      <c r="D4152">
        <v>625</v>
      </c>
      <c r="E4152">
        <v>9134.5333333333292</v>
      </c>
      <c r="F4152">
        <v>106.533333333333</v>
      </c>
      <c r="G4152">
        <v>12738.733333333301</v>
      </c>
      <c r="H4152">
        <v>171630.3</v>
      </c>
      <c r="I4152" t="s">
        <v>60</v>
      </c>
    </row>
    <row r="4153" spans="1:9" x14ac:dyDescent="0.25">
      <c r="A4153">
        <v>200</v>
      </c>
      <c r="B4153">
        <v>2568.3277777777698</v>
      </c>
      <c r="C4153">
        <v>4.7</v>
      </c>
      <c r="D4153">
        <v>603.20000000000005</v>
      </c>
      <c r="E4153">
        <v>8935.5666666666602</v>
      </c>
      <c r="F4153">
        <v>111.23333333333299</v>
      </c>
      <c r="G4153">
        <v>13341.9333333333</v>
      </c>
      <c r="H4153">
        <v>180565.866666666</v>
      </c>
      <c r="I4153" t="s">
        <v>60</v>
      </c>
    </row>
    <row r="4154" spans="1:9" x14ac:dyDescent="0.25">
      <c r="A4154">
        <v>210</v>
      </c>
      <c r="B4154">
        <v>2579.48888888888</v>
      </c>
      <c r="C4154">
        <v>4.93333333333333</v>
      </c>
      <c r="D4154">
        <v>602.06666666666604</v>
      </c>
      <c r="E4154">
        <v>9429.6</v>
      </c>
      <c r="F4154">
        <v>116.166666666666</v>
      </c>
      <c r="G4154">
        <v>13944</v>
      </c>
      <c r="H4154">
        <v>189995.46666666601</v>
      </c>
      <c r="I4154" t="s">
        <v>60</v>
      </c>
    </row>
    <row r="4155" spans="1:9" x14ac:dyDescent="0.25">
      <c r="A4155">
        <v>220</v>
      </c>
      <c r="B4155">
        <v>2545.7277777777699</v>
      </c>
      <c r="C4155">
        <v>4.43333333333333</v>
      </c>
      <c r="D4155">
        <v>589.70000000000005</v>
      </c>
      <c r="E4155">
        <v>9137.0333333333292</v>
      </c>
      <c r="F4155">
        <v>120.6</v>
      </c>
      <c r="G4155">
        <v>14533.7</v>
      </c>
      <c r="H4155">
        <v>199132.5</v>
      </c>
      <c r="I4155" t="s">
        <v>60</v>
      </c>
    </row>
    <row r="4156" spans="1:9" x14ac:dyDescent="0.25">
      <c r="A4156">
        <v>230</v>
      </c>
      <c r="B4156">
        <v>2656.3388888888799</v>
      </c>
      <c r="C4156">
        <v>2.5</v>
      </c>
      <c r="D4156">
        <v>621.13333333333298</v>
      </c>
      <c r="E4156">
        <v>9215.2666666666591</v>
      </c>
      <c r="F4156">
        <v>123.1</v>
      </c>
      <c r="G4156">
        <v>15154.833333333299</v>
      </c>
      <c r="H4156">
        <v>208347.76666666599</v>
      </c>
      <c r="I4156" t="s">
        <v>60</v>
      </c>
    </row>
    <row r="4157" spans="1:9" x14ac:dyDescent="0.25">
      <c r="A4157">
        <v>240</v>
      </c>
      <c r="B4157">
        <v>2637.4388888888798</v>
      </c>
      <c r="C4157">
        <v>1.8333333333333299</v>
      </c>
      <c r="D4157">
        <v>613.46666666666601</v>
      </c>
      <c r="E4157">
        <v>9268.6666666666606</v>
      </c>
      <c r="F4157">
        <v>124.933333333333</v>
      </c>
      <c r="G4157">
        <v>15768.3</v>
      </c>
      <c r="H4157">
        <v>217616.433333333</v>
      </c>
      <c r="I4157" t="s">
        <v>60</v>
      </c>
    </row>
    <row r="4158" spans="1:9" x14ac:dyDescent="0.25">
      <c r="A4158">
        <v>250</v>
      </c>
      <c r="B4158">
        <v>2645.5555555555502</v>
      </c>
      <c r="C4158">
        <v>0.7</v>
      </c>
      <c r="D4158">
        <v>590.43333333333305</v>
      </c>
      <c r="E4158">
        <v>8954.5666666666602</v>
      </c>
      <c r="F4158">
        <v>125.633333333333</v>
      </c>
      <c r="G4158">
        <v>16358.733333333301</v>
      </c>
      <c r="H4158">
        <v>226571</v>
      </c>
      <c r="I4158" t="s">
        <v>60</v>
      </c>
    </row>
    <row r="4159" spans="1:9" x14ac:dyDescent="0.25">
      <c r="A4159">
        <v>260</v>
      </c>
      <c r="B4159">
        <v>2764.0611111111102</v>
      </c>
      <c r="C4159">
        <v>0.83333333333333304</v>
      </c>
      <c r="D4159">
        <v>577.56666666666604</v>
      </c>
      <c r="E4159">
        <v>8901.3333333333303</v>
      </c>
      <c r="F4159">
        <v>126.466666666666</v>
      </c>
      <c r="G4159">
        <v>16936.3</v>
      </c>
      <c r="H4159">
        <v>235472.33333333299</v>
      </c>
      <c r="I4159" t="s">
        <v>60</v>
      </c>
    </row>
    <row r="4160" spans="1:9" x14ac:dyDescent="0.25">
      <c r="A4160">
        <v>270</v>
      </c>
      <c r="B4160">
        <v>2816.3222222222198</v>
      </c>
      <c r="C4160">
        <v>0.9</v>
      </c>
      <c r="D4160">
        <v>635.56666666666604</v>
      </c>
      <c r="E4160">
        <v>9172.4</v>
      </c>
      <c r="F4160">
        <v>127.36666666666601</v>
      </c>
      <c r="G4160">
        <v>17571.866666666599</v>
      </c>
      <c r="H4160">
        <v>244644.73333333299</v>
      </c>
      <c r="I4160" t="s">
        <v>60</v>
      </c>
    </row>
    <row r="4161" spans="1:9" x14ac:dyDescent="0.25">
      <c r="A4161">
        <v>280</v>
      </c>
      <c r="B4161">
        <v>2830.4833333333299</v>
      </c>
      <c r="C4161">
        <v>1.2</v>
      </c>
      <c r="D4161">
        <v>621.43333333333305</v>
      </c>
      <c r="E4161">
        <v>9332.0333333333292</v>
      </c>
      <c r="F4161">
        <v>128.56666666666601</v>
      </c>
      <c r="G4161">
        <v>18193.3</v>
      </c>
      <c r="H4161">
        <v>253976.76666666599</v>
      </c>
      <c r="I4161" t="s">
        <v>60</v>
      </c>
    </row>
    <row r="4162" spans="1:9" x14ac:dyDescent="0.25">
      <c r="A4162">
        <v>290</v>
      </c>
      <c r="B4162">
        <v>2864.7999999999902</v>
      </c>
      <c r="C4162">
        <v>0.83333333333333304</v>
      </c>
      <c r="D4162">
        <v>636.56666666666604</v>
      </c>
      <c r="E4162">
        <v>9799</v>
      </c>
      <c r="F4162">
        <v>129.4</v>
      </c>
      <c r="G4162">
        <v>18829.866666666599</v>
      </c>
      <c r="H4162">
        <v>263775.76666666602</v>
      </c>
      <c r="I4162" t="s">
        <v>60</v>
      </c>
    </row>
    <row r="4163" spans="1:9" x14ac:dyDescent="0.25">
      <c r="A4163">
        <v>300</v>
      </c>
      <c r="B4163">
        <v>2945.7277777777699</v>
      </c>
      <c r="C4163">
        <v>0.33333333333333298</v>
      </c>
      <c r="D4163">
        <v>625.1</v>
      </c>
      <c r="E4163">
        <v>9437.7666666666591</v>
      </c>
      <c r="F4163">
        <v>129.73333333333301</v>
      </c>
      <c r="G4163">
        <v>19454.966666666602</v>
      </c>
      <c r="H4163">
        <v>273213.53333333298</v>
      </c>
      <c r="I4163" t="s">
        <v>60</v>
      </c>
    </row>
    <row r="4164" spans="1:9" x14ac:dyDescent="0.25">
      <c r="A4164">
        <v>310</v>
      </c>
      <c r="B4164">
        <v>2886.4555555555498</v>
      </c>
      <c r="C4164">
        <v>0.56666666666666599</v>
      </c>
      <c r="D4164">
        <v>666.73333333333301</v>
      </c>
      <c r="E4164">
        <v>9543.6</v>
      </c>
      <c r="F4164">
        <v>130.30000000000001</v>
      </c>
      <c r="G4164">
        <v>20121.7</v>
      </c>
      <c r="H4164">
        <v>282757.13333333301</v>
      </c>
      <c r="I4164" t="s">
        <v>60</v>
      </c>
    </row>
    <row r="4165" spans="1:9" x14ac:dyDescent="0.25">
      <c r="A4165">
        <v>320</v>
      </c>
      <c r="B4165">
        <v>3019.37222222222</v>
      </c>
      <c r="C4165">
        <v>0.3</v>
      </c>
      <c r="D4165">
        <v>622.83333333333303</v>
      </c>
      <c r="E4165">
        <v>8959.8333333333303</v>
      </c>
      <c r="F4165">
        <v>130.6</v>
      </c>
      <c r="G4165">
        <v>20744.5333333333</v>
      </c>
      <c r="H4165">
        <v>291716.96666666598</v>
      </c>
      <c r="I4165" t="s">
        <v>60</v>
      </c>
    </row>
    <row r="4166" spans="1:9" x14ac:dyDescent="0.25">
      <c r="A4166">
        <v>330</v>
      </c>
      <c r="B4166">
        <v>3083.9</v>
      </c>
      <c r="C4166">
        <v>3.3333333333333298E-2</v>
      </c>
      <c r="D4166">
        <v>683.36666666666599</v>
      </c>
      <c r="E4166">
        <v>9691.4333333333307</v>
      </c>
      <c r="F4166">
        <v>130.63333333333301</v>
      </c>
      <c r="G4166">
        <v>21427.8999999999</v>
      </c>
      <c r="H4166">
        <v>301408.40000000002</v>
      </c>
      <c r="I4166" t="s">
        <v>60</v>
      </c>
    </row>
    <row r="4167" spans="1:9" x14ac:dyDescent="0.25">
      <c r="A4167">
        <v>340</v>
      </c>
      <c r="B4167">
        <v>3045.4222222222202</v>
      </c>
      <c r="C4167">
        <v>0.1</v>
      </c>
      <c r="D4167">
        <v>707.03333333333296</v>
      </c>
      <c r="E4167">
        <v>9883.2000000000007</v>
      </c>
      <c r="F4167">
        <v>130.73333333333301</v>
      </c>
      <c r="G4167">
        <v>22134.933333333302</v>
      </c>
      <c r="H4167">
        <v>311291.59999999998</v>
      </c>
      <c r="I4167" t="s">
        <v>60</v>
      </c>
    </row>
    <row r="4168" spans="1:9" x14ac:dyDescent="0.25">
      <c r="A4168">
        <v>350</v>
      </c>
      <c r="B4168">
        <v>3130.5611111111102</v>
      </c>
      <c r="C4168">
        <v>0.16666666666666599</v>
      </c>
      <c r="D4168">
        <v>665.93333333333305</v>
      </c>
      <c r="E4168">
        <v>9486</v>
      </c>
      <c r="F4168">
        <v>130.9</v>
      </c>
      <c r="G4168">
        <v>22800.866666666599</v>
      </c>
      <c r="H4168">
        <v>320777.59999999998</v>
      </c>
      <c r="I4168" t="s">
        <v>60</v>
      </c>
    </row>
    <row r="4169" spans="1:9" x14ac:dyDescent="0.25">
      <c r="A4169">
        <v>360</v>
      </c>
      <c r="B4169">
        <v>3134.61666666666</v>
      </c>
      <c r="C4169">
        <v>0.133333333333333</v>
      </c>
      <c r="D4169">
        <v>699.83333333333303</v>
      </c>
      <c r="E4169">
        <v>9767.7333333333299</v>
      </c>
      <c r="F4169">
        <v>131.03333333333299</v>
      </c>
      <c r="G4169">
        <v>23500.699999999899</v>
      </c>
      <c r="H4169">
        <v>330545.33333333302</v>
      </c>
      <c r="I4169" t="s">
        <v>60</v>
      </c>
    </row>
    <row r="4170" spans="1:9" x14ac:dyDescent="0.25">
      <c r="A4170">
        <v>370</v>
      </c>
      <c r="B4170">
        <v>3137.0666666666598</v>
      </c>
      <c r="C4170">
        <v>0.16666666666666599</v>
      </c>
      <c r="D4170">
        <v>686.83333333333303</v>
      </c>
      <c r="E4170">
        <v>10120.4666666666</v>
      </c>
      <c r="F4170">
        <v>131.19999999999999</v>
      </c>
      <c r="G4170">
        <v>24187.5333333333</v>
      </c>
      <c r="H4170">
        <v>340665.8</v>
      </c>
      <c r="I4170" t="s">
        <v>60</v>
      </c>
    </row>
    <row r="4171" spans="1:9" x14ac:dyDescent="0.25">
      <c r="A4171">
        <v>380</v>
      </c>
      <c r="B4171">
        <v>3141.25</v>
      </c>
      <c r="C4171">
        <v>0.1</v>
      </c>
      <c r="D4171">
        <v>702.83333333333303</v>
      </c>
      <c r="E4171">
        <v>9838</v>
      </c>
      <c r="F4171">
        <v>131.29999999999899</v>
      </c>
      <c r="G4171">
        <v>24890.366666666599</v>
      </c>
      <c r="H4171">
        <v>350503.8</v>
      </c>
      <c r="I4171" t="s">
        <v>60</v>
      </c>
    </row>
    <row r="4172" spans="1:9" x14ac:dyDescent="0.25">
      <c r="A4172">
        <v>390</v>
      </c>
      <c r="B4172">
        <v>3302.5388888888801</v>
      </c>
      <c r="C4172">
        <v>6.6666666666666596E-2</v>
      </c>
      <c r="D4172">
        <v>704.33333333333303</v>
      </c>
      <c r="E4172">
        <v>10328</v>
      </c>
      <c r="F4172">
        <v>131.36666666666599</v>
      </c>
      <c r="G4172">
        <v>25594.699999999899</v>
      </c>
      <c r="H4172">
        <v>360831.8</v>
      </c>
      <c r="I4172" t="s">
        <v>60</v>
      </c>
    </row>
    <row r="4173" spans="1:9" x14ac:dyDescent="0.25">
      <c r="A4173">
        <v>400</v>
      </c>
      <c r="B4173">
        <v>3268.2166666666599</v>
      </c>
      <c r="C4173">
        <v>0</v>
      </c>
      <c r="D4173">
        <v>703.4</v>
      </c>
      <c r="E4173">
        <v>10101.9</v>
      </c>
      <c r="F4173">
        <v>131.36666666666599</v>
      </c>
      <c r="G4173">
        <v>26298.0999999999</v>
      </c>
      <c r="H4173">
        <v>370933.7</v>
      </c>
      <c r="I4173" t="s">
        <v>60</v>
      </c>
    </row>
    <row r="4174" spans="1:9" x14ac:dyDescent="0.25">
      <c r="A4174">
        <v>410</v>
      </c>
      <c r="B4174">
        <v>3313.6555555555501</v>
      </c>
      <c r="C4174">
        <v>6.6666666666666596E-2</v>
      </c>
      <c r="D4174">
        <v>709.73333333333301</v>
      </c>
      <c r="E4174">
        <v>9955.5</v>
      </c>
      <c r="F4174">
        <v>131.433333333333</v>
      </c>
      <c r="G4174">
        <v>27007.833333333299</v>
      </c>
      <c r="H4174">
        <v>380889.2</v>
      </c>
      <c r="I4174" t="s">
        <v>60</v>
      </c>
    </row>
    <row r="4175" spans="1:9" x14ac:dyDescent="0.25">
      <c r="A4175">
        <v>420</v>
      </c>
      <c r="B4175">
        <v>3312.3444444444399</v>
      </c>
      <c r="C4175">
        <v>0</v>
      </c>
      <c r="D4175">
        <v>699.46666666666601</v>
      </c>
      <c r="E4175">
        <v>9835.8333333333303</v>
      </c>
      <c r="F4175">
        <v>131.433333333333</v>
      </c>
      <c r="G4175">
        <v>27707.299999999901</v>
      </c>
      <c r="H4175">
        <v>390725.03333333298</v>
      </c>
      <c r="I4175" t="s">
        <v>60</v>
      </c>
    </row>
    <row r="4176" spans="1:9" x14ac:dyDescent="0.25">
      <c r="A4176">
        <v>430</v>
      </c>
      <c r="B4176">
        <v>3301.9611111111099</v>
      </c>
      <c r="C4176">
        <v>3.3333333333333298E-2</v>
      </c>
      <c r="D4176">
        <v>703.63333333333298</v>
      </c>
      <c r="E4176">
        <v>9640</v>
      </c>
      <c r="F4176">
        <v>131.46666666666599</v>
      </c>
      <c r="G4176">
        <v>28410.933333333302</v>
      </c>
      <c r="H4176">
        <v>400365.03333333298</v>
      </c>
      <c r="I4176" t="s">
        <v>60</v>
      </c>
    </row>
    <row r="4177" spans="1:9" x14ac:dyDescent="0.25">
      <c r="A4177">
        <v>440</v>
      </c>
      <c r="B4177">
        <v>3282.6944444444398</v>
      </c>
      <c r="C4177">
        <v>0</v>
      </c>
      <c r="D4177">
        <v>738.83333333333303</v>
      </c>
      <c r="E4177">
        <v>10091.866666666599</v>
      </c>
      <c r="F4177">
        <v>131.46666666666599</v>
      </c>
      <c r="G4177">
        <v>29149.766666666601</v>
      </c>
      <c r="H4177">
        <v>410456.9</v>
      </c>
      <c r="I4177" t="s">
        <v>60</v>
      </c>
    </row>
    <row r="4178" spans="1:9" x14ac:dyDescent="0.25">
      <c r="A4178">
        <v>450</v>
      </c>
      <c r="B4178">
        <v>3360.9666666666599</v>
      </c>
      <c r="C4178">
        <v>3.3333333333333298E-2</v>
      </c>
      <c r="D4178">
        <v>742.56666666666604</v>
      </c>
      <c r="E4178">
        <v>9982.0666666666602</v>
      </c>
      <c r="F4178">
        <v>131.49999999999901</v>
      </c>
      <c r="G4178">
        <v>29892.333333333299</v>
      </c>
      <c r="H4178">
        <v>420438.96666666598</v>
      </c>
      <c r="I4178" t="s">
        <v>60</v>
      </c>
    </row>
    <row r="4179" spans="1:9" x14ac:dyDescent="0.25">
      <c r="A4179">
        <v>460</v>
      </c>
      <c r="B4179">
        <v>3435.5499999999902</v>
      </c>
      <c r="C4179">
        <v>0.133333333333333</v>
      </c>
      <c r="D4179">
        <v>770.76666666666597</v>
      </c>
      <c r="E4179">
        <v>10583.3</v>
      </c>
      <c r="F4179">
        <v>131.63333333333301</v>
      </c>
      <c r="G4179">
        <v>30663.0999999999</v>
      </c>
      <c r="H4179">
        <v>431022.26666666602</v>
      </c>
      <c r="I4179" t="s">
        <v>60</v>
      </c>
    </row>
    <row r="4180" spans="1:9" x14ac:dyDescent="0.25">
      <c r="A4180">
        <v>470</v>
      </c>
      <c r="B4180">
        <v>3426.9111111111101</v>
      </c>
      <c r="C4180">
        <v>0</v>
      </c>
      <c r="D4180">
        <v>736.46666666666601</v>
      </c>
      <c r="E4180">
        <v>10463.9333333333</v>
      </c>
      <c r="F4180">
        <v>131.63333333333301</v>
      </c>
      <c r="G4180">
        <v>31399.5666666666</v>
      </c>
      <c r="H4180">
        <v>441486.2</v>
      </c>
      <c r="I4180" t="s">
        <v>60</v>
      </c>
    </row>
    <row r="4181" spans="1:9" x14ac:dyDescent="0.25">
      <c r="A4181">
        <v>480</v>
      </c>
      <c r="B4181">
        <v>3445.8333333333298</v>
      </c>
      <c r="C4181">
        <v>3.3333333333333298E-2</v>
      </c>
      <c r="D4181">
        <v>761.16666666666595</v>
      </c>
      <c r="E4181">
        <v>10217.799999999999</v>
      </c>
      <c r="F4181">
        <v>131.666666666666</v>
      </c>
      <c r="G4181">
        <v>32160.733333333301</v>
      </c>
      <c r="H4181">
        <v>451704</v>
      </c>
      <c r="I4181" t="s">
        <v>60</v>
      </c>
    </row>
    <row r="4182" spans="1:9" x14ac:dyDescent="0.25">
      <c r="A4182">
        <v>490</v>
      </c>
      <c r="B4182">
        <v>3335.12777777777</v>
      </c>
      <c r="C4182">
        <v>0</v>
      </c>
      <c r="D4182">
        <v>735.46666666666601</v>
      </c>
      <c r="E4182">
        <v>9635.4666666666599</v>
      </c>
      <c r="F4182">
        <v>131.666666666666</v>
      </c>
      <c r="G4182">
        <v>32896.199999999997</v>
      </c>
      <c r="H4182">
        <v>461339.46666666598</v>
      </c>
      <c r="I4182" t="s">
        <v>60</v>
      </c>
    </row>
    <row r="4183" spans="1:9" x14ac:dyDescent="0.25">
      <c r="A4183">
        <v>500</v>
      </c>
      <c r="B4183">
        <v>3559.2833333333301</v>
      </c>
      <c r="C4183">
        <v>0</v>
      </c>
      <c r="D4183">
        <v>810.46666666666601</v>
      </c>
      <c r="E4183">
        <v>10614.8</v>
      </c>
      <c r="F4183">
        <v>131.666666666666</v>
      </c>
      <c r="G4183">
        <v>33706.666666666599</v>
      </c>
      <c r="H4183">
        <v>471954.26666666602</v>
      </c>
      <c r="I4183" t="s">
        <v>60</v>
      </c>
    </row>
    <row r="4184" spans="1:9" x14ac:dyDescent="0.25">
      <c r="A4184">
        <v>510</v>
      </c>
      <c r="B4184">
        <v>3560.2166666666599</v>
      </c>
      <c r="C4184">
        <v>0</v>
      </c>
      <c r="D4184">
        <v>804.43333333333305</v>
      </c>
      <c r="E4184">
        <v>10490.366666666599</v>
      </c>
      <c r="F4184">
        <v>131.666666666666</v>
      </c>
      <c r="G4184">
        <v>34511.1</v>
      </c>
      <c r="H4184">
        <v>482444.63333333301</v>
      </c>
      <c r="I4184" t="s">
        <v>60</v>
      </c>
    </row>
    <row r="4185" spans="1:9" x14ac:dyDescent="0.25">
      <c r="A4185">
        <v>520</v>
      </c>
      <c r="B4185">
        <v>3548.4222222222202</v>
      </c>
      <c r="C4185">
        <v>0</v>
      </c>
      <c r="D4185">
        <v>753.1</v>
      </c>
      <c r="E4185">
        <v>9966.4333333333307</v>
      </c>
      <c r="F4185">
        <v>131.666666666666</v>
      </c>
      <c r="G4185">
        <v>35264.199999999997</v>
      </c>
      <c r="H4185">
        <v>492411.06666666601</v>
      </c>
      <c r="I4185" t="s">
        <v>60</v>
      </c>
    </row>
    <row r="4186" spans="1:9" x14ac:dyDescent="0.25">
      <c r="A4186">
        <v>530</v>
      </c>
      <c r="B4186">
        <v>3517.3222222222198</v>
      </c>
      <c r="C4186">
        <v>0</v>
      </c>
      <c r="D4186">
        <v>800.06666666666604</v>
      </c>
      <c r="E4186">
        <v>10287.5333333333</v>
      </c>
      <c r="F4186">
        <v>131.666666666666</v>
      </c>
      <c r="G4186">
        <v>36064.266666666597</v>
      </c>
      <c r="H4186">
        <v>502698.6</v>
      </c>
      <c r="I4186" t="s">
        <v>60</v>
      </c>
    </row>
    <row r="4187" spans="1:9" x14ac:dyDescent="0.25">
      <c r="A4187">
        <v>540</v>
      </c>
      <c r="B4187">
        <v>3592.7888888888801</v>
      </c>
      <c r="C4187">
        <v>0</v>
      </c>
      <c r="D4187">
        <v>820.73333333333301</v>
      </c>
      <c r="E4187">
        <v>10292.1333333333</v>
      </c>
      <c r="F4187">
        <v>131.666666666666</v>
      </c>
      <c r="G4187">
        <v>36884.999999999898</v>
      </c>
      <c r="H4187">
        <v>512990.73333333299</v>
      </c>
      <c r="I4187" t="s">
        <v>60</v>
      </c>
    </row>
    <row r="4188" spans="1:9" x14ac:dyDescent="0.25">
      <c r="A4188">
        <v>550</v>
      </c>
      <c r="B4188">
        <v>3618.3499999999899</v>
      </c>
      <c r="C4188">
        <v>0</v>
      </c>
      <c r="D4188">
        <v>839.36666666666599</v>
      </c>
      <c r="E4188">
        <v>10697.9666666666</v>
      </c>
      <c r="F4188">
        <v>131.666666666666</v>
      </c>
      <c r="G4188">
        <v>37724.366666666603</v>
      </c>
      <c r="H4188">
        <v>523688.7</v>
      </c>
      <c r="I4188" t="s">
        <v>60</v>
      </c>
    </row>
    <row r="4189" spans="1:9" x14ac:dyDescent="0.25">
      <c r="A4189">
        <v>560</v>
      </c>
      <c r="B4189">
        <v>3617.2055555555498</v>
      </c>
      <c r="C4189">
        <v>0</v>
      </c>
      <c r="D4189">
        <v>857</v>
      </c>
      <c r="E4189">
        <v>10659.266666666599</v>
      </c>
      <c r="F4189">
        <v>131.666666666666</v>
      </c>
      <c r="G4189">
        <v>38581.366666666603</v>
      </c>
      <c r="H4189">
        <v>534347.96666666598</v>
      </c>
      <c r="I4189" t="s">
        <v>60</v>
      </c>
    </row>
    <row r="4190" spans="1:9" x14ac:dyDescent="0.25">
      <c r="A4190">
        <v>570</v>
      </c>
      <c r="B4190">
        <v>3561.63333333333</v>
      </c>
      <c r="C4190">
        <v>0</v>
      </c>
      <c r="D4190">
        <v>889.5</v>
      </c>
      <c r="E4190">
        <v>10827.5666666666</v>
      </c>
      <c r="F4190">
        <v>131.666666666666</v>
      </c>
      <c r="G4190">
        <v>39470.866666666603</v>
      </c>
      <c r="H4190">
        <v>545175.53333333298</v>
      </c>
      <c r="I4190" t="s">
        <v>60</v>
      </c>
    </row>
    <row r="4191" spans="1:9" x14ac:dyDescent="0.25">
      <c r="A4191">
        <v>580</v>
      </c>
      <c r="B4191">
        <v>3553.45</v>
      </c>
      <c r="C4191">
        <v>0</v>
      </c>
      <c r="D4191">
        <v>791.73333333333301</v>
      </c>
      <c r="E4191">
        <v>10028.9666666666</v>
      </c>
      <c r="F4191">
        <v>131.666666666666</v>
      </c>
      <c r="G4191">
        <v>40262.599999999897</v>
      </c>
      <c r="H4191">
        <v>555204.5</v>
      </c>
      <c r="I4191" t="s">
        <v>60</v>
      </c>
    </row>
    <row r="4192" spans="1:9" x14ac:dyDescent="0.25">
      <c r="A4192">
        <v>590</v>
      </c>
      <c r="B4192">
        <v>3581.7722222222201</v>
      </c>
      <c r="C4192">
        <v>0</v>
      </c>
      <c r="D4192">
        <v>822.4</v>
      </c>
      <c r="E4192">
        <v>10118.799999999999</v>
      </c>
      <c r="F4192">
        <v>131.666666666666</v>
      </c>
      <c r="G4192">
        <v>41084.999999999898</v>
      </c>
      <c r="H4192">
        <v>565323.30000000005</v>
      </c>
      <c r="I4192" t="s">
        <v>60</v>
      </c>
    </row>
    <row r="4193" spans="1:9" x14ac:dyDescent="0.25">
      <c r="A4193">
        <v>600</v>
      </c>
      <c r="B4193">
        <v>3581.9055555555501</v>
      </c>
      <c r="C4193">
        <v>0</v>
      </c>
      <c r="D4193">
        <v>807.33333333333303</v>
      </c>
      <c r="E4193">
        <v>10229.266666666599</v>
      </c>
      <c r="F4193">
        <v>131.666666666666</v>
      </c>
      <c r="G4193">
        <v>41892.333333333299</v>
      </c>
      <c r="H4193">
        <v>575552.56666666595</v>
      </c>
      <c r="I4193" t="s">
        <v>60</v>
      </c>
    </row>
    <row r="4194" spans="1:9" x14ac:dyDescent="0.25">
      <c r="A4194">
        <v>610</v>
      </c>
      <c r="B4194">
        <v>3590.8222222222198</v>
      </c>
      <c r="C4194">
        <v>0</v>
      </c>
      <c r="D4194">
        <v>867.46666666666601</v>
      </c>
      <c r="E4194">
        <v>10550.666666666601</v>
      </c>
      <c r="F4194">
        <v>131.666666666666</v>
      </c>
      <c r="G4194">
        <v>42759.799999999901</v>
      </c>
      <c r="H4194">
        <v>586103.23333333305</v>
      </c>
      <c r="I4194" t="s">
        <v>60</v>
      </c>
    </row>
    <row r="4195" spans="1:9" x14ac:dyDescent="0.25">
      <c r="A4195">
        <v>620</v>
      </c>
      <c r="B4195">
        <v>3632.9722222222199</v>
      </c>
      <c r="C4195">
        <v>0</v>
      </c>
      <c r="D4195">
        <v>850.83333333333303</v>
      </c>
      <c r="E4195">
        <v>10505.3</v>
      </c>
      <c r="F4195">
        <v>131.666666666666</v>
      </c>
      <c r="G4195">
        <v>43610.633333333302</v>
      </c>
      <c r="H4195">
        <v>596608.53333333298</v>
      </c>
      <c r="I4195" t="s">
        <v>60</v>
      </c>
    </row>
    <row r="4196" spans="1:9" x14ac:dyDescent="0.25">
      <c r="A4196">
        <v>630</v>
      </c>
      <c r="B4196">
        <v>3619.37777777777</v>
      </c>
      <c r="C4196">
        <v>0</v>
      </c>
      <c r="D4196">
        <v>882.23333333333301</v>
      </c>
      <c r="E4196">
        <v>10797.6</v>
      </c>
      <c r="F4196">
        <v>131.666666666666</v>
      </c>
      <c r="G4196">
        <v>44492.866666666603</v>
      </c>
      <c r="H4196">
        <v>607406.13333333295</v>
      </c>
      <c r="I4196" t="s">
        <v>60</v>
      </c>
    </row>
    <row r="4197" spans="1:9" x14ac:dyDescent="0.25">
      <c r="A4197">
        <v>640</v>
      </c>
      <c r="B4197">
        <v>3671.9444444444398</v>
      </c>
      <c r="C4197">
        <v>0</v>
      </c>
      <c r="D4197">
        <v>823.33333333333303</v>
      </c>
      <c r="E4197">
        <v>10203.1</v>
      </c>
      <c r="F4197">
        <v>131.666666666666</v>
      </c>
      <c r="G4197">
        <v>45316.2</v>
      </c>
      <c r="H4197">
        <v>617609.23333333305</v>
      </c>
      <c r="I4197" t="s">
        <v>60</v>
      </c>
    </row>
    <row r="4198" spans="1:9" x14ac:dyDescent="0.25">
      <c r="A4198">
        <v>650</v>
      </c>
      <c r="B4198">
        <v>3613.1722222222202</v>
      </c>
      <c r="C4198">
        <v>0</v>
      </c>
      <c r="D4198">
        <v>848.9</v>
      </c>
      <c r="E4198">
        <v>10130.9666666666</v>
      </c>
      <c r="F4198">
        <v>131.666666666666</v>
      </c>
      <c r="G4198">
        <v>46165.1</v>
      </c>
      <c r="H4198">
        <v>627740.19999999995</v>
      </c>
      <c r="I4198" t="s">
        <v>60</v>
      </c>
    </row>
    <row r="4199" spans="1:9" x14ac:dyDescent="0.25">
      <c r="A4199">
        <v>660</v>
      </c>
      <c r="B4199">
        <v>3647.5888888888799</v>
      </c>
      <c r="C4199">
        <v>0</v>
      </c>
      <c r="D4199">
        <v>886.8</v>
      </c>
      <c r="E4199">
        <v>10613.9333333333</v>
      </c>
      <c r="F4199">
        <v>131.666666666666</v>
      </c>
      <c r="G4199">
        <v>47051.9</v>
      </c>
      <c r="H4199">
        <v>638354.13333333295</v>
      </c>
      <c r="I4199" t="s">
        <v>60</v>
      </c>
    </row>
    <row r="4200" spans="1:9" x14ac:dyDescent="0.25">
      <c r="A4200">
        <v>670</v>
      </c>
      <c r="B4200">
        <v>3686.6111111111099</v>
      </c>
      <c r="C4200">
        <v>0</v>
      </c>
      <c r="D4200">
        <v>840.66666666666595</v>
      </c>
      <c r="E4200">
        <v>10109.833333333299</v>
      </c>
      <c r="F4200">
        <v>131.666666666666</v>
      </c>
      <c r="G4200">
        <v>47892.5666666666</v>
      </c>
      <c r="H4200">
        <v>648463.96666666598</v>
      </c>
      <c r="I4200" t="s">
        <v>60</v>
      </c>
    </row>
    <row r="4201" spans="1:9" x14ac:dyDescent="0.25">
      <c r="A4201">
        <v>680</v>
      </c>
      <c r="B4201">
        <v>3760.3388888888799</v>
      </c>
      <c r="C4201">
        <v>0</v>
      </c>
      <c r="D4201">
        <v>855.23333333333301</v>
      </c>
      <c r="E4201">
        <v>10916.8</v>
      </c>
      <c r="F4201">
        <v>131.666666666666</v>
      </c>
      <c r="G4201">
        <v>48747.799999999901</v>
      </c>
      <c r="H4201">
        <v>659380.76666666602</v>
      </c>
      <c r="I4201" t="s">
        <v>60</v>
      </c>
    </row>
    <row r="4202" spans="1:9" x14ac:dyDescent="0.25">
      <c r="A4202">
        <v>690</v>
      </c>
      <c r="B4202">
        <v>3776.8333333333298</v>
      </c>
      <c r="C4202">
        <v>0</v>
      </c>
      <c r="D4202">
        <v>851.2</v>
      </c>
      <c r="E4202">
        <v>10244.700000000001</v>
      </c>
      <c r="F4202">
        <v>131.666666666666</v>
      </c>
      <c r="G4202">
        <v>49598.999999999898</v>
      </c>
      <c r="H4202">
        <v>669625.46666666598</v>
      </c>
      <c r="I4202" t="s">
        <v>60</v>
      </c>
    </row>
    <row r="4203" spans="1:9" x14ac:dyDescent="0.25">
      <c r="A4203">
        <v>700</v>
      </c>
      <c r="B4203">
        <v>3642.7166666666599</v>
      </c>
      <c r="C4203">
        <v>0</v>
      </c>
      <c r="D4203">
        <v>865.7</v>
      </c>
      <c r="E4203">
        <v>10354.333333333299</v>
      </c>
      <c r="F4203">
        <v>131.666666666666</v>
      </c>
      <c r="G4203">
        <v>50464.699999999903</v>
      </c>
      <c r="H4203">
        <v>679979.8</v>
      </c>
      <c r="I4203" t="s">
        <v>60</v>
      </c>
    </row>
    <row r="4204" spans="1:9" x14ac:dyDescent="0.25">
      <c r="A4204">
        <v>710</v>
      </c>
      <c r="B4204">
        <v>3683.49444444444</v>
      </c>
      <c r="C4204">
        <v>0</v>
      </c>
      <c r="D4204">
        <v>879.4</v>
      </c>
      <c r="E4204">
        <v>10572.7</v>
      </c>
      <c r="F4204">
        <v>131.666666666666</v>
      </c>
      <c r="G4204">
        <v>51344.099999999897</v>
      </c>
      <c r="H4204">
        <v>690552.5</v>
      </c>
      <c r="I4204" t="s">
        <v>60</v>
      </c>
    </row>
    <row r="4205" spans="1:9" x14ac:dyDescent="0.25">
      <c r="A4205">
        <v>720</v>
      </c>
      <c r="B4205">
        <v>3720.4444444444398</v>
      </c>
      <c r="C4205">
        <v>0</v>
      </c>
      <c r="D4205">
        <v>882.26666666666597</v>
      </c>
      <c r="E4205">
        <v>10193</v>
      </c>
      <c r="F4205">
        <v>131.666666666666</v>
      </c>
      <c r="G4205">
        <v>52226.366666666603</v>
      </c>
      <c r="H4205">
        <v>700745.5</v>
      </c>
      <c r="I4205" t="s">
        <v>60</v>
      </c>
    </row>
    <row r="4206" spans="1:9" x14ac:dyDescent="0.25">
      <c r="A4206">
        <v>730</v>
      </c>
      <c r="B4206">
        <v>3739.9111111111101</v>
      </c>
      <c r="C4206">
        <v>0</v>
      </c>
      <c r="D4206">
        <v>866.33333333333303</v>
      </c>
      <c r="E4206">
        <v>9981.7000000000007</v>
      </c>
      <c r="F4206">
        <v>131.666666666666</v>
      </c>
      <c r="G4206">
        <v>53092.7</v>
      </c>
      <c r="H4206">
        <v>710727.2</v>
      </c>
      <c r="I4206" t="s">
        <v>60</v>
      </c>
    </row>
    <row r="4207" spans="1:9" x14ac:dyDescent="0.25">
      <c r="A4207">
        <v>740</v>
      </c>
      <c r="B4207">
        <v>3705.5222222222201</v>
      </c>
      <c r="C4207">
        <v>0</v>
      </c>
      <c r="D4207">
        <v>883.96666666666601</v>
      </c>
      <c r="E4207">
        <v>10232.666666666601</v>
      </c>
      <c r="F4207">
        <v>131.666666666666</v>
      </c>
      <c r="G4207">
        <v>53976.666666666599</v>
      </c>
      <c r="H4207">
        <v>720959.866666666</v>
      </c>
      <c r="I4207" t="s">
        <v>60</v>
      </c>
    </row>
    <row r="4208" spans="1:9" x14ac:dyDescent="0.25">
      <c r="A4208">
        <v>750</v>
      </c>
      <c r="B4208">
        <v>3784.5777777777698</v>
      </c>
      <c r="C4208">
        <v>0</v>
      </c>
      <c r="D4208">
        <v>925.73333333333301</v>
      </c>
      <c r="E4208">
        <v>10798.366666666599</v>
      </c>
      <c r="F4208">
        <v>131.666666666666</v>
      </c>
      <c r="G4208">
        <v>54902.3999999999</v>
      </c>
      <c r="H4208">
        <v>731758.23333333305</v>
      </c>
      <c r="I4208" t="s">
        <v>60</v>
      </c>
    </row>
    <row r="4209" spans="1:9" x14ac:dyDescent="0.25">
      <c r="A4209">
        <v>760</v>
      </c>
      <c r="B4209">
        <v>3720.1444444444401</v>
      </c>
      <c r="C4209">
        <v>0</v>
      </c>
      <c r="D4209">
        <v>893.03333333333296</v>
      </c>
      <c r="E4209">
        <v>10772.9666666666</v>
      </c>
      <c r="F4209">
        <v>131.666666666666</v>
      </c>
      <c r="G4209">
        <v>55795.433333333298</v>
      </c>
      <c r="H4209">
        <v>742531.2</v>
      </c>
      <c r="I4209" t="s">
        <v>60</v>
      </c>
    </row>
    <row r="4210" spans="1:9" x14ac:dyDescent="0.25">
      <c r="A4210">
        <v>770</v>
      </c>
      <c r="B4210">
        <v>3707.35</v>
      </c>
      <c r="C4210">
        <v>0</v>
      </c>
      <c r="D4210">
        <v>867.73333333333301</v>
      </c>
      <c r="E4210">
        <v>10061.333333333299</v>
      </c>
      <c r="F4210">
        <v>131.666666666666</v>
      </c>
      <c r="G4210">
        <v>56663.166666666599</v>
      </c>
      <c r="H4210">
        <v>752592.53333333298</v>
      </c>
      <c r="I4210" t="s">
        <v>60</v>
      </c>
    </row>
    <row r="4211" spans="1:9" x14ac:dyDescent="0.25">
      <c r="A4211">
        <v>780</v>
      </c>
      <c r="B4211">
        <v>3788.6055555555499</v>
      </c>
      <c r="C4211">
        <v>0</v>
      </c>
      <c r="D4211">
        <v>913.33333333333303</v>
      </c>
      <c r="E4211">
        <v>10850.5666666666</v>
      </c>
      <c r="F4211">
        <v>131.666666666666</v>
      </c>
      <c r="G4211">
        <v>57576.499999999898</v>
      </c>
      <c r="H4211">
        <v>763443.1</v>
      </c>
      <c r="I4211" t="s">
        <v>60</v>
      </c>
    </row>
    <row r="4212" spans="1:9" x14ac:dyDescent="0.25">
      <c r="A4212">
        <v>790</v>
      </c>
      <c r="B4212">
        <v>3734.0555555555502</v>
      </c>
      <c r="C4212">
        <v>0</v>
      </c>
      <c r="D4212">
        <v>870.76666666666597</v>
      </c>
      <c r="E4212">
        <v>10473.200000000001</v>
      </c>
      <c r="F4212">
        <v>131.666666666666</v>
      </c>
      <c r="G4212">
        <v>58447.266666666597</v>
      </c>
      <c r="H4212">
        <v>773916.3</v>
      </c>
      <c r="I4212" t="s">
        <v>60</v>
      </c>
    </row>
    <row r="4213" spans="1:9" x14ac:dyDescent="0.25">
      <c r="A4213">
        <v>800</v>
      </c>
      <c r="B4213">
        <v>3738.45</v>
      </c>
      <c r="C4213">
        <v>0</v>
      </c>
      <c r="D4213">
        <v>888.76666666666597</v>
      </c>
      <c r="E4213">
        <v>10608.233333333301</v>
      </c>
      <c r="F4213">
        <v>131.666666666666</v>
      </c>
      <c r="G4213">
        <v>59336.033333333296</v>
      </c>
      <c r="H4213">
        <v>784524.53333333298</v>
      </c>
      <c r="I4213" t="s">
        <v>60</v>
      </c>
    </row>
    <row r="4214" spans="1:9" x14ac:dyDescent="0.25">
      <c r="A4214">
        <v>0</v>
      </c>
      <c r="B4214">
        <v>2186.5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 t="s">
        <v>61</v>
      </c>
    </row>
    <row r="4215" spans="1:9" x14ac:dyDescent="0.25">
      <c r="A4215">
        <v>10</v>
      </c>
      <c r="B4215">
        <v>2223.0777777777698</v>
      </c>
      <c r="C4215">
        <v>104.933333333333</v>
      </c>
      <c r="D4215">
        <v>4504.7333333333299</v>
      </c>
      <c r="E4215">
        <v>11069.4666666666</v>
      </c>
      <c r="F4215">
        <v>104.933333333333</v>
      </c>
      <c r="G4215">
        <v>4504.7333333333299</v>
      </c>
      <c r="H4215">
        <v>11069.4666666666</v>
      </c>
      <c r="I4215" t="s">
        <v>61</v>
      </c>
    </row>
    <row r="4216" spans="1:9" x14ac:dyDescent="0.25">
      <c r="A4216">
        <v>20</v>
      </c>
      <c r="B4216">
        <v>2371.6944444444398</v>
      </c>
      <c r="C4216">
        <v>93.866666666666603</v>
      </c>
      <c r="D4216">
        <v>4415.2333333333299</v>
      </c>
      <c r="E4216">
        <v>10592.3</v>
      </c>
      <c r="F4216">
        <v>198.8</v>
      </c>
      <c r="G4216">
        <v>8919.9666666666599</v>
      </c>
      <c r="H4216">
        <v>21661.766666666601</v>
      </c>
      <c r="I4216" t="s">
        <v>61</v>
      </c>
    </row>
    <row r="4217" spans="1:9" x14ac:dyDescent="0.25">
      <c r="A4217">
        <v>30</v>
      </c>
      <c r="B4217">
        <v>2380.9555555555498</v>
      </c>
      <c r="C4217">
        <v>83.533333333333303</v>
      </c>
      <c r="D4217">
        <v>4425.8</v>
      </c>
      <c r="E4217">
        <v>10784.4666666666</v>
      </c>
      <c r="F4217">
        <v>282.33333333333297</v>
      </c>
      <c r="G4217">
        <v>13345.766666666599</v>
      </c>
      <c r="H4217">
        <v>32446.233333333301</v>
      </c>
      <c r="I4217" t="s">
        <v>61</v>
      </c>
    </row>
    <row r="4218" spans="1:9" x14ac:dyDescent="0.25">
      <c r="A4218">
        <v>40</v>
      </c>
      <c r="B4218">
        <v>2459.74999999999</v>
      </c>
      <c r="C4218">
        <v>73.733333333333306</v>
      </c>
      <c r="D4218">
        <v>4173.0666666666602</v>
      </c>
      <c r="E4218">
        <v>10417.766666666599</v>
      </c>
      <c r="F4218">
        <v>356.06666666666598</v>
      </c>
      <c r="G4218">
        <v>17518.833333333299</v>
      </c>
      <c r="H4218">
        <v>42864</v>
      </c>
      <c r="I4218" t="s">
        <v>61</v>
      </c>
    </row>
    <row r="4219" spans="1:9" x14ac:dyDescent="0.25">
      <c r="A4219">
        <v>50</v>
      </c>
      <c r="B4219">
        <v>2427.5611111111102</v>
      </c>
      <c r="C4219">
        <v>65.3</v>
      </c>
      <c r="D4219">
        <v>3891.1666666666601</v>
      </c>
      <c r="E4219">
        <v>10361.266666666599</v>
      </c>
      <c r="F4219">
        <v>421.36666666666599</v>
      </c>
      <c r="G4219">
        <v>21410</v>
      </c>
      <c r="H4219">
        <v>53225.266666666597</v>
      </c>
      <c r="I4219" t="s">
        <v>61</v>
      </c>
    </row>
    <row r="4220" spans="1:9" x14ac:dyDescent="0.25">
      <c r="A4220">
        <v>60</v>
      </c>
      <c r="B4220">
        <v>2465.6055555555499</v>
      </c>
      <c r="C4220">
        <v>56.233333333333299</v>
      </c>
      <c r="D4220">
        <v>3773.0333333333301</v>
      </c>
      <c r="E4220">
        <v>10201.9333333333</v>
      </c>
      <c r="F4220">
        <v>477.6</v>
      </c>
      <c r="G4220">
        <v>25183.0333333333</v>
      </c>
      <c r="H4220">
        <v>63427.199999999997</v>
      </c>
      <c r="I4220" t="s">
        <v>61</v>
      </c>
    </row>
    <row r="4221" spans="1:9" x14ac:dyDescent="0.25">
      <c r="A4221">
        <v>70</v>
      </c>
      <c r="B4221">
        <v>2519.9166666666601</v>
      </c>
      <c r="C4221">
        <v>55.4</v>
      </c>
      <c r="D4221">
        <v>3939.9</v>
      </c>
      <c r="E4221">
        <v>10847.5</v>
      </c>
      <c r="F4221">
        <v>533</v>
      </c>
      <c r="G4221">
        <v>29122.933333333302</v>
      </c>
      <c r="H4221">
        <v>74274.7</v>
      </c>
      <c r="I4221" t="s">
        <v>61</v>
      </c>
    </row>
    <row r="4222" spans="1:9" x14ac:dyDescent="0.25">
      <c r="A4222">
        <v>80</v>
      </c>
      <c r="B4222">
        <v>2576.4722222222199</v>
      </c>
      <c r="C4222">
        <v>51.033333333333303</v>
      </c>
      <c r="D4222">
        <v>3614.1</v>
      </c>
      <c r="E4222">
        <v>10350.9666666666</v>
      </c>
      <c r="F4222">
        <v>584.03333333333296</v>
      </c>
      <c r="G4222">
        <v>32737.0333333333</v>
      </c>
      <c r="H4222">
        <v>84625.666666666599</v>
      </c>
      <c r="I4222" t="s">
        <v>61</v>
      </c>
    </row>
    <row r="4223" spans="1:9" x14ac:dyDescent="0.25">
      <c r="A4223">
        <v>90</v>
      </c>
      <c r="B4223">
        <v>2531.8055555555502</v>
      </c>
      <c r="C4223">
        <v>54.5</v>
      </c>
      <c r="D4223">
        <v>3802.4</v>
      </c>
      <c r="E4223">
        <v>10622.733333333301</v>
      </c>
      <c r="F4223">
        <v>638.53333333333296</v>
      </c>
      <c r="G4223">
        <v>36539.433333333298</v>
      </c>
      <c r="H4223">
        <v>95248.4</v>
      </c>
      <c r="I4223" t="s">
        <v>61</v>
      </c>
    </row>
    <row r="4224" spans="1:9" x14ac:dyDescent="0.25">
      <c r="A4224">
        <v>100</v>
      </c>
      <c r="B4224">
        <v>2566.74999999999</v>
      </c>
      <c r="C4224">
        <v>48</v>
      </c>
      <c r="D4224">
        <v>3469.5666666666598</v>
      </c>
      <c r="E4224">
        <v>10124.366666666599</v>
      </c>
      <c r="F4224">
        <v>686.53333333333296</v>
      </c>
      <c r="G4224">
        <v>40009</v>
      </c>
      <c r="H4224">
        <v>105372.76666666599</v>
      </c>
      <c r="I4224" t="s">
        <v>61</v>
      </c>
    </row>
    <row r="4225" spans="1:9" x14ac:dyDescent="0.25">
      <c r="A4225">
        <v>110</v>
      </c>
      <c r="B4225">
        <v>2651.5</v>
      </c>
      <c r="C4225">
        <v>40.200000000000003</v>
      </c>
      <c r="D4225">
        <v>3537.4333333333302</v>
      </c>
      <c r="E4225">
        <v>10668.866666666599</v>
      </c>
      <c r="F4225">
        <v>726.73333333333301</v>
      </c>
      <c r="G4225">
        <v>43546.433333333298</v>
      </c>
      <c r="H4225">
        <v>116041.633333333</v>
      </c>
      <c r="I4225" t="s">
        <v>61</v>
      </c>
    </row>
    <row r="4226" spans="1:9" x14ac:dyDescent="0.25">
      <c r="A4226">
        <v>120</v>
      </c>
      <c r="B4226">
        <v>2625.2111111111099</v>
      </c>
      <c r="C4226">
        <v>40.733333333333299</v>
      </c>
      <c r="D4226">
        <v>3261.9666666666599</v>
      </c>
      <c r="E4226">
        <v>10169.9333333333</v>
      </c>
      <c r="F4226">
        <v>767.46666666666601</v>
      </c>
      <c r="G4226">
        <v>46808.4</v>
      </c>
      <c r="H4226">
        <v>126211.566666666</v>
      </c>
      <c r="I4226" t="s">
        <v>61</v>
      </c>
    </row>
    <row r="4227" spans="1:9" x14ac:dyDescent="0.25">
      <c r="A4227">
        <v>130</v>
      </c>
      <c r="B4227">
        <v>2755.4388888888798</v>
      </c>
      <c r="C4227">
        <v>35.966666666666598</v>
      </c>
      <c r="D4227">
        <v>3098.86666666666</v>
      </c>
      <c r="E4227">
        <v>10517.766666666599</v>
      </c>
      <c r="F4227">
        <v>803.43333333333305</v>
      </c>
      <c r="G4227">
        <v>49907.266666666597</v>
      </c>
      <c r="H4227">
        <v>136729.33333333299</v>
      </c>
      <c r="I4227" t="s">
        <v>61</v>
      </c>
    </row>
    <row r="4228" spans="1:9" x14ac:dyDescent="0.25">
      <c r="A4228">
        <v>140</v>
      </c>
      <c r="B4228">
        <v>2698.7333333333299</v>
      </c>
      <c r="C4228">
        <v>29.566666666666599</v>
      </c>
      <c r="D4228">
        <v>2810.5666666666598</v>
      </c>
      <c r="E4228">
        <v>10477.333333333299</v>
      </c>
      <c r="F4228">
        <v>833</v>
      </c>
      <c r="G4228">
        <v>52717.833333333299</v>
      </c>
      <c r="H4228">
        <v>147206.66666666599</v>
      </c>
      <c r="I4228" t="s">
        <v>61</v>
      </c>
    </row>
    <row r="4229" spans="1:9" x14ac:dyDescent="0.25">
      <c r="A4229">
        <v>150</v>
      </c>
      <c r="B4229">
        <v>2851.4611111111099</v>
      </c>
      <c r="C4229">
        <v>33.133333333333297</v>
      </c>
      <c r="D4229">
        <v>2685.7</v>
      </c>
      <c r="E4229">
        <v>10374.5</v>
      </c>
      <c r="F4229">
        <v>866.13333333333298</v>
      </c>
      <c r="G4229">
        <v>55403.533333333296</v>
      </c>
      <c r="H4229">
        <v>157581.16666666599</v>
      </c>
      <c r="I4229" t="s">
        <v>61</v>
      </c>
    </row>
    <row r="4230" spans="1:9" x14ac:dyDescent="0.25">
      <c r="A4230">
        <v>160</v>
      </c>
      <c r="B4230">
        <v>2840.1111111111099</v>
      </c>
      <c r="C4230">
        <v>25.433333333333302</v>
      </c>
      <c r="D4230">
        <v>2293.9</v>
      </c>
      <c r="E4230">
        <v>10489.0666666666</v>
      </c>
      <c r="F4230">
        <v>891.56666666666604</v>
      </c>
      <c r="G4230">
        <v>57697.433333333298</v>
      </c>
      <c r="H4230">
        <v>168070.23333333299</v>
      </c>
      <c r="I4230" t="s">
        <v>61</v>
      </c>
    </row>
    <row r="4231" spans="1:9" x14ac:dyDescent="0.25">
      <c r="A4231">
        <v>170</v>
      </c>
      <c r="B4231">
        <v>2876.3333333333298</v>
      </c>
      <c r="C4231">
        <v>23</v>
      </c>
      <c r="D4231">
        <v>2292.4</v>
      </c>
      <c r="E4231">
        <v>10900.0333333333</v>
      </c>
      <c r="F4231">
        <v>914.56666666666604</v>
      </c>
      <c r="G4231">
        <v>59989.833333333299</v>
      </c>
      <c r="H4231">
        <v>178970.26666666599</v>
      </c>
      <c r="I4231" t="s">
        <v>61</v>
      </c>
    </row>
    <row r="4232" spans="1:9" x14ac:dyDescent="0.25">
      <c r="A4232">
        <v>180</v>
      </c>
      <c r="B4232">
        <v>2971.25555555555</v>
      </c>
      <c r="C4232">
        <v>21.4</v>
      </c>
      <c r="D4232">
        <v>2312.4666666666599</v>
      </c>
      <c r="E4232">
        <v>10874.1</v>
      </c>
      <c r="F4232">
        <v>935.96666666666601</v>
      </c>
      <c r="G4232">
        <v>62302.3</v>
      </c>
      <c r="H4232">
        <v>189844.366666666</v>
      </c>
      <c r="I4232" t="s">
        <v>61</v>
      </c>
    </row>
    <row r="4233" spans="1:9" x14ac:dyDescent="0.25">
      <c r="A4233">
        <v>190</v>
      </c>
      <c r="B4233">
        <v>3071.1444444444401</v>
      </c>
      <c r="C4233">
        <v>24.033333333333299</v>
      </c>
      <c r="D4233">
        <v>2153.6</v>
      </c>
      <c r="E4233">
        <v>10937.6</v>
      </c>
      <c r="F4233">
        <v>960</v>
      </c>
      <c r="G4233">
        <v>64455.9</v>
      </c>
      <c r="H4233">
        <v>200781.96666666601</v>
      </c>
      <c r="I4233" t="s">
        <v>61</v>
      </c>
    </row>
    <row r="4234" spans="1:9" x14ac:dyDescent="0.25">
      <c r="A4234">
        <v>200</v>
      </c>
      <c r="B4234">
        <v>3224.9111111111101</v>
      </c>
      <c r="C4234">
        <v>13.133333333333301</v>
      </c>
      <c r="D4234">
        <v>1481.9</v>
      </c>
      <c r="E4234">
        <v>10322.866666666599</v>
      </c>
      <c r="F4234">
        <v>973.13333333333298</v>
      </c>
      <c r="G4234">
        <v>65937.8</v>
      </c>
      <c r="H4234">
        <v>211104.83333333299</v>
      </c>
      <c r="I4234" t="s">
        <v>61</v>
      </c>
    </row>
    <row r="4235" spans="1:9" x14ac:dyDescent="0.25">
      <c r="A4235">
        <v>210</v>
      </c>
      <c r="B4235">
        <v>3143.38333333333</v>
      </c>
      <c r="C4235">
        <v>12.233333333333301</v>
      </c>
      <c r="D4235">
        <v>1276.86666666666</v>
      </c>
      <c r="E4235">
        <v>10636.8</v>
      </c>
      <c r="F4235">
        <v>985.36666666666599</v>
      </c>
      <c r="G4235">
        <v>67214.666666666599</v>
      </c>
      <c r="H4235">
        <v>221741.63333333301</v>
      </c>
      <c r="I4235" t="s">
        <v>61</v>
      </c>
    </row>
    <row r="4236" spans="1:9" x14ac:dyDescent="0.25">
      <c r="A4236">
        <v>220</v>
      </c>
      <c r="B4236">
        <v>3132.38888888888</v>
      </c>
      <c r="C4236">
        <v>6.5</v>
      </c>
      <c r="D4236">
        <v>756.33333333333303</v>
      </c>
      <c r="E4236">
        <v>10550.0666666666</v>
      </c>
      <c r="F4236">
        <v>991.86666666666599</v>
      </c>
      <c r="G4236">
        <v>67971</v>
      </c>
      <c r="H4236">
        <v>232291.7</v>
      </c>
      <c r="I4236" t="s">
        <v>61</v>
      </c>
    </row>
    <row r="4237" spans="1:9" x14ac:dyDescent="0.25">
      <c r="A4237">
        <v>230</v>
      </c>
      <c r="B4237">
        <v>3339.62222222222</v>
      </c>
      <c r="C4237">
        <v>4.9666666666666597</v>
      </c>
      <c r="D4237">
        <v>626.16666666666595</v>
      </c>
      <c r="E4237">
        <v>10111.1333333333</v>
      </c>
      <c r="F4237">
        <v>996.83333333333303</v>
      </c>
      <c r="G4237">
        <v>68597.166666666599</v>
      </c>
      <c r="H4237">
        <v>242402.83333333299</v>
      </c>
      <c r="I4237" t="s">
        <v>61</v>
      </c>
    </row>
    <row r="4238" spans="1:9" x14ac:dyDescent="0.25">
      <c r="A4238">
        <v>240</v>
      </c>
      <c r="B4238">
        <v>3339.6055555555499</v>
      </c>
      <c r="C4238">
        <v>2.2000000000000002</v>
      </c>
      <c r="D4238">
        <v>290.10000000000002</v>
      </c>
      <c r="E4238">
        <v>10337</v>
      </c>
      <c r="F4238">
        <v>999.03333333333296</v>
      </c>
      <c r="G4238">
        <v>68887.266666666605</v>
      </c>
      <c r="H4238">
        <v>252739.83333333299</v>
      </c>
      <c r="I4238" t="s">
        <v>61</v>
      </c>
    </row>
    <row r="4239" spans="1:9" x14ac:dyDescent="0.25">
      <c r="A4239">
        <v>250</v>
      </c>
      <c r="B4239">
        <v>3251.2777777777701</v>
      </c>
      <c r="C4239">
        <v>0.96666666666666601</v>
      </c>
      <c r="D4239">
        <v>97.766666666666595</v>
      </c>
      <c r="E4239">
        <v>10387.233333333301</v>
      </c>
      <c r="F4239">
        <v>1000</v>
      </c>
      <c r="G4239">
        <v>68985.033333333296</v>
      </c>
      <c r="H4239">
        <v>263127.06666666601</v>
      </c>
      <c r="I4239" t="s">
        <v>61</v>
      </c>
    </row>
    <row r="4240" spans="1:9" x14ac:dyDescent="0.25">
      <c r="A4240">
        <v>260</v>
      </c>
      <c r="B4240">
        <v>3381.8111111111102</v>
      </c>
      <c r="C4240">
        <v>0</v>
      </c>
      <c r="D4240">
        <v>0</v>
      </c>
      <c r="E4240">
        <v>10807.233333333301</v>
      </c>
      <c r="F4240">
        <v>1000</v>
      </c>
      <c r="G4240">
        <v>68985.033333333296</v>
      </c>
      <c r="H4240">
        <v>273934.3</v>
      </c>
      <c r="I4240" t="s">
        <v>61</v>
      </c>
    </row>
    <row r="4241" spans="1:9" x14ac:dyDescent="0.25">
      <c r="A4241">
        <v>270</v>
      </c>
      <c r="B4241">
        <v>3427.6499999999901</v>
      </c>
      <c r="C4241">
        <v>0</v>
      </c>
      <c r="D4241">
        <v>0</v>
      </c>
      <c r="E4241">
        <v>10518.6333333333</v>
      </c>
      <c r="F4241">
        <v>1000</v>
      </c>
      <c r="G4241">
        <v>68985.033333333296</v>
      </c>
      <c r="H4241">
        <v>284452.933333333</v>
      </c>
      <c r="I4241" t="s">
        <v>61</v>
      </c>
    </row>
    <row r="4242" spans="1:9" x14ac:dyDescent="0.25">
      <c r="A4242">
        <v>280</v>
      </c>
      <c r="B4242">
        <v>3391.8166666666598</v>
      </c>
      <c r="C4242">
        <v>0</v>
      </c>
      <c r="D4242">
        <v>0</v>
      </c>
      <c r="E4242">
        <v>11367.1333333333</v>
      </c>
      <c r="F4242">
        <v>1000</v>
      </c>
      <c r="G4242">
        <v>68985.033333333296</v>
      </c>
      <c r="H4242">
        <v>295820.06666666601</v>
      </c>
      <c r="I4242" t="s">
        <v>61</v>
      </c>
    </row>
    <row r="4243" spans="1:9" x14ac:dyDescent="0.25">
      <c r="A4243">
        <v>290</v>
      </c>
      <c r="B4243">
        <v>3439.1499999999901</v>
      </c>
      <c r="C4243">
        <v>0</v>
      </c>
      <c r="D4243">
        <v>0</v>
      </c>
      <c r="E4243">
        <v>10016.0333333333</v>
      </c>
      <c r="F4243">
        <v>1000</v>
      </c>
      <c r="G4243">
        <v>68985.033333333296</v>
      </c>
      <c r="H4243">
        <v>305836.09999999998</v>
      </c>
      <c r="I4243" t="s">
        <v>61</v>
      </c>
    </row>
    <row r="4244" spans="1:9" x14ac:dyDescent="0.25">
      <c r="A4244">
        <v>300</v>
      </c>
      <c r="B4244">
        <v>3422.9166666666601</v>
      </c>
      <c r="C4244">
        <v>0</v>
      </c>
      <c r="D4244">
        <v>0</v>
      </c>
      <c r="E4244">
        <v>10141.6</v>
      </c>
      <c r="F4244">
        <v>1000</v>
      </c>
      <c r="G4244">
        <v>68985.033333333296</v>
      </c>
      <c r="H4244">
        <v>315977.7</v>
      </c>
      <c r="I4244" t="s">
        <v>61</v>
      </c>
    </row>
    <row r="4245" spans="1:9" x14ac:dyDescent="0.25">
      <c r="A4245">
        <v>310</v>
      </c>
      <c r="B4245">
        <v>3462.2666666666601</v>
      </c>
      <c r="C4245">
        <v>0</v>
      </c>
      <c r="D4245">
        <v>0</v>
      </c>
      <c r="E4245">
        <v>9949.8666666666595</v>
      </c>
      <c r="F4245">
        <v>1000</v>
      </c>
      <c r="G4245">
        <v>68985.033333333296</v>
      </c>
      <c r="H4245">
        <v>325927.56666666601</v>
      </c>
      <c r="I4245" t="s">
        <v>61</v>
      </c>
    </row>
    <row r="4246" spans="1:9" x14ac:dyDescent="0.25">
      <c r="A4246">
        <v>320</v>
      </c>
      <c r="B4246">
        <v>3487.38333333333</v>
      </c>
      <c r="C4246">
        <v>0</v>
      </c>
      <c r="D4246">
        <v>0</v>
      </c>
      <c r="E4246">
        <v>10714.4333333333</v>
      </c>
      <c r="F4246">
        <v>1000</v>
      </c>
      <c r="G4246">
        <v>68985.033333333296</v>
      </c>
      <c r="H4246">
        <v>336642</v>
      </c>
      <c r="I4246" t="s">
        <v>61</v>
      </c>
    </row>
    <row r="4247" spans="1:9" x14ac:dyDescent="0.25">
      <c r="A4247">
        <v>330</v>
      </c>
      <c r="B4247">
        <v>3479.9777777777699</v>
      </c>
      <c r="C4247">
        <v>0</v>
      </c>
      <c r="D4247">
        <v>0</v>
      </c>
      <c r="E4247">
        <v>10712.5</v>
      </c>
      <c r="F4247">
        <v>1000</v>
      </c>
      <c r="G4247">
        <v>68985.033333333296</v>
      </c>
      <c r="H4247">
        <v>347354.5</v>
      </c>
      <c r="I4247" t="s">
        <v>61</v>
      </c>
    </row>
    <row r="4248" spans="1:9" x14ac:dyDescent="0.25">
      <c r="A4248">
        <v>340</v>
      </c>
      <c r="B4248">
        <v>3494.9611111111099</v>
      </c>
      <c r="C4248">
        <v>0</v>
      </c>
      <c r="D4248">
        <v>0</v>
      </c>
      <c r="E4248">
        <v>10670.0666666666</v>
      </c>
      <c r="F4248">
        <v>1000</v>
      </c>
      <c r="G4248">
        <v>68985.033333333296</v>
      </c>
      <c r="H4248">
        <v>358024.56666666601</v>
      </c>
      <c r="I4248" t="s">
        <v>61</v>
      </c>
    </row>
    <row r="4249" spans="1:9" x14ac:dyDescent="0.25">
      <c r="A4249">
        <v>350</v>
      </c>
      <c r="B4249">
        <v>3558.8222222222198</v>
      </c>
      <c r="C4249">
        <v>0</v>
      </c>
      <c r="D4249">
        <v>0</v>
      </c>
      <c r="E4249">
        <v>10564</v>
      </c>
      <c r="F4249">
        <v>1000</v>
      </c>
      <c r="G4249">
        <v>68985.033333333296</v>
      </c>
      <c r="H4249">
        <v>368588.56666666601</v>
      </c>
      <c r="I4249" t="s">
        <v>61</v>
      </c>
    </row>
    <row r="4250" spans="1:9" x14ac:dyDescent="0.25">
      <c r="A4250">
        <v>360</v>
      </c>
      <c r="B4250">
        <v>3428.5277777777701</v>
      </c>
      <c r="C4250">
        <v>0</v>
      </c>
      <c r="D4250">
        <v>0</v>
      </c>
      <c r="E4250">
        <v>9932.9</v>
      </c>
      <c r="F4250">
        <v>1000</v>
      </c>
      <c r="G4250">
        <v>68985.033333333296</v>
      </c>
      <c r="H4250">
        <v>378521.46666666598</v>
      </c>
      <c r="I4250" t="s">
        <v>61</v>
      </c>
    </row>
    <row r="4251" spans="1:9" x14ac:dyDescent="0.25">
      <c r="A4251">
        <v>370</v>
      </c>
      <c r="B4251">
        <v>3507.2888888888801</v>
      </c>
      <c r="C4251">
        <v>0</v>
      </c>
      <c r="D4251">
        <v>0</v>
      </c>
      <c r="E4251">
        <v>10793.6</v>
      </c>
      <c r="F4251">
        <v>1000</v>
      </c>
      <c r="G4251">
        <v>68985.033333333296</v>
      </c>
      <c r="H4251">
        <v>389315.06666666601</v>
      </c>
      <c r="I4251" t="s">
        <v>61</v>
      </c>
    </row>
    <row r="4252" spans="1:9" x14ac:dyDescent="0.25">
      <c r="A4252">
        <v>380</v>
      </c>
      <c r="B4252">
        <v>3514.5444444444402</v>
      </c>
      <c r="C4252">
        <v>0</v>
      </c>
      <c r="D4252">
        <v>0</v>
      </c>
      <c r="E4252">
        <v>10764.7</v>
      </c>
      <c r="F4252">
        <v>1000</v>
      </c>
      <c r="G4252">
        <v>68985.033333333296</v>
      </c>
      <c r="H4252">
        <v>400079.76666666602</v>
      </c>
      <c r="I4252" t="s">
        <v>61</v>
      </c>
    </row>
    <row r="4253" spans="1:9" x14ac:dyDescent="0.25">
      <c r="A4253">
        <v>390</v>
      </c>
      <c r="B4253">
        <v>3619.85</v>
      </c>
      <c r="C4253">
        <v>0</v>
      </c>
      <c r="D4253">
        <v>0</v>
      </c>
      <c r="E4253">
        <v>10834.0666666666</v>
      </c>
      <c r="F4253">
        <v>1000</v>
      </c>
      <c r="G4253">
        <v>68985.033333333296</v>
      </c>
      <c r="H4253">
        <v>410913.83333333302</v>
      </c>
      <c r="I4253" t="s">
        <v>61</v>
      </c>
    </row>
    <row r="4254" spans="1:9" x14ac:dyDescent="0.25">
      <c r="A4254">
        <v>400</v>
      </c>
      <c r="B4254">
        <v>3523.1</v>
      </c>
      <c r="C4254">
        <v>0</v>
      </c>
      <c r="D4254">
        <v>0</v>
      </c>
      <c r="E4254">
        <v>11142.5666666666</v>
      </c>
      <c r="F4254">
        <v>1000</v>
      </c>
      <c r="G4254">
        <v>68985.033333333296</v>
      </c>
      <c r="H4254">
        <v>422056.4</v>
      </c>
      <c r="I4254" t="s">
        <v>61</v>
      </c>
    </row>
    <row r="4255" spans="1:9" x14ac:dyDescent="0.25">
      <c r="A4255">
        <v>410</v>
      </c>
      <c r="B4255">
        <v>3614.2055555555498</v>
      </c>
      <c r="C4255">
        <v>0</v>
      </c>
      <c r="D4255">
        <v>0</v>
      </c>
      <c r="E4255">
        <v>10226.5333333333</v>
      </c>
      <c r="F4255">
        <v>1000</v>
      </c>
      <c r="G4255">
        <v>68985.033333333296</v>
      </c>
      <c r="H4255">
        <v>432282.933333333</v>
      </c>
      <c r="I4255" t="s">
        <v>61</v>
      </c>
    </row>
    <row r="4256" spans="1:9" x14ac:dyDescent="0.25">
      <c r="A4256">
        <v>420</v>
      </c>
      <c r="B4256">
        <v>3581.8999999999901</v>
      </c>
      <c r="C4256">
        <v>0</v>
      </c>
      <c r="D4256">
        <v>0</v>
      </c>
      <c r="E4256">
        <v>10601.4</v>
      </c>
      <c r="F4256">
        <v>1000</v>
      </c>
      <c r="G4256">
        <v>68985.033333333296</v>
      </c>
      <c r="H4256">
        <v>442884.33333333302</v>
      </c>
      <c r="I4256" t="s">
        <v>61</v>
      </c>
    </row>
    <row r="4257" spans="1:9" x14ac:dyDescent="0.25">
      <c r="A4257">
        <v>430</v>
      </c>
      <c r="B4257">
        <v>3612.99444444444</v>
      </c>
      <c r="C4257">
        <v>0</v>
      </c>
      <c r="D4257">
        <v>0</v>
      </c>
      <c r="E4257">
        <v>10462.1</v>
      </c>
      <c r="F4257">
        <v>1000</v>
      </c>
      <c r="G4257">
        <v>68985.033333333296</v>
      </c>
      <c r="H4257">
        <v>453346.433333333</v>
      </c>
      <c r="I4257" t="s">
        <v>61</v>
      </c>
    </row>
    <row r="4258" spans="1:9" x14ac:dyDescent="0.25">
      <c r="A4258">
        <v>440</v>
      </c>
      <c r="B4258">
        <v>3653.5888888888799</v>
      </c>
      <c r="C4258">
        <v>0</v>
      </c>
      <c r="D4258">
        <v>0</v>
      </c>
      <c r="E4258">
        <v>10282</v>
      </c>
      <c r="F4258">
        <v>1000</v>
      </c>
      <c r="G4258">
        <v>68985.033333333296</v>
      </c>
      <c r="H4258">
        <v>463628.433333333</v>
      </c>
      <c r="I4258" t="s">
        <v>61</v>
      </c>
    </row>
    <row r="4259" spans="1:9" x14ac:dyDescent="0.25">
      <c r="A4259">
        <v>450</v>
      </c>
      <c r="B4259">
        <v>3612.1055555555499</v>
      </c>
      <c r="C4259">
        <v>0</v>
      </c>
      <c r="D4259">
        <v>0</v>
      </c>
      <c r="E4259">
        <v>10494.866666666599</v>
      </c>
      <c r="F4259">
        <v>1000</v>
      </c>
      <c r="G4259">
        <v>68985.033333333296</v>
      </c>
      <c r="H4259">
        <v>474123.3</v>
      </c>
      <c r="I4259" t="s">
        <v>61</v>
      </c>
    </row>
    <row r="4260" spans="1:9" x14ac:dyDescent="0.25">
      <c r="A4260">
        <v>460</v>
      </c>
      <c r="B4260">
        <v>3612.3111111111102</v>
      </c>
      <c r="C4260">
        <v>0</v>
      </c>
      <c r="D4260">
        <v>0</v>
      </c>
      <c r="E4260">
        <v>10953.3</v>
      </c>
      <c r="F4260">
        <v>1000</v>
      </c>
      <c r="G4260">
        <v>68985.033333333296</v>
      </c>
      <c r="H4260">
        <v>485076.6</v>
      </c>
      <c r="I4260" t="s">
        <v>61</v>
      </c>
    </row>
    <row r="4261" spans="1:9" x14ac:dyDescent="0.25">
      <c r="A4261">
        <v>470</v>
      </c>
      <c r="B4261">
        <v>3694.8</v>
      </c>
      <c r="C4261">
        <v>0</v>
      </c>
      <c r="D4261">
        <v>0</v>
      </c>
      <c r="E4261">
        <v>10539.266666666599</v>
      </c>
      <c r="F4261">
        <v>1000</v>
      </c>
      <c r="G4261">
        <v>68985.033333333296</v>
      </c>
      <c r="H4261">
        <v>495615.866666666</v>
      </c>
      <c r="I4261" t="s">
        <v>61</v>
      </c>
    </row>
    <row r="4262" spans="1:9" x14ac:dyDescent="0.25">
      <c r="A4262">
        <v>480</v>
      </c>
      <c r="B4262">
        <v>3758.35</v>
      </c>
      <c r="C4262">
        <v>0</v>
      </c>
      <c r="D4262">
        <v>0</v>
      </c>
      <c r="E4262">
        <v>10384.799999999999</v>
      </c>
      <c r="F4262">
        <v>1000</v>
      </c>
      <c r="G4262">
        <v>68985.033333333296</v>
      </c>
      <c r="H4262">
        <v>506000.66666666599</v>
      </c>
      <c r="I4262" t="s">
        <v>61</v>
      </c>
    </row>
    <row r="4263" spans="1:9" x14ac:dyDescent="0.25">
      <c r="A4263">
        <v>490</v>
      </c>
      <c r="B4263">
        <v>3661.2777777777701</v>
      </c>
      <c r="C4263">
        <v>0</v>
      </c>
      <c r="D4263">
        <v>0</v>
      </c>
      <c r="E4263">
        <v>10580.5</v>
      </c>
      <c r="F4263">
        <v>1000</v>
      </c>
      <c r="G4263">
        <v>68985.033333333296</v>
      </c>
      <c r="H4263">
        <v>516581.16666666599</v>
      </c>
      <c r="I4263" t="s">
        <v>61</v>
      </c>
    </row>
    <row r="4264" spans="1:9" x14ac:dyDescent="0.25">
      <c r="A4264">
        <v>500</v>
      </c>
      <c r="B4264">
        <v>3674.0833333333298</v>
      </c>
      <c r="C4264">
        <v>0</v>
      </c>
      <c r="D4264">
        <v>0</v>
      </c>
      <c r="E4264">
        <v>9717.2000000000007</v>
      </c>
      <c r="F4264">
        <v>1000</v>
      </c>
      <c r="G4264">
        <v>68985.033333333296</v>
      </c>
      <c r="H4264">
        <v>526298.366666666</v>
      </c>
      <c r="I4264" t="s">
        <v>61</v>
      </c>
    </row>
    <row r="4265" spans="1:9" x14ac:dyDescent="0.25">
      <c r="A4265">
        <v>510</v>
      </c>
      <c r="B4265">
        <v>3633.2944444444402</v>
      </c>
      <c r="C4265">
        <v>0</v>
      </c>
      <c r="D4265">
        <v>0</v>
      </c>
      <c r="E4265">
        <v>10307.5333333333</v>
      </c>
      <c r="F4265">
        <v>1000</v>
      </c>
      <c r="G4265">
        <v>68985.033333333296</v>
      </c>
      <c r="H4265">
        <v>536605.89999999898</v>
      </c>
      <c r="I4265" t="s">
        <v>61</v>
      </c>
    </row>
    <row r="4266" spans="1:9" x14ac:dyDescent="0.25">
      <c r="A4266">
        <v>520</v>
      </c>
      <c r="B4266">
        <v>3805.87777777777</v>
      </c>
      <c r="C4266">
        <v>0</v>
      </c>
      <c r="D4266">
        <v>0</v>
      </c>
      <c r="E4266">
        <v>10488.7</v>
      </c>
      <c r="F4266">
        <v>1000</v>
      </c>
      <c r="G4266">
        <v>68985.033333333296</v>
      </c>
      <c r="H4266">
        <v>547094.59999999905</v>
      </c>
      <c r="I4266" t="s">
        <v>61</v>
      </c>
    </row>
    <row r="4267" spans="1:9" x14ac:dyDescent="0.25">
      <c r="A4267">
        <v>530</v>
      </c>
      <c r="B4267">
        <v>3628.75555555555</v>
      </c>
      <c r="C4267">
        <v>0</v>
      </c>
      <c r="D4267">
        <v>0</v>
      </c>
      <c r="E4267">
        <v>10154.766666666599</v>
      </c>
      <c r="F4267">
        <v>1000</v>
      </c>
      <c r="G4267">
        <v>68985.033333333296</v>
      </c>
      <c r="H4267">
        <v>557249.366666666</v>
      </c>
      <c r="I4267" t="s">
        <v>61</v>
      </c>
    </row>
    <row r="4268" spans="1:9" x14ac:dyDescent="0.25">
      <c r="A4268">
        <v>540</v>
      </c>
      <c r="B4268">
        <v>3698.6666666666601</v>
      </c>
      <c r="C4268">
        <v>0</v>
      </c>
      <c r="D4268">
        <v>0</v>
      </c>
      <c r="E4268">
        <v>10774.3</v>
      </c>
      <c r="F4268">
        <v>1000</v>
      </c>
      <c r="G4268">
        <v>68985.033333333296</v>
      </c>
      <c r="H4268">
        <v>568023.66666666605</v>
      </c>
      <c r="I4268" t="s">
        <v>61</v>
      </c>
    </row>
    <row r="4269" spans="1:9" x14ac:dyDescent="0.25">
      <c r="A4269">
        <v>550</v>
      </c>
      <c r="B4269">
        <v>3637.5999999999899</v>
      </c>
      <c r="C4269">
        <v>0</v>
      </c>
      <c r="D4269">
        <v>0</v>
      </c>
      <c r="E4269">
        <v>10304.1</v>
      </c>
      <c r="F4269">
        <v>1000</v>
      </c>
      <c r="G4269">
        <v>68985.033333333296</v>
      </c>
      <c r="H4269">
        <v>578327.76666666602</v>
      </c>
      <c r="I4269" t="s">
        <v>61</v>
      </c>
    </row>
    <row r="4270" spans="1:9" x14ac:dyDescent="0.25">
      <c r="A4270">
        <v>560</v>
      </c>
      <c r="B4270">
        <v>3748.13333333333</v>
      </c>
      <c r="C4270">
        <v>0</v>
      </c>
      <c r="D4270">
        <v>0</v>
      </c>
      <c r="E4270">
        <v>10514.2</v>
      </c>
      <c r="F4270">
        <v>1000</v>
      </c>
      <c r="G4270">
        <v>68985.033333333296</v>
      </c>
      <c r="H4270">
        <v>588841.96666666598</v>
      </c>
      <c r="I4270" t="s">
        <v>61</v>
      </c>
    </row>
    <row r="4271" spans="1:9" x14ac:dyDescent="0.25">
      <c r="A4271">
        <v>570</v>
      </c>
      <c r="B4271">
        <v>3753.37222222222</v>
      </c>
      <c r="C4271">
        <v>0</v>
      </c>
      <c r="D4271">
        <v>0</v>
      </c>
      <c r="E4271">
        <v>11060.4666666666</v>
      </c>
      <c r="F4271">
        <v>1000</v>
      </c>
      <c r="G4271">
        <v>68985.033333333296</v>
      </c>
      <c r="H4271">
        <v>599902.433333333</v>
      </c>
      <c r="I4271" t="s">
        <v>61</v>
      </c>
    </row>
    <row r="4272" spans="1:9" x14ac:dyDescent="0.25">
      <c r="A4272">
        <v>580</v>
      </c>
      <c r="B4272">
        <v>3778.9444444444398</v>
      </c>
      <c r="C4272">
        <v>0</v>
      </c>
      <c r="D4272">
        <v>0</v>
      </c>
      <c r="E4272">
        <v>10623.9</v>
      </c>
      <c r="F4272">
        <v>1000</v>
      </c>
      <c r="G4272">
        <v>68985.033333333296</v>
      </c>
      <c r="H4272">
        <v>610526.33333333302</v>
      </c>
      <c r="I4272" t="s">
        <v>61</v>
      </c>
    </row>
    <row r="4273" spans="1:9" x14ac:dyDescent="0.25">
      <c r="A4273">
        <v>590</v>
      </c>
      <c r="B4273">
        <v>3797.4166666666601</v>
      </c>
      <c r="C4273">
        <v>0</v>
      </c>
      <c r="D4273">
        <v>0</v>
      </c>
      <c r="E4273">
        <v>10649</v>
      </c>
      <c r="F4273">
        <v>1000</v>
      </c>
      <c r="G4273">
        <v>68985.033333333296</v>
      </c>
      <c r="H4273">
        <v>621175.33333333302</v>
      </c>
      <c r="I4273" t="s">
        <v>61</v>
      </c>
    </row>
    <row r="4274" spans="1:9" x14ac:dyDescent="0.25">
      <c r="A4274">
        <v>600</v>
      </c>
      <c r="B4274">
        <v>3712.6611111111101</v>
      </c>
      <c r="C4274">
        <v>0</v>
      </c>
      <c r="D4274">
        <v>0</v>
      </c>
      <c r="E4274">
        <v>10134.299999999999</v>
      </c>
      <c r="F4274">
        <v>1000</v>
      </c>
      <c r="G4274">
        <v>68985.033333333296</v>
      </c>
      <c r="H4274">
        <v>631309.63333333295</v>
      </c>
      <c r="I4274" t="s">
        <v>61</v>
      </c>
    </row>
    <row r="4275" spans="1:9" x14ac:dyDescent="0.25">
      <c r="A4275">
        <v>610</v>
      </c>
      <c r="B4275">
        <v>3684.9666666666599</v>
      </c>
      <c r="C4275">
        <v>0</v>
      </c>
      <c r="D4275">
        <v>0</v>
      </c>
      <c r="E4275">
        <v>11169.9</v>
      </c>
      <c r="F4275">
        <v>1000</v>
      </c>
      <c r="G4275">
        <v>68985.033333333296</v>
      </c>
      <c r="H4275">
        <v>642479.53333333298</v>
      </c>
      <c r="I4275" t="s">
        <v>61</v>
      </c>
    </row>
    <row r="4276" spans="1:9" x14ac:dyDescent="0.25">
      <c r="A4276">
        <v>620</v>
      </c>
      <c r="B4276">
        <v>3717.0333333333301</v>
      </c>
      <c r="C4276">
        <v>0</v>
      </c>
      <c r="D4276">
        <v>0</v>
      </c>
      <c r="E4276">
        <v>10615.733333333301</v>
      </c>
      <c r="F4276">
        <v>1000</v>
      </c>
      <c r="G4276">
        <v>68985.033333333296</v>
      </c>
      <c r="H4276">
        <v>653095.26666666602</v>
      </c>
      <c r="I4276" t="s">
        <v>61</v>
      </c>
    </row>
    <row r="4277" spans="1:9" x14ac:dyDescent="0.25">
      <c r="A4277">
        <v>630</v>
      </c>
      <c r="B4277">
        <v>3747.8111111111102</v>
      </c>
      <c r="C4277">
        <v>0</v>
      </c>
      <c r="D4277">
        <v>0</v>
      </c>
      <c r="E4277">
        <v>10264.733333333301</v>
      </c>
      <c r="F4277">
        <v>1000</v>
      </c>
      <c r="G4277">
        <v>68985.033333333296</v>
      </c>
      <c r="H4277">
        <v>663359.99999999895</v>
      </c>
      <c r="I4277" t="s">
        <v>61</v>
      </c>
    </row>
    <row r="4278" spans="1:9" x14ac:dyDescent="0.25">
      <c r="A4278">
        <v>640</v>
      </c>
      <c r="B4278">
        <v>3802.76111111111</v>
      </c>
      <c r="C4278">
        <v>0</v>
      </c>
      <c r="D4278">
        <v>0</v>
      </c>
      <c r="E4278">
        <v>10453.6</v>
      </c>
      <c r="F4278">
        <v>1000</v>
      </c>
      <c r="G4278">
        <v>68985.033333333296</v>
      </c>
      <c r="H4278">
        <v>673813.59999999905</v>
      </c>
      <c r="I4278" t="s">
        <v>61</v>
      </c>
    </row>
    <row r="4279" spans="1:9" x14ac:dyDescent="0.25">
      <c r="A4279">
        <v>650</v>
      </c>
      <c r="B4279">
        <v>3740.4666666666599</v>
      </c>
      <c r="C4279">
        <v>0</v>
      </c>
      <c r="D4279">
        <v>0</v>
      </c>
      <c r="E4279">
        <v>10459.1333333333</v>
      </c>
      <c r="F4279">
        <v>1000</v>
      </c>
      <c r="G4279">
        <v>68985.033333333296</v>
      </c>
      <c r="H4279">
        <v>684272.73333333305</v>
      </c>
      <c r="I4279" t="s">
        <v>61</v>
      </c>
    </row>
    <row r="4280" spans="1:9" x14ac:dyDescent="0.25">
      <c r="A4280">
        <v>660</v>
      </c>
      <c r="B4280">
        <v>3816.0611111111102</v>
      </c>
      <c r="C4280">
        <v>0</v>
      </c>
      <c r="D4280">
        <v>0</v>
      </c>
      <c r="E4280">
        <v>10118.9</v>
      </c>
      <c r="F4280">
        <v>1000</v>
      </c>
      <c r="G4280">
        <v>68985.033333333296</v>
      </c>
      <c r="H4280">
        <v>694391.63333333295</v>
      </c>
      <c r="I4280" t="s">
        <v>61</v>
      </c>
    </row>
    <row r="4281" spans="1:9" x14ac:dyDescent="0.25">
      <c r="A4281">
        <v>670</v>
      </c>
      <c r="B4281">
        <v>3742.76111111111</v>
      </c>
      <c r="C4281">
        <v>0</v>
      </c>
      <c r="D4281">
        <v>0</v>
      </c>
      <c r="E4281">
        <v>10193.9</v>
      </c>
      <c r="F4281">
        <v>1000</v>
      </c>
      <c r="G4281">
        <v>68985.033333333296</v>
      </c>
      <c r="H4281">
        <v>704585.53333333298</v>
      </c>
      <c r="I4281" t="s">
        <v>61</v>
      </c>
    </row>
    <row r="4282" spans="1:9" x14ac:dyDescent="0.25">
      <c r="A4282">
        <v>680</v>
      </c>
      <c r="B4282">
        <v>3769.61666666666</v>
      </c>
      <c r="C4282">
        <v>0</v>
      </c>
      <c r="D4282">
        <v>0</v>
      </c>
      <c r="E4282">
        <v>10264</v>
      </c>
      <c r="F4282">
        <v>1000</v>
      </c>
      <c r="G4282">
        <v>68985.033333333296</v>
      </c>
      <c r="H4282">
        <v>714849.53333333298</v>
      </c>
      <c r="I4282" t="s">
        <v>61</v>
      </c>
    </row>
    <row r="4283" spans="1:9" x14ac:dyDescent="0.25">
      <c r="A4283">
        <v>690</v>
      </c>
      <c r="B4283">
        <v>3743.0444444444402</v>
      </c>
      <c r="C4283">
        <v>0</v>
      </c>
      <c r="D4283">
        <v>0</v>
      </c>
      <c r="E4283">
        <v>10639.0666666666</v>
      </c>
      <c r="F4283">
        <v>1000</v>
      </c>
      <c r="G4283">
        <v>68985.033333333296</v>
      </c>
      <c r="H4283">
        <v>725488.59999999905</v>
      </c>
      <c r="I4283" t="s">
        <v>61</v>
      </c>
    </row>
    <row r="4284" spans="1:9" x14ac:dyDescent="0.25">
      <c r="A4284">
        <v>700</v>
      </c>
      <c r="B4284">
        <v>3800.3611111111099</v>
      </c>
      <c r="C4284">
        <v>0</v>
      </c>
      <c r="D4284">
        <v>0</v>
      </c>
      <c r="E4284">
        <v>10803.3</v>
      </c>
      <c r="F4284">
        <v>1000</v>
      </c>
      <c r="G4284">
        <v>68985.033333333296</v>
      </c>
      <c r="H4284">
        <v>736291.89999999898</v>
      </c>
      <c r="I4284" t="s">
        <v>61</v>
      </c>
    </row>
    <row r="4285" spans="1:9" x14ac:dyDescent="0.25">
      <c r="A4285">
        <v>710</v>
      </c>
      <c r="B4285">
        <v>3677.2833333333301</v>
      </c>
      <c r="C4285">
        <v>0</v>
      </c>
      <c r="D4285">
        <v>0</v>
      </c>
      <c r="E4285">
        <v>10584.233333333301</v>
      </c>
      <c r="F4285">
        <v>1000</v>
      </c>
      <c r="G4285">
        <v>68985.033333333296</v>
      </c>
      <c r="H4285">
        <v>746876.13333333295</v>
      </c>
      <c r="I4285" t="s">
        <v>61</v>
      </c>
    </row>
    <row r="4286" spans="1:9" x14ac:dyDescent="0.25">
      <c r="A4286">
        <v>720</v>
      </c>
      <c r="B4286">
        <v>3731.38888888888</v>
      </c>
      <c r="C4286">
        <v>0</v>
      </c>
      <c r="D4286">
        <v>0</v>
      </c>
      <c r="E4286">
        <v>10334.0666666666</v>
      </c>
      <c r="F4286">
        <v>1000</v>
      </c>
      <c r="G4286">
        <v>68985.033333333296</v>
      </c>
      <c r="H4286">
        <v>757210.19999999902</v>
      </c>
      <c r="I4286" t="s">
        <v>61</v>
      </c>
    </row>
    <row r="4287" spans="1:9" x14ac:dyDescent="0.25">
      <c r="A4287">
        <v>730</v>
      </c>
      <c r="B4287">
        <v>3840.3444444444399</v>
      </c>
      <c r="C4287">
        <v>0</v>
      </c>
      <c r="D4287">
        <v>0</v>
      </c>
      <c r="E4287">
        <v>9952.0333333333292</v>
      </c>
      <c r="F4287">
        <v>1000</v>
      </c>
      <c r="G4287">
        <v>68985.033333333296</v>
      </c>
      <c r="H4287">
        <v>767162.23333333305</v>
      </c>
      <c r="I4287" t="s">
        <v>61</v>
      </c>
    </row>
    <row r="4288" spans="1:9" x14ac:dyDescent="0.25">
      <c r="A4288">
        <v>740</v>
      </c>
      <c r="B4288">
        <v>3760.3222222222198</v>
      </c>
      <c r="C4288">
        <v>0</v>
      </c>
      <c r="D4288">
        <v>0</v>
      </c>
      <c r="E4288">
        <v>10083.333333333299</v>
      </c>
      <c r="F4288">
        <v>1000</v>
      </c>
      <c r="G4288">
        <v>68985.033333333296</v>
      </c>
      <c r="H4288">
        <v>777245.56666666595</v>
      </c>
      <c r="I4288" t="s">
        <v>61</v>
      </c>
    </row>
    <row r="4289" spans="1:9" x14ac:dyDescent="0.25">
      <c r="A4289">
        <v>750</v>
      </c>
      <c r="B4289">
        <v>3771.74999999999</v>
      </c>
      <c r="C4289">
        <v>0</v>
      </c>
      <c r="D4289">
        <v>0</v>
      </c>
      <c r="E4289">
        <v>10791.266666666599</v>
      </c>
      <c r="F4289">
        <v>1000</v>
      </c>
      <c r="G4289">
        <v>68985.033333333296</v>
      </c>
      <c r="H4289">
        <v>788036.83333333302</v>
      </c>
      <c r="I4289" t="s">
        <v>61</v>
      </c>
    </row>
    <row r="4290" spans="1:9" x14ac:dyDescent="0.25">
      <c r="A4290">
        <v>760</v>
      </c>
      <c r="B4290">
        <v>3734.26111111111</v>
      </c>
      <c r="C4290">
        <v>0</v>
      </c>
      <c r="D4290">
        <v>0</v>
      </c>
      <c r="E4290">
        <v>10036.6</v>
      </c>
      <c r="F4290">
        <v>1000</v>
      </c>
      <c r="G4290">
        <v>68985.033333333296</v>
      </c>
      <c r="H4290">
        <v>798073.433333333</v>
      </c>
      <c r="I4290" t="s">
        <v>61</v>
      </c>
    </row>
    <row r="4291" spans="1:9" x14ac:dyDescent="0.25">
      <c r="A4291">
        <v>770</v>
      </c>
      <c r="B4291">
        <v>3746.5888888888799</v>
      </c>
      <c r="C4291">
        <v>0</v>
      </c>
      <c r="D4291">
        <v>0</v>
      </c>
      <c r="E4291">
        <v>10305</v>
      </c>
      <c r="F4291">
        <v>1000</v>
      </c>
      <c r="G4291">
        <v>68985.033333333296</v>
      </c>
      <c r="H4291">
        <v>808378.433333333</v>
      </c>
      <c r="I4291" t="s">
        <v>61</v>
      </c>
    </row>
    <row r="4292" spans="1:9" x14ac:dyDescent="0.25">
      <c r="A4292">
        <v>780</v>
      </c>
      <c r="B4292">
        <v>3809.88888888888</v>
      </c>
      <c r="C4292">
        <v>0</v>
      </c>
      <c r="D4292">
        <v>0</v>
      </c>
      <c r="E4292">
        <v>9991.2333333333299</v>
      </c>
      <c r="F4292">
        <v>1000</v>
      </c>
      <c r="G4292">
        <v>68985.033333333296</v>
      </c>
      <c r="H4292">
        <v>818369.66666666605</v>
      </c>
      <c r="I4292" t="s">
        <v>61</v>
      </c>
    </row>
    <row r="4293" spans="1:9" x14ac:dyDescent="0.25">
      <c r="A4293">
        <v>790</v>
      </c>
      <c r="B4293">
        <v>3747.1111111111099</v>
      </c>
      <c r="C4293">
        <v>0</v>
      </c>
      <c r="D4293">
        <v>0</v>
      </c>
      <c r="E4293">
        <v>10402.9333333333</v>
      </c>
      <c r="F4293">
        <v>1000</v>
      </c>
      <c r="G4293">
        <v>68985.033333333296</v>
      </c>
      <c r="H4293">
        <v>828772.59999999905</v>
      </c>
      <c r="I4293" t="s">
        <v>61</v>
      </c>
    </row>
    <row r="4294" spans="1:9" x14ac:dyDescent="0.25">
      <c r="A4294">
        <v>800</v>
      </c>
      <c r="B4294">
        <v>3750.7833333333301</v>
      </c>
      <c r="C4294">
        <v>0</v>
      </c>
      <c r="D4294">
        <v>0</v>
      </c>
      <c r="E4294">
        <v>10233.200000000001</v>
      </c>
      <c r="F4294">
        <v>1000</v>
      </c>
      <c r="G4294">
        <v>68985.033333333296</v>
      </c>
      <c r="H4294">
        <v>839005.799999999</v>
      </c>
      <c r="I4294" t="s">
        <v>61</v>
      </c>
    </row>
    <row r="4295" spans="1:9" x14ac:dyDescent="0.25">
      <c r="A4295">
        <v>0</v>
      </c>
      <c r="B4295">
        <v>2231.1666666666601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 t="s">
        <v>62</v>
      </c>
    </row>
    <row r="4296" spans="1:9" x14ac:dyDescent="0.25">
      <c r="A4296">
        <v>10</v>
      </c>
      <c r="B4296">
        <v>2265.7111111111099</v>
      </c>
      <c r="C4296">
        <v>127.633333333333</v>
      </c>
      <c r="D4296">
        <v>6503.1666666666597</v>
      </c>
      <c r="E4296">
        <v>9980.5</v>
      </c>
      <c r="F4296">
        <v>127.633333333333</v>
      </c>
      <c r="G4296">
        <v>6503.1666666666597</v>
      </c>
      <c r="H4296">
        <v>9980.5</v>
      </c>
      <c r="I4296" t="s">
        <v>62</v>
      </c>
    </row>
    <row r="4297" spans="1:9" x14ac:dyDescent="0.25">
      <c r="A4297">
        <v>20</v>
      </c>
      <c r="B4297">
        <v>2293.2888888888801</v>
      </c>
      <c r="C4297">
        <v>139.5</v>
      </c>
      <c r="D4297">
        <v>7140.6333333333296</v>
      </c>
      <c r="E4297">
        <v>10835.7</v>
      </c>
      <c r="F4297">
        <v>267.13333333333298</v>
      </c>
      <c r="G4297">
        <v>13643.8</v>
      </c>
      <c r="H4297">
        <v>20816.2</v>
      </c>
      <c r="I4297" t="s">
        <v>62</v>
      </c>
    </row>
    <row r="4298" spans="1:9" x14ac:dyDescent="0.25">
      <c r="A4298">
        <v>30</v>
      </c>
      <c r="B4298">
        <v>2305.7944444444402</v>
      </c>
      <c r="C4298">
        <v>114.633333333333</v>
      </c>
      <c r="D4298">
        <v>7043.8666666666604</v>
      </c>
      <c r="E4298">
        <v>10651.0333333333</v>
      </c>
      <c r="F4298">
        <v>381.76666666666603</v>
      </c>
      <c r="G4298">
        <v>20687.666666666599</v>
      </c>
      <c r="H4298">
        <v>31467.233333333301</v>
      </c>
      <c r="I4298" t="s">
        <v>62</v>
      </c>
    </row>
    <row r="4299" spans="1:9" x14ac:dyDescent="0.25">
      <c r="A4299">
        <v>40</v>
      </c>
      <c r="B4299">
        <v>2363.23888888888</v>
      </c>
      <c r="C4299">
        <v>120.333333333333</v>
      </c>
      <c r="D4299">
        <v>6702.9333333333298</v>
      </c>
      <c r="E4299">
        <v>10514.6333333333</v>
      </c>
      <c r="F4299">
        <v>502.099999999999</v>
      </c>
      <c r="G4299">
        <v>27390.6</v>
      </c>
      <c r="H4299">
        <v>41981.866666666603</v>
      </c>
      <c r="I4299" t="s">
        <v>62</v>
      </c>
    </row>
    <row r="4300" spans="1:9" x14ac:dyDescent="0.25">
      <c r="A4300">
        <v>50</v>
      </c>
      <c r="B4300">
        <v>2383.4499999999898</v>
      </c>
      <c r="C4300">
        <v>115.9</v>
      </c>
      <c r="D4300">
        <v>6512.2666666666601</v>
      </c>
      <c r="E4300">
        <v>10180.0333333333</v>
      </c>
      <c r="F4300">
        <v>618</v>
      </c>
      <c r="G4300">
        <v>33902.866666666603</v>
      </c>
      <c r="H4300">
        <v>52161.9</v>
      </c>
      <c r="I4300" t="s">
        <v>62</v>
      </c>
    </row>
    <row r="4301" spans="1:9" x14ac:dyDescent="0.25">
      <c r="A4301">
        <v>60</v>
      </c>
      <c r="B4301">
        <v>2467.0722222222198</v>
      </c>
      <c r="C4301">
        <v>91.233333333333306</v>
      </c>
      <c r="D4301">
        <v>6387.1333333333296</v>
      </c>
      <c r="E4301">
        <v>10425.866666666599</v>
      </c>
      <c r="F4301">
        <v>709.23333333333301</v>
      </c>
      <c r="G4301">
        <v>40290</v>
      </c>
      <c r="H4301">
        <v>62587.766666666597</v>
      </c>
      <c r="I4301" t="s">
        <v>62</v>
      </c>
    </row>
    <row r="4302" spans="1:9" x14ac:dyDescent="0.25">
      <c r="A4302">
        <v>70</v>
      </c>
      <c r="B4302">
        <v>2470.12222222222</v>
      </c>
      <c r="C4302">
        <v>91.3333333333333</v>
      </c>
      <c r="D4302">
        <v>6350</v>
      </c>
      <c r="E4302">
        <v>10858.4666666666</v>
      </c>
      <c r="F4302">
        <v>800.56666666666604</v>
      </c>
      <c r="G4302">
        <v>46640</v>
      </c>
      <c r="H4302">
        <v>73446.233333333294</v>
      </c>
      <c r="I4302" t="s">
        <v>62</v>
      </c>
    </row>
    <row r="4303" spans="1:9" x14ac:dyDescent="0.25">
      <c r="A4303">
        <v>80</v>
      </c>
      <c r="B4303">
        <v>2600.6611111111101</v>
      </c>
      <c r="C4303">
        <v>72.8333333333333</v>
      </c>
      <c r="D4303">
        <v>5814.0666666666602</v>
      </c>
      <c r="E4303">
        <v>11237</v>
      </c>
      <c r="F4303">
        <v>873.4</v>
      </c>
      <c r="G4303">
        <v>52454.0666666666</v>
      </c>
      <c r="H4303">
        <v>84683.233333333294</v>
      </c>
      <c r="I4303" t="s">
        <v>62</v>
      </c>
    </row>
    <row r="4304" spans="1:9" x14ac:dyDescent="0.25">
      <c r="A4304">
        <v>90</v>
      </c>
      <c r="B4304">
        <v>2581.8111111111102</v>
      </c>
      <c r="C4304">
        <v>53.633333333333297</v>
      </c>
      <c r="D4304">
        <v>5066.0666666666602</v>
      </c>
      <c r="E4304">
        <v>10799.666666666601</v>
      </c>
      <c r="F4304">
        <v>927.03333333333296</v>
      </c>
      <c r="G4304">
        <v>57520.133333333302</v>
      </c>
      <c r="H4304">
        <v>95482.9</v>
      </c>
      <c r="I4304" t="s">
        <v>62</v>
      </c>
    </row>
    <row r="4305" spans="1:9" x14ac:dyDescent="0.25">
      <c r="A4305">
        <v>100</v>
      </c>
      <c r="B4305">
        <v>2624.5</v>
      </c>
      <c r="C4305">
        <v>39.733333333333299</v>
      </c>
      <c r="D4305">
        <v>3418.86666666666</v>
      </c>
      <c r="E4305">
        <v>10161.0666666666</v>
      </c>
      <c r="F4305">
        <v>966.76666666666597</v>
      </c>
      <c r="G4305">
        <v>60939</v>
      </c>
      <c r="H4305">
        <v>105643.96666666601</v>
      </c>
      <c r="I4305" t="s">
        <v>62</v>
      </c>
    </row>
    <row r="4306" spans="1:9" x14ac:dyDescent="0.25">
      <c r="A4306">
        <v>110</v>
      </c>
      <c r="B4306">
        <v>2633.1611111111101</v>
      </c>
      <c r="C4306">
        <v>15.6666666666666</v>
      </c>
      <c r="D4306">
        <v>1585.36666666666</v>
      </c>
      <c r="E4306">
        <v>9597.1333333333296</v>
      </c>
      <c r="F4306">
        <v>982.43333333333305</v>
      </c>
      <c r="G4306">
        <v>62524.366666666603</v>
      </c>
      <c r="H4306">
        <v>115241.1</v>
      </c>
      <c r="I4306" t="s">
        <v>62</v>
      </c>
    </row>
    <row r="4307" spans="1:9" x14ac:dyDescent="0.25">
      <c r="A4307">
        <v>120</v>
      </c>
      <c r="B4307">
        <v>2731.4777777777699</v>
      </c>
      <c r="C4307">
        <v>10.3333333333333</v>
      </c>
      <c r="D4307">
        <v>1088.56666666666</v>
      </c>
      <c r="E4307">
        <v>9854.3666666666595</v>
      </c>
      <c r="F4307">
        <v>992.76666666666597</v>
      </c>
      <c r="G4307">
        <v>63612.933333333298</v>
      </c>
      <c r="H4307">
        <v>125095.46666666601</v>
      </c>
      <c r="I4307" t="s">
        <v>62</v>
      </c>
    </row>
    <row r="4308" spans="1:9" x14ac:dyDescent="0.25">
      <c r="A4308">
        <v>130</v>
      </c>
      <c r="B4308">
        <v>2856.2722222222201</v>
      </c>
      <c r="C4308">
        <v>4.93333333333333</v>
      </c>
      <c r="D4308">
        <v>855.6</v>
      </c>
      <c r="E4308">
        <v>9767.8333333333303</v>
      </c>
      <c r="F4308">
        <v>997.7</v>
      </c>
      <c r="G4308">
        <v>64468.533333333296</v>
      </c>
      <c r="H4308">
        <v>134863.29999999999</v>
      </c>
      <c r="I4308" t="s">
        <v>62</v>
      </c>
    </row>
    <row r="4309" spans="1:9" x14ac:dyDescent="0.25">
      <c r="A4309">
        <v>140</v>
      </c>
      <c r="B4309">
        <v>2792.2055555555498</v>
      </c>
      <c r="C4309">
        <v>2.2999999999999998</v>
      </c>
      <c r="D4309">
        <v>242.933333333333</v>
      </c>
      <c r="E4309">
        <v>9734.1666666666606</v>
      </c>
      <c r="F4309">
        <v>1000</v>
      </c>
      <c r="G4309">
        <v>64711.466666666602</v>
      </c>
      <c r="H4309">
        <v>144597.46666666601</v>
      </c>
      <c r="I4309" t="s">
        <v>62</v>
      </c>
    </row>
    <row r="4310" spans="1:9" x14ac:dyDescent="0.25">
      <c r="A4310">
        <v>150</v>
      </c>
      <c r="B4310">
        <v>3029.9833333333299</v>
      </c>
      <c r="C4310">
        <v>0</v>
      </c>
      <c r="D4310">
        <v>0</v>
      </c>
      <c r="E4310">
        <v>9480.9333333333307</v>
      </c>
      <c r="F4310">
        <v>1000</v>
      </c>
      <c r="G4310">
        <v>64711.466666666602</v>
      </c>
      <c r="H4310">
        <v>154078.39999999999</v>
      </c>
      <c r="I4310" t="s">
        <v>62</v>
      </c>
    </row>
    <row r="4311" spans="1:9" x14ac:dyDescent="0.25">
      <c r="A4311">
        <v>160</v>
      </c>
      <c r="B4311">
        <v>3024.7277777777699</v>
      </c>
      <c r="C4311">
        <v>0</v>
      </c>
      <c r="D4311">
        <v>0</v>
      </c>
      <c r="E4311">
        <v>9734.3333333333303</v>
      </c>
      <c r="F4311">
        <v>1000</v>
      </c>
      <c r="G4311">
        <v>64711.466666666602</v>
      </c>
      <c r="H4311">
        <v>163812.73333333299</v>
      </c>
      <c r="I4311" t="s">
        <v>62</v>
      </c>
    </row>
    <row r="4312" spans="1:9" x14ac:dyDescent="0.25">
      <c r="A4312">
        <v>170</v>
      </c>
      <c r="B4312">
        <v>3020.7166666666599</v>
      </c>
      <c r="C4312">
        <v>0</v>
      </c>
      <c r="D4312">
        <v>0</v>
      </c>
      <c r="E4312">
        <v>10050.4</v>
      </c>
      <c r="F4312">
        <v>1000</v>
      </c>
      <c r="G4312">
        <v>64711.466666666602</v>
      </c>
      <c r="H4312">
        <v>173863.13333333301</v>
      </c>
      <c r="I4312" t="s">
        <v>62</v>
      </c>
    </row>
    <row r="4313" spans="1:9" x14ac:dyDescent="0.25">
      <c r="A4313">
        <v>180</v>
      </c>
      <c r="B4313">
        <v>3043.5499999999902</v>
      </c>
      <c r="C4313">
        <v>0</v>
      </c>
      <c r="D4313">
        <v>0</v>
      </c>
      <c r="E4313">
        <v>9656.1666666666606</v>
      </c>
      <c r="F4313">
        <v>1000</v>
      </c>
      <c r="G4313">
        <v>64711.466666666602</v>
      </c>
      <c r="H4313">
        <v>183519.3</v>
      </c>
      <c r="I4313" t="s">
        <v>62</v>
      </c>
    </row>
    <row r="4314" spans="1:9" x14ac:dyDescent="0.25">
      <c r="A4314">
        <v>190</v>
      </c>
      <c r="B4314">
        <v>3192.0444444444402</v>
      </c>
      <c r="C4314">
        <v>0</v>
      </c>
      <c r="D4314">
        <v>0</v>
      </c>
      <c r="E4314">
        <v>10591.2</v>
      </c>
      <c r="F4314">
        <v>1000</v>
      </c>
      <c r="G4314">
        <v>64711.466666666602</v>
      </c>
      <c r="H4314">
        <v>194110.5</v>
      </c>
      <c r="I4314" t="s">
        <v>62</v>
      </c>
    </row>
    <row r="4315" spans="1:9" x14ac:dyDescent="0.25">
      <c r="A4315">
        <v>200</v>
      </c>
      <c r="B4315">
        <v>3109.9277777777702</v>
      </c>
      <c r="C4315">
        <v>0</v>
      </c>
      <c r="D4315">
        <v>0</v>
      </c>
      <c r="E4315">
        <v>10434</v>
      </c>
      <c r="F4315">
        <v>1000</v>
      </c>
      <c r="G4315">
        <v>64711.466666666602</v>
      </c>
      <c r="H4315">
        <v>204544.5</v>
      </c>
      <c r="I4315" t="s">
        <v>62</v>
      </c>
    </row>
    <row r="4316" spans="1:9" x14ac:dyDescent="0.25">
      <c r="A4316">
        <v>210</v>
      </c>
      <c r="B4316">
        <v>3231.2944444444402</v>
      </c>
      <c r="C4316">
        <v>0</v>
      </c>
      <c r="D4316">
        <v>0</v>
      </c>
      <c r="E4316">
        <v>9817.2666666666591</v>
      </c>
      <c r="F4316">
        <v>1000</v>
      </c>
      <c r="G4316">
        <v>64711.466666666602</v>
      </c>
      <c r="H4316">
        <v>214361.76666666599</v>
      </c>
      <c r="I4316" t="s">
        <v>62</v>
      </c>
    </row>
    <row r="4317" spans="1:9" x14ac:dyDescent="0.25">
      <c r="A4317">
        <v>220</v>
      </c>
      <c r="B4317">
        <v>3281.9111111111101</v>
      </c>
      <c r="C4317">
        <v>0</v>
      </c>
      <c r="D4317">
        <v>0</v>
      </c>
      <c r="E4317">
        <v>10181.799999999999</v>
      </c>
      <c r="F4317">
        <v>1000</v>
      </c>
      <c r="G4317">
        <v>64711.466666666602</v>
      </c>
      <c r="H4317">
        <v>224543.56666666601</v>
      </c>
      <c r="I4317" t="s">
        <v>62</v>
      </c>
    </row>
    <row r="4318" spans="1:9" x14ac:dyDescent="0.25">
      <c r="A4318">
        <v>230</v>
      </c>
      <c r="B4318">
        <v>3246.6777777777702</v>
      </c>
      <c r="C4318">
        <v>0</v>
      </c>
      <c r="D4318">
        <v>0</v>
      </c>
      <c r="E4318">
        <v>10831.2</v>
      </c>
      <c r="F4318">
        <v>1000</v>
      </c>
      <c r="G4318">
        <v>64711.466666666602</v>
      </c>
      <c r="H4318">
        <v>235374.76666666599</v>
      </c>
      <c r="I4318" t="s">
        <v>62</v>
      </c>
    </row>
    <row r="4319" spans="1:9" x14ac:dyDescent="0.25">
      <c r="A4319">
        <v>240</v>
      </c>
      <c r="B4319">
        <v>3328.9444444444398</v>
      </c>
      <c r="C4319">
        <v>0</v>
      </c>
      <c r="D4319">
        <v>0</v>
      </c>
      <c r="E4319">
        <v>10257.733333333301</v>
      </c>
      <c r="F4319">
        <v>1000</v>
      </c>
      <c r="G4319">
        <v>64711.466666666602</v>
      </c>
      <c r="H4319">
        <v>245632.5</v>
      </c>
      <c r="I4319" t="s">
        <v>62</v>
      </c>
    </row>
    <row r="4320" spans="1:9" x14ac:dyDescent="0.25">
      <c r="A4320">
        <v>250</v>
      </c>
      <c r="B4320">
        <v>3397.6055555555499</v>
      </c>
      <c r="C4320">
        <v>0</v>
      </c>
      <c r="D4320">
        <v>0</v>
      </c>
      <c r="E4320">
        <v>10396.299999999999</v>
      </c>
      <c r="F4320">
        <v>1000</v>
      </c>
      <c r="G4320">
        <v>64711.466666666602</v>
      </c>
      <c r="H4320">
        <v>256028.79999999999</v>
      </c>
      <c r="I4320" t="s">
        <v>62</v>
      </c>
    </row>
    <row r="4321" spans="1:9" x14ac:dyDescent="0.25">
      <c r="A4321">
        <v>260</v>
      </c>
      <c r="B4321">
        <v>3377.3555555555499</v>
      </c>
      <c r="C4321">
        <v>0</v>
      </c>
      <c r="D4321">
        <v>0</v>
      </c>
      <c r="E4321">
        <v>10259.9333333333</v>
      </c>
      <c r="F4321">
        <v>1000</v>
      </c>
      <c r="G4321">
        <v>64711.466666666602</v>
      </c>
      <c r="H4321">
        <v>266288.73333333299</v>
      </c>
      <c r="I4321" t="s">
        <v>62</v>
      </c>
    </row>
    <row r="4322" spans="1:9" x14ac:dyDescent="0.25">
      <c r="A4322">
        <v>270</v>
      </c>
      <c r="B4322">
        <v>3445.0166666666601</v>
      </c>
      <c r="C4322">
        <v>0</v>
      </c>
      <c r="D4322">
        <v>0</v>
      </c>
      <c r="E4322">
        <v>10343.4333333333</v>
      </c>
      <c r="F4322">
        <v>1000</v>
      </c>
      <c r="G4322">
        <v>64711.466666666602</v>
      </c>
      <c r="H4322">
        <v>276632.16666666599</v>
      </c>
      <c r="I4322" t="s">
        <v>62</v>
      </c>
    </row>
    <row r="4323" spans="1:9" x14ac:dyDescent="0.25">
      <c r="A4323">
        <v>280</v>
      </c>
      <c r="B4323">
        <v>3331.37222222222</v>
      </c>
      <c r="C4323">
        <v>0</v>
      </c>
      <c r="D4323">
        <v>0</v>
      </c>
      <c r="E4323">
        <v>11102.3</v>
      </c>
      <c r="F4323">
        <v>1000</v>
      </c>
      <c r="G4323">
        <v>64711.466666666602</v>
      </c>
      <c r="H4323">
        <v>287734.46666666598</v>
      </c>
      <c r="I4323" t="s">
        <v>62</v>
      </c>
    </row>
    <row r="4324" spans="1:9" x14ac:dyDescent="0.25">
      <c r="A4324">
        <v>290</v>
      </c>
      <c r="B4324">
        <v>3561.6555555555501</v>
      </c>
      <c r="C4324">
        <v>0</v>
      </c>
      <c r="D4324">
        <v>0</v>
      </c>
      <c r="E4324">
        <v>10583.5</v>
      </c>
      <c r="F4324">
        <v>1000</v>
      </c>
      <c r="G4324">
        <v>64711.466666666602</v>
      </c>
      <c r="H4324">
        <v>298317.96666666598</v>
      </c>
      <c r="I4324" t="s">
        <v>62</v>
      </c>
    </row>
    <row r="4325" spans="1:9" x14ac:dyDescent="0.25">
      <c r="A4325">
        <v>300</v>
      </c>
      <c r="B4325">
        <v>3397.5944444444399</v>
      </c>
      <c r="C4325">
        <v>0</v>
      </c>
      <c r="D4325">
        <v>0</v>
      </c>
      <c r="E4325">
        <v>10436.866666666599</v>
      </c>
      <c r="F4325">
        <v>1000</v>
      </c>
      <c r="G4325">
        <v>64711.466666666602</v>
      </c>
      <c r="H4325">
        <v>308754.83333333302</v>
      </c>
      <c r="I4325" t="s">
        <v>62</v>
      </c>
    </row>
    <row r="4326" spans="1:9" x14ac:dyDescent="0.25">
      <c r="A4326">
        <v>310</v>
      </c>
      <c r="B4326">
        <v>3388.62777777777</v>
      </c>
      <c r="C4326">
        <v>0</v>
      </c>
      <c r="D4326">
        <v>0</v>
      </c>
      <c r="E4326">
        <v>10687.5666666666</v>
      </c>
      <c r="F4326">
        <v>1000</v>
      </c>
      <c r="G4326">
        <v>64711.466666666602</v>
      </c>
      <c r="H4326">
        <v>319442.39999999898</v>
      </c>
      <c r="I4326" t="s">
        <v>62</v>
      </c>
    </row>
    <row r="4327" spans="1:9" x14ac:dyDescent="0.25">
      <c r="A4327">
        <v>320</v>
      </c>
      <c r="B4327">
        <v>3459.1888888888798</v>
      </c>
      <c r="C4327">
        <v>0</v>
      </c>
      <c r="D4327">
        <v>0</v>
      </c>
      <c r="E4327">
        <v>11151.5333333333</v>
      </c>
      <c r="F4327">
        <v>1000</v>
      </c>
      <c r="G4327">
        <v>64711.466666666602</v>
      </c>
      <c r="H4327">
        <v>330593.933333333</v>
      </c>
      <c r="I4327" t="s">
        <v>62</v>
      </c>
    </row>
    <row r="4328" spans="1:9" x14ac:dyDescent="0.25">
      <c r="A4328">
        <v>330</v>
      </c>
      <c r="B4328">
        <v>3506.1666666666601</v>
      </c>
      <c r="C4328">
        <v>0</v>
      </c>
      <c r="D4328">
        <v>0</v>
      </c>
      <c r="E4328">
        <v>10526.666666666601</v>
      </c>
      <c r="F4328">
        <v>1000</v>
      </c>
      <c r="G4328">
        <v>64711.466666666602</v>
      </c>
      <c r="H4328">
        <v>341120.6</v>
      </c>
      <c r="I4328" t="s">
        <v>62</v>
      </c>
    </row>
    <row r="4329" spans="1:9" x14ac:dyDescent="0.25">
      <c r="A4329">
        <v>340</v>
      </c>
      <c r="B4329">
        <v>3483.7055555555498</v>
      </c>
      <c r="C4329">
        <v>0</v>
      </c>
      <c r="D4329">
        <v>0</v>
      </c>
      <c r="E4329">
        <v>10751.166666666601</v>
      </c>
      <c r="F4329">
        <v>1000</v>
      </c>
      <c r="G4329">
        <v>64711.466666666602</v>
      </c>
      <c r="H4329">
        <v>351871.76666666602</v>
      </c>
      <c r="I4329" t="s">
        <v>62</v>
      </c>
    </row>
    <row r="4330" spans="1:9" x14ac:dyDescent="0.25">
      <c r="A4330">
        <v>350</v>
      </c>
      <c r="B4330">
        <v>3472.01111111111</v>
      </c>
      <c r="C4330">
        <v>0</v>
      </c>
      <c r="D4330">
        <v>0</v>
      </c>
      <c r="E4330">
        <v>10120.9</v>
      </c>
      <c r="F4330">
        <v>1000</v>
      </c>
      <c r="G4330">
        <v>64711.466666666602</v>
      </c>
      <c r="H4330">
        <v>361992.66666666599</v>
      </c>
      <c r="I4330" t="s">
        <v>62</v>
      </c>
    </row>
    <row r="4331" spans="1:9" x14ac:dyDescent="0.25">
      <c r="A4331">
        <v>360</v>
      </c>
      <c r="B4331">
        <v>3435.5222222222201</v>
      </c>
      <c r="C4331">
        <v>0</v>
      </c>
      <c r="D4331">
        <v>0</v>
      </c>
      <c r="E4331">
        <v>10593.366666666599</v>
      </c>
      <c r="F4331">
        <v>1000</v>
      </c>
      <c r="G4331">
        <v>64711.466666666602</v>
      </c>
      <c r="H4331">
        <v>372586.03333333298</v>
      </c>
      <c r="I4331" t="s">
        <v>62</v>
      </c>
    </row>
    <row r="4332" spans="1:9" x14ac:dyDescent="0.25">
      <c r="A4332">
        <v>370</v>
      </c>
      <c r="B4332">
        <v>3565.6111111111099</v>
      </c>
      <c r="C4332">
        <v>0</v>
      </c>
      <c r="D4332">
        <v>0</v>
      </c>
      <c r="E4332">
        <v>10921</v>
      </c>
      <c r="F4332">
        <v>1000</v>
      </c>
      <c r="G4332">
        <v>64711.466666666602</v>
      </c>
      <c r="H4332">
        <v>383507.03333333298</v>
      </c>
      <c r="I4332" t="s">
        <v>62</v>
      </c>
    </row>
    <row r="4333" spans="1:9" x14ac:dyDescent="0.25">
      <c r="A4333">
        <v>380</v>
      </c>
      <c r="B4333">
        <v>3587.0777777777698</v>
      </c>
      <c r="C4333">
        <v>0</v>
      </c>
      <c r="D4333">
        <v>0</v>
      </c>
      <c r="E4333">
        <v>10656.0333333333</v>
      </c>
      <c r="F4333">
        <v>1000</v>
      </c>
      <c r="G4333">
        <v>64711.466666666602</v>
      </c>
      <c r="H4333">
        <v>394163.06666666601</v>
      </c>
      <c r="I4333" t="s">
        <v>62</v>
      </c>
    </row>
    <row r="4334" spans="1:9" x14ac:dyDescent="0.25">
      <c r="A4334">
        <v>390</v>
      </c>
      <c r="B4334">
        <v>3511.8222222222198</v>
      </c>
      <c r="C4334">
        <v>0</v>
      </c>
      <c r="D4334">
        <v>0</v>
      </c>
      <c r="E4334">
        <v>10189.5666666666</v>
      </c>
      <c r="F4334">
        <v>1000</v>
      </c>
      <c r="G4334">
        <v>64711.466666666602</v>
      </c>
      <c r="H4334">
        <v>404352.63333333301</v>
      </c>
      <c r="I4334" t="s">
        <v>62</v>
      </c>
    </row>
    <row r="4335" spans="1:9" x14ac:dyDescent="0.25">
      <c r="A4335">
        <v>400</v>
      </c>
      <c r="B4335">
        <v>3525.26111111111</v>
      </c>
      <c r="C4335">
        <v>0</v>
      </c>
      <c r="D4335">
        <v>0</v>
      </c>
      <c r="E4335">
        <v>10444.200000000001</v>
      </c>
      <c r="F4335">
        <v>1000</v>
      </c>
      <c r="G4335">
        <v>64711.466666666602</v>
      </c>
      <c r="H4335">
        <v>414796.83333333302</v>
      </c>
      <c r="I4335" t="s">
        <v>62</v>
      </c>
    </row>
    <row r="4336" spans="1:9" x14ac:dyDescent="0.25">
      <c r="A4336">
        <v>410</v>
      </c>
      <c r="B4336">
        <v>3536.0333333333301</v>
      </c>
      <c r="C4336">
        <v>0</v>
      </c>
      <c r="D4336">
        <v>0</v>
      </c>
      <c r="E4336">
        <v>10260.4333333333</v>
      </c>
      <c r="F4336">
        <v>1000</v>
      </c>
      <c r="G4336">
        <v>64711.466666666602</v>
      </c>
      <c r="H4336">
        <v>425057.26666666602</v>
      </c>
      <c r="I4336" t="s">
        <v>62</v>
      </c>
    </row>
    <row r="4337" spans="1:9" x14ac:dyDescent="0.25">
      <c r="A4337">
        <v>420</v>
      </c>
      <c r="B4337">
        <v>3600.3111111111102</v>
      </c>
      <c r="C4337">
        <v>0</v>
      </c>
      <c r="D4337">
        <v>0</v>
      </c>
      <c r="E4337">
        <v>11341.233333333301</v>
      </c>
      <c r="F4337">
        <v>1000</v>
      </c>
      <c r="G4337">
        <v>64711.466666666602</v>
      </c>
      <c r="H4337">
        <v>436398.5</v>
      </c>
      <c r="I4337" t="s">
        <v>62</v>
      </c>
    </row>
    <row r="4338" spans="1:9" x14ac:dyDescent="0.25">
      <c r="A4338">
        <v>430</v>
      </c>
      <c r="B4338">
        <v>3603.2222222222199</v>
      </c>
      <c r="C4338">
        <v>0</v>
      </c>
      <c r="D4338">
        <v>0</v>
      </c>
      <c r="E4338">
        <v>10989.3</v>
      </c>
      <c r="F4338">
        <v>1000</v>
      </c>
      <c r="G4338">
        <v>64711.466666666602</v>
      </c>
      <c r="H4338">
        <v>447387.8</v>
      </c>
      <c r="I4338" t="s">
        <v>62</v>
      </c>
    </row>
    <row r="4339" spans="1:9" x14ac:dyDescent="0.25">
      <c r="A4339">
        <v>440</v>
      </c>
      <c r="B4339">
        <v>3609.1111111111099</v>
      </c>
      <c r="C4339">
        <v>0</v>
      </c>
      <c r="D4339">
        <v>0</v>
      </c>
      <c r="E4339">
        <v>10719.766666666599</v>
      </c>
      <c r="F4339">
        <v>1000</v>
      </c>
      <c r="G4339">
        <v>64711.466666666602</v>
      </c>
      <c r="H4339">
        <v>458107.56666666601</v>
      </c>
      <c r="I4339" t="s">
        <v>62</v>
      </c>
    </row>
    <row r="4340" spans="1:9" x14ac:dyDescent="0.25">
      <c r="A4340">
        <v>450</v>
      </c>
      <c r="B4340">
        <v>3704.15</v>
      </c>
      <c r="C4340">
        <v>0</v>
      </c>
      <c r="D4340">
        <v>0</v>
      </c>
      <c r="E4340">
        <v>10817.766666666599</v>
      </c>
      <c r="F4340">
        <v>1000</v>
      </c>
      <c r="G4340">
        <v>64711.466666666602</v>
      </c>
      <c r="H4340">
        <v>468925.33333333302</v>
      </c>
      <c r="I4340" t="s">
        <v>62</v>
      </c>
    </row>
    <row r="4341" spans="1:9" x14ac:dyDescent="0.25">
      <c r="A4341">
        <v>460</v>
      </c>
      <c r="B4341">
        <v>3626.8111111111102</v>
      </c>
      <c r="C4341">
        <v>0</v>
      </c>
      <c r="D4341">
        <v>0</v>
      </c>
      <c r="E4341">
        <v>10203.5333333333</v>
      </c>
      <c r="F4341">
        <v>1000</v>
      </c>
      <c r="G4341">
        <v>64711.466666666602</v>
      </c>
      <c r="H4341">
        <v>479128.866666666</v>
      </c>
      <c r="I4341" t="s">
        <v>62</v>
      </c>
    </row>
    <row r="4342" spans="1:9" x14ac:dyDescent="0.25">
      <c r="A4342">
        <v>470</v>
      </c>
      <c r="B4342">
        <v>3673.9</v>
      </c>
      <c r="C4342">
        <v>0</v>
      </c>
      <c r="D4342">
        <v>0</v>
      </c>
      <c r="E4342">
        <v>10668.833333333299</v>
      </c>
      <c r="F4342">
        <v>1000</v>
      </c>
      <c r="G4342">
        <v>64711.466666666602</v>
      </c>
      <c r="H4342">
        <v>489797.69999999902</v>
      </c>
      <c r="I4342" t="s">
        <v>62</v>
      </c>
    </row>
    <row r="4343" spans="1:9" x14ac:dyDescent="0.25">
      <c r="A4343">
        <v>480</v>
      </c>
      <c r="B4343">
        <v>3706.6444444444401</v>
      </c>
      <c r="C4343">
        <v>0</v>
      </c>
      <c r="D4343">
        <v>0</v>
      </c>
      <c r="E4343">
        <v>10353.866666666599</v>
      </c>
      <c r="F4343">
        <v>1000</v>
      </c>
      <c r="G4343">
        <v>64711.466666666602</v>
      </c>
      <c r="H4343">
        <v>500151.56666666601</v>
      </c>
      <c r="I4343" t="s">
        <v>62</v>
      </c>
    </row>
    <row r="4344" spans="1:9" x14ac:dyDescent="0.25">
      <c r="A4344">
        <v>490</v>
      </c>
      <c r="B4344">
        <v>3733.1722222222202</v>
      </c>
      <c r="C4344">
        <v>0</v>
      </c>
      <c r="D4344">
        <v>0</v>
      </c>
      <c r="E4344">
        <v>10307.4333333333</v>
      </c>
      <c r="F4344">
        <v>1000</v>
      </c>
      <c r="G4344">
        <v>64711.466666666602</v>
      </c>
      <c r="H4344">
        <v>510458.99999999901</v>
      </c>
      <c r="I4344" t="s">
        <v>62</v>
      </c>
    </row>
    <row r="4345" spans="1:9" x14ac:dyDescent="0.25">
      <c r="A4345">
        <v>500</v>
      </c>
      <c r="B4345">
        <v>3727.63888888888</v>
      </c>
      <c r="C4345">
        <v>0</v>
      </c>
      <c r="D4345">
        <v>0</v>
      </c>
      <c r="E4345">
        <v>10274.1</v>
      </c>
      <c r="F4345">
        <v>1000</v>
      </c>
      <c r="G4345">
        <v>64711.466666666602</v>
      </c>
      <c r="H4345">
        <v>520733.09999999899</v>
      </c>
      <c r="I4345" t="s">
        <v>62</v>
      </c>
    </row>
    <row r="4346" spans="1:9" x14ac:dyDescent="0.25">
      <c r="A4346">
        <v>510</v>
      </c>
      <c r="B4346">
        <v>3665.62777777777</v>
      </c>
      <c r="C4346">
        <v>0</v>
      </c>
      <c r="D4346">
        <v>0</v>
      </c>
      <c r="E4346">
        <v>10754.733333333301</v>
      </c>
      <c r="F4346">
        <v>1000</v>
      </c>
      <c r="G4346">
        <v>64711.466666666602</v>
      </c>
      <c r="H4346">
        <v>531487.83333333302</v>
      </c>
      <c r="I4346" t="s">
        <v>62</v>
      </c>
    </row>
    <row r="4347" spans="1:9" x14ac:dyDescent="0.25">
      <c r="A4347">
        <v>520</v>
      </c>
      <c r="B4347">
        <v>3758.24444444444</v>
      </c>
      <c r="C4347">
        <v>0</v>
      </c>
      <c r="D4347">
        <v>0</v>
      </c>
      <c r="E4347">
        <v>10453.9666666666</v>
      </c>
      <c r="F4347">
        <v>1000</v>
      </c>
      <c r="G4347">
        <v>64711.466666666602</v>
      </c>
      <c r="H4347">
        <v>541941.799999999</v>
      </c>
      <c r="I4347" t="s">
        <v>62</v>
      </c>
    </row>
    <row r="4348" spans="1:9" x14ac:dyDescent="0.25">
      <c r="A4348">
        <v>530</v>
      </c>
      <c r="B4348">
        <v>3717.9</v>
      </c>
      <c r="C4348">
        <v>0</v>
      </c>
      <c r="D4348">
        <v>0</v>
      </c>
      <c r="E4348">
        <v>10108.666666666601</v>
      </c>
      <c r="F4348">
        <v>1000</v>
      </c>
      <c r="G4348">
        <v>64711.466666666602</v>
      </c>
      <c r="H4348">
        <v>552050.46666666598</v>
      </c>
      <c r="I4348" t="s">
        <v>62</v>
      </c>
    </row>
    <row r="4349" spans="1:9" x14ac:dyDescent="0.25">
      <c r="A4349">
        <v>540</v>
      </c>
      <c r="B4349">
        <v>3695.7277777777699</v>
      </c>
      <c r="C4349">
        <v>0</v>
      </c>
      <c r="D4349">
        <v>0</v>
      </c>
      <c r="E4349">
        <v>10534.166666666601</v>
      </c>
      <c r="F4349">
        <v>1000</v>
      </c>
      <c r="G4349">
        <v>64711.466666666602</v>
      </c>
      <c r="H4349">
        <v>562584.63333333295</v>
      </c>
      <c r="I4349" t="s">
        <v>62</v>
      </c>
    </row>
    <row r="4350" spans="1:9" x14ac:dyDescent="0.25">
      <c r="A4350">
        <v>550</v>
      </c>
      <c r="B4350">
        <v>3666.2722222222201</v>
      </c>
      <c r="C4350">
        <v>0</v>
      </c>
      <c r="D4350">
        <v>0</v>
      </c>
      <c r="E4350">
        <v>10407.5</v>
      </c>
      <c r="F4350">
        <v>1000</v>
      </c>
      <c r="G4350">
        <v>64711.466666666602</v>
      </c>
      <c r="H4350">
        <v>572992.13333333295</v>
      </c>
      <c r="I4350" t="s">
        <v>62</v>
      </c>
    </row>
    <row r="4351" spans="1:9" x14ac:dyDescent="0.25">
      <c r="A4351">
        <v>560</v>
      </c>
      <c r="B4351">
        <v>3689.62777777777</v>
      </c>
      <c r="C4351">
        <v>0</v>
      </c>
      <c r="D4351">
        <v>0</v>
      </c>
      <c r="E4351">
        <v>10580.4</v>
      </c>
      <c r="F4351">
        <v>1000</v>
      </c>
      <c r="G4351">
        <v>64711.466666666602</v>
      </c>
      <c r="H4351">
        <v>583572.53333333298</v>
      </c>
      <c r="I4351" t="s">
        <v>62</v>
      </c>
    </row>
    <row r="4352" spans="1:9" x14ac:dyDescent="0.25">
      <c r="A4352">
        <v>570</v>
      </c>
      <c r="B4352">
        <v>3777.5</v>
      </c>
      <c r="C4352">
        <v>0</v>
      </c>
      <c r="D4352">
        <v>0</v>
      </c>
      <c r="E4352">
        <v>10559.9</v>
      </c>
      <c r="F4352">
        <v>1000</v>
      </c>
      <c r="G4352">
        <v>64711.466666666602</v>
      </c>
      <c r="H4352">
        <v>594132.433333333</v>
      </c>
      <c r="I4352" t="s">
        <v>62</v>
      </c>
    </row>
    <row r="4353" spans="1:9" x14ac:dyDescent="0.25">
      <c r="A4353">
        <v>580</v>
      </c>
      <c r="B4353">
        <v>3759.0666666666598</v>
      </c>
      <c r="C4353">
        <v>0</v>
      </c>
      <c r="D4353">
        <v>0</v>
      </c>
      <c r="E4353">
        <v>10752.333333333299</v>
      </c>
      <c r="F4353">
        <v>1000</v>
      </c>
      <c r="G4353">
        <v>64711.466666666602</v>
      </c>
      <c r="H4353">
        <v>604884.76666666602</v>
      </c>
      <c r="I4353" t="s">
        <v>62</v>
      </c>
    </row>
    <row r="4354" spans="1:9" x14ac:dyDescent="0.25">
      <c r="A4354">
        <v>590</v>
      </c>
      <c r="B4354">
        <v>3776.05</v>
      </c>
      <c r="C4354">
        <v>0</v>
      </c>
      <c r="D4354">
        <v>0</v>
      </c>
      <c r="E4354">
        <v>10269.4333333333</v>
      </c>
      <c r="F4354">
        <v>1000</v>
      </c>
      <c r="G4354">
        <v>64711.466666666602</v>
      </c>
      <c r="H4354">
        <v>615154.19999999995</v>
      </c>
      <c r="I4354" t="s">
        <v>62</v>
      </c>
    </row>
    <row r="4355" spans="1:9" x14ac:dyDescent="0.25">
      <c r="A4355">
        <v>600</v>
      </c>
      <c r="B4355">
        <v>3695.1833333333302</v>
      </c>
      <c r="C4355">
        <v>0</v>
      </c>
      <c r="D4355">
        <v>0</v>
      </c>
      <c r="E4355">
        <v>10949.2</v>
      </c>
      <c r="F4355">
        <v>1000</v>
      </c>
      <c r="G4355">
        <v>64711.466666666602</v>
      </c>
      <c r="H4355">
        <v>626103.39999999898</v>
      </c>
      <c r="I4355" t="s">
        <v>62</v>
      </c>
    </row>
    <row r="4356" spans="1:9" x14ac:dyDescent="0.25">
      <c r="A4356">
        <v>610</v>
      </c>
      <c r="B4356">
        <v>3732.3111111111102</v>
      </c>
      <c r="C4356">
        <v>0</v>
      </c>
      <c r="D4356">
        <v>0</v>
      </c>
      <c r="E4356">
        <v>10414.6333333333</v>
      </c>
      <c r="F4356">
        <v>1000</v>
      </c>
      <c r="G4356">
        <v>64711.466666666602</v>
      </c>
      <c r="H4356">
        <v>636518.03333333298</v>
      </c>
      <c r="I4356" t="s">
        <v>62</v>
      </c>
    </row>
    <row r="4357" spans="1:9" x14ac:dyDescent="0.25">
      <c r="A4357">
        <v>620</v>
      </c>
      <c r="B4357">
        <v>3799.4333333333302</v>
      </c>
      <c r="C4357">
        <v>0</v>
      </c>
      <c r="D4357">
        <v>0</v>
      </c>
      <c r="E4357">
        <v>10945</v>
      </c>
      <c r="F4357">
        <v>1000</v>
      </c>
      <c r="G4357">
        <v>64711.466666666602</v>
      </c>
      <c r="H4357">
        <v>647463.03333333298</v>
      </c>
      <c r="I4357" t="s">
        <v>62</v>
      </c>
    </row>
    <row r="4358" spans="1:9" x14ac:dyDescent="0.25">
      <c r="A4358">
        <v>630</v>
      </c>
      <c r="B4358">
        <v>3737.5722222222198</v>
      </c>
      <c r="C4358">
        <v>0</v>
      </c>
      <c r="D4358">
        <v>0</v>
      </c>
      <c r="E4358">
        <v>10444.833333333299</v>
      </c>
      <c r="F4358">
        <v>1000</v>
      </c>
      <c r="G4358">
        <v>64711.466666666602</v>
      </c>
      <c r="H4358">
        <v>657907.866666666</v>
      </c>
      <c r="I4358" t="s">
        <v>62</v>
      </c>
    </row>
    <row r="4359" spans="1:9" x14ac:dyDescent="0.25">
      <c r="A4359">
        <v>640</v>
      </c>
      <c r="B4359">
        <v>3731.3111111111102</v>
      </c>
      <c r="C4359">
        <v>0</v>
      </c>
      <c r="D4359">
        <v>0</v>
      </c>
      <c r="E4359">
        <v>10487.8</v>
      </c>
      <c r="F4359">
        <v>1000</v>
      </c>
      <c r="G4359">
        <v>64711.466666666602</v>
      </c>
      <c r="H4359">
        <v>668395.66666666605</v>
      </c>
      <c r="I4359" t="s">
        <v>62</v>
      </c>
    </row>
    <row r="4360" spans="1:9" x14ac:dyDescent="0.25">
      <c r="A4360">
        <v>650</v>
      </c>
      <c r="B4360">
        <v>3709.0999999999899</v>
      </c>
      <c r="C4360">
        <v>0</v>
      </c>
      <c r="D4360">
        <v>0</v>
      </c>
      <c r="E4360">
        <v>10577.7</v>
      </c>
      <c r="F4360">
        <v>1000</v>
      </c>
      <c r="G4360">
        <v>64711.466666666602</v>
      </c>
      <c r="H4360">
        <v>678973.366666666</v>
      </c>
      <c r="I4360" t="s">
        <v>62</v>
      </c>
    </row>
    <row r="4361" spans="1:9" x14ac:dyDescent="0.25">
      <c r="A4361">
        <v>660</v>
      </c>
      <c r="B4361">
        <v>3748.2944444444402</v>
      </c>
      <c r="C4361">
        <v>0</v>
      </c>
      <c r="D4361">
        <v>0</v>
      </c>
      <c r="E4361">
        <v>10315.266666666599</v>
      </c>
      <c r="F4361">
        <v>1000</v>
      </c>
      <c r="G4361">
        <v>64711.466666666602</v>
      </c>
      <c r="H4361">
        <v>689288.63333333295</v>
      </c>
      <c r="I4361" t="s">
        <v>62</v>
      </c>
    </row>
    <row r="4362" spans="1:9" x14ac:dyDescent="0.25">
      <c r="A4362">
        <v>670</v>
      </c>
      <c r="B4362">
        <v>3761.4722222222199</v>
      </c>
      <c r="C4362">
        <v>0</v>
      </c>
      <c r="D4362">
        <v>0</v>
      </c>
      <c r="E4362">
        <v>10366.299999999999</v>
      </c>
      <c r="F4362">
        <v>1000</v>
      </c>
      <c r="G4362">
        <v>64711.466666666602</v>
      </c>
      <c r="H4362">
        <v>699654.933333333</v>
      </c>
      <c r="I4362" t="s">
        <v>62</v>
      </c>
    </row>
    <row r="4363" spans="1:9" x14ac:dyDescent="0.25">
      <c r="A4363">
        <v>680</v>
      </c>
      <c r="B4363">
        <v>3755.99999999999</v>
      </c>
      <c r="C4363">
        <v>0</v>
      </c>
      <c r="D4363">
        <v>0</v>
      </c>
      <c r="E4363">
        <v>10359.766666666599</v>
      </c>
      <c r="F4363">
        <v>1000</v>
      </c>
      <c r="G4363">
        <v>64711.466666666602</v>
      </c>
      <c r="H4363">
        <v>710014.7</v>
      </c>
      <c r="I4363" t="s">
        <v>62</v>
      </c>
    </row>
    <row r="4364" spans="1:9" x14ac:dyDescent="0.25">
      <c r="A4364">
        <v>690</v>
      </c>
      <c r="B4364">
        <v>3808.9777777777699</v>
      </c>
      <c r="C4364">
        <v>0</v>
      </c>
      <c r="D4364">
        <v>0</v>
      </c>
      <c r="E4364">
        <v>10308.4</v>
      </c>
      <c r="F4364">
        <v>1000</v>
      </c>
      <c r="G4364">
        <v>64711.466666666602</v>
      </c>
      <c r="H4364">
        <v>720323.1</v>
      </c>
      <c r="I4364" t="s">
        <v>62</v>
      </c>
    </row>
    <row r="4365" spans="1:9" x14ac:dyDescent="0.25">
      <c r="A4365">
        <v>700</v>
      </c>
      <c r="B4365">
        <v>3760.5555555555502</v>
      </c>
      <c r="C4365">
        <v>0</v>
      </c>
      <c r="D4365">
        <v>0</v>
      </c>
      <c r="E4365">
        <v>10674.8</v>
      </c>
      <c r="F4365">
        <v>1000</v>
      </c>
      <c r="G4365">
        <v>64711.466666666602</v>
      </c>
      <c r="H4365">
        <v>730997.9</v>
      </c>
      <c r="I4365" t="s">
        <v>62</v>
      </c>
    </row>
    <row r="4366" spans="1:9" x14ac:dyDescent="0.25">
      <c r="A4366">
        <v>710</v>
      </c>
      <c r="B4366">
        <v>3757.2722222222201</v>
      </c>
      <c r="C4366">
        <v>0</v>
      </c>
      <c r="D4366">
        <v>0</v>
      </c>
      <c r="E4366">
        <v>10937.6333333333</v>
      </c>
      <c r="F4366">
        <v>1000</v>
      </c>
      <c r="G4366">
        <v>64711.466666666602</v>
      </c>
      <c r="H4366">
        <v>741935.53333333298</v>
      </c>
      <c r="I4366" t="s">
        <v>62</v>
      </c>
    </row>
    <row r="4367" spans="1:9" x14ac:dyDescent="0.25">
      <c r="A4367">
        <v>720</v>
      </c>
      <c r="B4367">
        <v>3780.6111111111099</v>
      </c>
      <c r="C4367">
        <v>0</v>
      </c>
      <c r="D4367">
        <v>0</v>
      </c>
      <c r="E4367">
        <v>10417.4666666666</v>
      </c>
      <c r="F4367">
        <v>1000</v>
      </c>
      <c r="G4367">
        <v>64711.466666666602</v>
      </c>
      <c r="H4367">
        <v>752353</v>
      </c>
      <c r="I4367" t="s">
        <v>62</v>
      </c>
    </row>
    <row r="4368" spans="1:9" x14ac:dyDescent="0.25">
      <c r="A4368">
        <v>730</v>
      </c>
      <c r="B4368">
        <v>3794.6499999999901</v>
      </c>
      <c r="C4368">
        <v>0</v>
      </c>
      <c r="D4368">
        <v>0</v>
      </c>
      <c r="E4368">
        <v>10485.299999999999</v>
      </c>
      <c r="F4368">
        <v>1000</v>
      </c>
      <c r="G4368">
        <v>64711.466666666602</v>
      </c>
      <c r="H4368">
        <v>762838.3</v>
      </c>
      <c r="I4368" t="s">
        <v>62</v>
      </c>
    </row>
    <row r="4369" spans="1:9" x14ac:dyDescent="0.25">
      <c r="A4369">
        <v>740</v>
      </c>
      <c r="B4369">
        <v>3800.4555555555498</v>
      </c>
      <c r="C4369">
        <v>0</v>
      </c>
      <c r="D4369">
        <v>0</v>
      </c>
      <c r="E4369">
        <v>10099.700000000001</v>
      </c>
      <c r="F4369">
        <v>1000</v>
      </c>
      <c r="G4369">
        <v>64711.466666666602</v>
      </c>
      <c r="H4369">
        <v>772938</v>
      </c>
      <c r="I4369" t="s">
        <v>62</v>
      </c>
    </row>
    <row r="4370" spans="1:9" x14ac:dyDescent="0.25">
      <c r="A4370">
        <v>750</v>
      </c>
      <c r="B4370">
        <v>3767.5333333333301</v>
      </c>
      <c r="C4370">
        <v>0</v>
      </c>
      <c r="D4370">
        <v>0</v>
      </c>
      <c r="E4370">
        <v>10052.4333333333</v>
      </c>
      <c r="F4370">
        <v>1000</v>
      </c>
      <c r="G4370">
        <v>64711.466666666602</v>
      </c>
      <c r="H4370">
        <v>782990.433333333</v>
      </c>
      <c r="I4370" t="s">
        <v>62</v>
      </c>
    </row>
    <row r="4371" spans="1:9" x14ac:dyDescent="0.25">
      <c r="A4371">
        <v>760</v>
      </c>
      <c r="B4371">
        <v>3772.99444444444</v>
      </c>
      <c r="C4371">
        <v>0</v>
      </c>
      <c r="D4371">
        <v>0</v>
      </c>
      <c r="E4371">
        <v>10474.666666666601</v>
      </c>
      <c r="F4371">
        <v>1000</v>
      </c>
      <c r="G4371">
        <v>64711.466666666602</v>
      </c>
      <c r="H4371">
        <v>793465.1</v>
      </c>
      <c r="I4371" t="s">
        <v>62</v>
      </c>
    </row>
    <row r="4372" spans="1:9" x14ac:dyDescent="0.25">
      <c r="A4372">
        <v>770</v>
      </c>
      <c r="B4372">
        <v>3796.38888888888</v>
      </c>
      <c r="C4372">
        <v>0</v>
      </c>
      <c r="D4372">
        <v>0</v>
      </c>
      <c r="E4372">
        <v>10385.4333333333</v>
      </c>
      <c r="F4372">
        <v>1000</v>
      </c>
      <c r="G4372">
        <v>64711.466666666602</v>
      </c>
      <c r="H4372">
        <v>803850.53333333298</v>
      </c>
      <c r="I4372" t="s">
        <v>62</v>
      </c>
    </row>
    <row r="4373" spans="1:9" x14ac:dyDescent="0.25">
      <c r="A4373">
        <v>780</v>
      </c>
      <c r="B4373">
        <v>3756.7833333333301</v>
      </c>
      <c r="C4373">
        <v>0</v>
      </c>
      <c r="D4373">
        <v>0</v>
      </c>
      <c r="E4373">
        <v>10122.9333333333</v>
      </c>
      <c r="F4373">
        <v>1000</v>
      </c>
      <c r="G4373">
        <v>64711.466666666602</v>
      </c>
      <c r="H4373">
        <v>813973.46666666598</v>
      </c>
      <c r="I4373" t="s">
        <v>62</v>
      </c>
    </row>
    <row r="4374" spans="1:9" x14ac:dyDescent="0.25">
      <c r="A4374">
        <v>790</v>
      </c>
      <c r="B4374">
        <v>3756.8611111111099</v>
      </c>
      <c r="C4374">
        <v>0</v>
      </c>
      <c r="D4374">
        <v>0</v>
      </c>
      <c r="E4374">
        <v>10558.4666666666</v>
      </c>
      <c r="F4374">
        <v>1000</v>
      </c>
      <c r="G4374">
        <v>64711.466666666602</v>
      </c>
      <c r="H4374">
        <v>824531.933333333</v>
      </c>
      <c r="I4374" t="s">
        <v>62</v>
      </c>
    </row>
    <row r="4375" spans="1:9" x14ac:dyDescent="0.25">
      <c r="A4375">
        <v>800</v>
      </c>
      <c r="B4375">
        <v>3740.3277777777698</v>
      </c>
      <c r="C4375">
        <v>0</v>
      </c>
      <c r="D4375">
        <v>0</v>
      </c>
      <c r="E4375">
        <v>10547.766666666599</v>
      </c>
      <c r="F4375">
        <v>1000</v>
      </c>
      <c r="G4375">
        <v>64711.466666666602</v>
      </c>
      <c r="H4375">
        <v>835079.7</v>
      </c>
      <c r="I4375" t="s">
        <v>62</v>
      </c>
    </row>
    <row r="4376" spans="1:9" x14ac:dyDescent="0.25">
      <c r="A4376">
        <v>0</v>
      </c>
      <c r="B4376">
        <v>2216.3111111111102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 t="s">
        <v>63</v>
      </c>
    </row>
    <row r="4377" spans="1:9" x14ac:dyDescent="0.25">
      <c r="A4377">
        <v>10</v>
      </c>
      <c r="B4377">
        <v>2203.13333333333</v>
      </c>
      <c r="C4377">
        <v>38.966666666666598</v>
      </c>
      <c r="D4377">
        <v>3104.0333333333301</v>
      </c>
      <c r="E4377">
        <v>8966.9</v>
      </c>
      <c r="F4377">
        <v>38.966666666666598</v>
      </c>
      <c r="G4377">
        <v>3104.0333333333301</v>
      </c>
      <c r="H4377">
        <v>8966.9</v>
      </c>
      <c r="I4377" t="s">
        <v>63</v>
      </c>
    </row>
    <row r="4378" spans="1:9" x14ac:dyDescent="0.25">
      <c r="A4378">
        <v>20</v>
      </c>
      <c r="B4378">
        <v>2268.50555555555</v>
      </c>
      <c r="C4378">
        <v>36.733333333333299</v>
      </c>
      <c r="D4378">
        <v>3161.2333333333299</v>
      </c>
      <c r="E4378">
        <v>9452.6666666666606</v>
      </c>
      <c r="F4378">
        <v>75.7</v>
      </c>
      <c r="G4378">
        <v>6265.2666666666601</v>
      </c>
      <c r="H4378">
        <v>18419.5666666666</v>
      </c>
      <c r="I4378" t="s">
        <v>63</v>
      </c>
    </row>
    <row r="4379" spans="1:9" x14ac:dyDescent="0.25">
      <c r="A4379">
        <v>30</v>
      </c>
      <c r="B4379">
        <v>2289.5611111111102</v>
      </c>
      <c r="C4379">
        <v>38.200000000000003</v>
      </c>
      <c r="D4379">
        <v>3211.9666666666599</v>
      </c>
      <c r="E4379">
        <v>9538.4333333333307</v>
      </c>
      <c r="F4379">
        <v>113.9</v>
      </c>
      <c r="G4379">
        <v>9477.2333333333299</v>
      </c>
      <c r="H4379">
        <v>27958</v>
      </c>
      <c r="I4379" t="s">
        <v>63</v>
      </c>
    </row>
    <row r="4380" spans="1:9" x14ac:dyDescent="0.25">
      <c r="A4380">
        <v>40</v>
      </c>
      <c r="B4380">
        <v>2330.2222222222199</v>
      </c>
      <c r="C4380">
        <v>32.6</v>
      </c>
      <c r="D4380">
        <v>3078.4</v>
      </c>
      <c r="E4380">
        <v>8989.9333333333307</v>
      </c>
      <c r="F4380">
        <v>146.5</v>
      </c>
      <c r="G4380">
        <v>12555.6333333333</v>
      </c>
      <c r="H4380">
        <v>36947.933333333298</v>
      </c>
      <c r="I4380" t="s">
        <v>63</v>
      </c>
    </row>
    <row r="4381" spans="1:9" x14ac:dyDescent="0.25">
      <c r="A4381">
        <v>50</v>
      </c>
      <c r="B4381">
        <v>2395.50555555555</v>
      </c>
      <c r="C4381">
        <v>35.200000000000003</v>
      </c>
      <c r="D4381">
        <v>2945.3333333333298</v>
      </c>
      <c r="E4381">
        <v>8456.3333333333303</v>
      </c>
      <c r="F4381">
        <v>181.7</v>
      </c>
      <c r="G4381">
        <v>15500.9666666666</v>
      </c>
      <c r="H4381">
        <v>45404.266666666597</v>
      </c>
      <c r="I4381" t="s">
        <v>63</v>
      </c>
    </row>
    <row r="4382" spans="1:9" x14ac:dyDescent="0.25">
      <c r="A4382">
        <v>60</v>
      </c>
      <c r="B4382">
        <v>2355.6833333333302</v>
      </c>
      <c r="C4382">
        <v>32.4</v>
      </c>
      <c r="D4382">
        <v>3312.4</v>
      </c>
      <c r="E4382">
        <v>9241.5</v>
      </c>
      <c r="F4382">
        <v>214.1</v>
      </c>
      <c r="G4382">
        <v>18813.366666666599</v>
      </c>
      <c r="H4382">
        <v>54645.766666666597</v>
      </c>
      <c r="I4382" t="s">
        <v>63</v>
      </c>
    </row>
    <row r="4383" spans="1:9" x14ac:dyDescent="0.25">
      <c r="A4383">
        <v>70</v>
      </c>
      <c r="B4383">
        <v>2315.7222222222199</v>
      </c>
      <c r="C4383">
        <v>38.966666666666598</v>
      </c>
      <c r="D4383">
        <v>3394.3333333333298</v>
      </c>
      <c r="E4383">
        <v>9265.0333333333292</v>
      </c>
      <c r="F4383">
        <v>253.06666666666601</v>
      </c>
      <c r="G4383">
        <v>22207.7</v>
      </c>
      <c r="H4383">
        <v>63910.8</v>
      </c>
      <c r="I4383" t="s">
        <v>63</v>
      </c>
    </row>
    <row r="4384" spans="1:9" x14ac:dyDescent="0.25">
      <c r="A4384">
        <v>80</v>
      </c>
      <c r="B4384">
        <v>2348.5444444444402</v>
      </c>
      <c r="C4384">
        <v>36.1666666666666</v>
      </c>
      <c r="D4384">
        <v>3504.8</v>
      </c>
      <c r="E4384">
        <v>9405.4666666666599</v>
      </c>
      <c r="F4384">
        <v>289.23333333333301</v>
      </c>
      <c r="G4384">
        <v>25712.5</v>
      </c>
      <c r="H4384">
        <v>73316.266666666605</v>
      </c>
      <c r="I4384" t="s">
        <v>63</v>
      </c>
    </row>
    <row r="4385" spans="1:9" x14ac:dyDescent="0.25">
      <c r="A4385">
        <v>90</v>
      </c>
      <c r="B4385">
        <v>2424.15</v>
      </c>
      <c r="C4385">
        <v>30.533333333333299</v>
      </c>
      <c r="D4385">
        <v>3266.5</v>
      </c>
      <c r="E4385">
        <v>8838.7666666666591</v>
      </c>
      <c r="F4385">
        <v>319.76666666666603</v>
      </c>
      <c r="G4385">
        <v>28979</v>
      </c>
      <c r="H4385">
        <v>82155.033333333296</v>
      </c>
      <c r="I4385" t="s">
        <v>63</v>
      </c>
    </row>
    <row r="4386" spans="1:9" x14ac:dyDescent="0.25">
      <c r="A4386">
        <v>100</v>
      </c>
      <c r="B4386">
        <v>2443.0222222222201</v>
      </c>
      <c r="C4386">
        <v>32.733333333333299</v>
      </c>
      <c r="D4386">
        <v>3582.6</v>
      </c>
      <c r="E4386">
        <v>9425.7666666666591</v>
      </c>
      <c r="F4386">
        <v>352.5</v>
      </c>
      <c r="G4386">
        <v>32561.599999999999</v>
      </c>
      <c r="H4386">
        <v>91580.799999999901</v>
      </c>
      <c r="I4386" t="s">
        <v>63</v>
      </c>
    </row>
    <row r="4387" spans="1:9" x14ac:dyDescent="0.25">
      <c r="A4387">
        <v>110</v>
      </c>
      <c r="B4387">
        <v>2436.86666666666</v>
      </c>
      <c r="C4387">
        <v>33.033333333333303</v>
      </c>
      <c r="D4387">
        <v>3607.6</v>
      </c>
      <c r="E4387">
        <v>9474.4</v>
      </c>
      <c r="F4387">
        <v>385.53333333333302</v>
      </c>
      <c r="G4387">
        <v>36169.199999999997</v>
      </c>
      <c r="H4387">
        <v>101055.19999999899</v>
      </c>
      <c r="I4387" t="s">
        <v>63</v>
      </c>
    </row>
    <row r="4388" spans="1:9" x14ac:dyDescent="0.25">
      <c r="A4388">
        <v>120</v>
      </c>
      <c r="B4388">
        <v>2439.5444444444402</v>
      </c>
      <c r="C4388">
        <v>28.533333333333299</v>
      </c>
      <c r="D4388">
        <v>3576.6</v>
      </c>
      <c r="E4388">
        <v>8981.0333333333292</v>
      </c>
      <c r="F4388">
        <v>414.06666666666598</v>
      </c>
      <c r="G4388">
        <v>39745.799999999901</v>
      </c>
      <c r="H4388">
        <v>110036.233333333</v>
      </c>
      <c r="I4388" t="s">
        <v>63</v>
      </c>
    </row>
    <row r="4389" spans="1:9" x14ac:dyDescent="0.25">
      <c r="A4389">
        <v>130</v>
      </c>
      <c r="B4389">
        <v>2563.3277777777698</v>
      </c>
      <c r="C4389">
        <v>28.633333333333301</v>
      </c>
      <c r="D4389">
        <v>3784.4666666666599</v>
      </c>
      <c r="E4389">
        <v>9562.0666666666602</v>
      </c>
      <c r="F4389">
        <v>442.7</v>
      </c>
      <c r="G4389">
        <v>43530.266666666597</v>
      </c>
      <c r="H4389">
        <v>119598.299999999</v>
      </c>
      <c r="I4389" t="s">
        <v>63</v>
      </c>
    </row>
    <row r="4390" spans="1:9" x14ac:dyDescent="0.25">
      <c r="A4390">
        <v>140</v>
      </c>
      <c r="B4390">
        <v>2536.3444444444399</v>
      </c>
      <c r="C4390">
        <v>26.133333333333301</v>
      </c>
      <c r="D4390">
        <v>3601.9</v>
      </c>
      <c r="E4390">
        <v>9188.5333333333292</v>
      </c>
      <c r="F4390">
        <v>468.83333333333297</v>
      </c>
      <c r="G4390">
        <v>47132.166666666599</v>
      </c>
      <c r="H4390">
        <v>128786.83333333299</v>
      </c>
      <c r="I4390" t="s">
        <v>63</v>
      </c>
    </row>
    <row r="4391" spans="1:9" x14ac:dyDescent="0.25">
      <c r="A4391">
        <v>150</v>
      </c>
      <c r="B4391">
        <v>2544.37777777777</v>
      </c>
      <c r="C4391">
        <v>21.3333333333333</v>
      </c>
      <c r="D4391">
        <v>3633.63333333333</v>
      </c>
      <c r="E4391">
        <v>8843.4</v>
      </c>
      <c r="F4391">
        <v>490.166666666666</v>
      </c>
      <c r="G4391">
        <v>50765.799999999901</v>
      </c>
      <c r="H4391">
        <v>137630.23333333299</v>
      </c>
      <c r="I4391" t="s">
        <v>63</v>
      </c>
    </row>
    <row r="4392" spans="1:9" x14ac:dyDescent="0.25">
      <c r="A4392">
        <v>160</v>
      </c>
      <c r="B4392">
        <v>2586.1444444444401</v>
      </c>
      <c r="C4392">
        <v>21.1666666666666</v>
      </c>
      <c r="D4392">
        <v>3962.6</v>
      </c>
      <c r="E4392">
        <v>9512.9333333333307</v>
      </c>
      <c r="F4392">
        <v>511.33333333333297</v>
      </c>
      <c r="G4392">
        <v>54728.3999999999</v>
      </c>
      <c r="H4392">
        <v>147143.16666666599</v>
      </c>
      <c r="I4392" t="s">
        <v>63</v>
      </c>
    </row>
    <row r="4393" spans="1:9" x14ac:dyDescent="0.25">
      <c r="A4393">
        <v>170</v>
      </c>
      <c r="B4393">
        <v>2602.8444444444399</v>
      </c>
      <c r="C4393">
        <v>23.266666666666602</v>
      </c>
      <c r="D4393">
        <v>3943.9666666666599</v>
      </c>
      <c r="E4393">
        <v>9295.2000000000007</v>
      </c>
      <c r="F4393">
        <v>534.6</v>
      </c>
      <c r="G4393">
        <v>58672.366666666603</v>
      </c>
      <c r="H4393">
        <v>156438.366666666</v>
      </c>
      <c r="I4393" t="s">
        <v>63</v>
      </c>
    </row>
    <row r="4394" spans="1:9" x14ac:dyDescent="0.25">
      <c r="A4394">
        <v>180</v>
      </c>
      <c r="B4394">
        <v>2532.0444444444402</v>
      </c>
      <c r="C4394">
        <v>22.433333333333302</v>
      </c>
      <c r="D4394">
        <v>4000.5333333333301</v>
      </c>
      <c r="E4394">
        <v>9500.9666666666599</v>
      </c>
      <c r="F4394">
        <v>557.03333333333296</v>
      </c>
      <c r="G4394">
        <v>62672.8999999999</v>
      </c>
      <c r="H4394">
        <v>165939.33333333299</v>
      </c>
      <c r="I4394" t="s">
        <v>63</v>
      </c>
    </row>
    <row r="4395" spans="1:9" x14ac:dyDescent="0.25">
      <c r="A4395">
        <v>190</v>
      </c>
      <c r="B4395">
        <v>2639.9277777777702</v>
      </c>
      <c r="C4395">
        <v>20.8333333333333</v>
      </c>
      <c r="D4395">
        <v>3965.3</v>
      </c>
      <c r="E4395">
        <v>8998.6666666666606</v>
      </c>
      <c r="F4395">
        <v>577.86666666666599</v>
      </c>
      <c r="G4395">
        <v>66638.2</v>
      </c>
      <c r="H4395">
        <v>174937.99999999901</v>
      </c>
      <c r="I4395" t="s">
        <v>63</v>
      </c>
    </row>
    <row r="4396" spans="1:9" x14ac:dyDescent="0.25">
      <c r="A4396">
        <v>200</v>
      </c>
      <c r="B4396">
        <v>2689.4833333333299</v>
      </c>
      <c r="C4396">
        <v>20.533333333333299</v>
      </c>
      <c r="D4396">
        <v>4181.8</v>
      </c>
      <c r="E4396">
        <v>9707.0333333333292</v>
      </c>
      <c r="F4396">
        <v>598.4</v>
      </c>
      <c r="G4396">
        <v>70820</v>
      </c>
      <c r="H4396">
        <v>184645.03333333301</v>
      </c>
      <c r="I4396" t="s">
        <v>63</v>
      </c>
    </row>
    <row r="4397" spans="1:9" x14ac:dyDescent="0.25">
      <c r="A4397">
        <v>210</v>
      </c>
      <c r="B4397">
        <v>2790.76111111111</v>
      </c>
      <c r="C4397">
        <v>18.6666666666666</v>
      </c>
      <c r="D4397">
        <v>4021.8</v>
      </c>
      <c r="E4397">
        <v>8944.0666666666602</v>
      </c>
      <c r="F4397">
        <v>617.06666666666604</v>
      </c>
      <c r="G4397">
        <v>74841.8</v>
      </c>
      <c r="H4397">
        <v>193589.09999999899</v>
      </c>
      <c r="I4397" t="s">
        <v>63</v>
      </c>
    </row>
    <row r="4398" spans="1:9" x14ac:dyDescent="0.25">
      <c r="A4398">
        <v>220</v>
      </c>
      <c r="B4398">
        <v>2816.0666666666598</v>
      </c>
      <c r="C4398">
        <v>16.899999999999999</v>
      </c>
      <c r="D4398">
        <v>4181.2</v>
      </c>
      <c r="E4398">
        <v>9449.7333333333299</v>
      </c>
      <c r="F4398">
        <v>633.96666666666601</v>
      </c>
      <c r="G4398">
        <v>79023</v>
      </c>
      <c r="H4398">
        <v>203038.83333333299</v>
      </c>
      <c r="I4398" t="s">
        <v>63</v>
      </c>
    </row>
    <row r="4399" spans="1:9" x14ac:dyDescent="0.25">
      <c r="A4399">
        <v>230</v>
      </c>
      <c r="B4399">
        <v>2850.6666666666601</v>
      </c>
      <c r="C4399">
        <v>19.766666666666602</v>
      </c>
      <c r="D4399">
        <v>4359.7333333333299</v>
      </c>
      <c r="E4399">
        <v>9991.8333333333303</v>
      </c>
      <c r="F4399">
        <v>653.73333333333301</v>
      </c>
      <c r="G4399">
        <v>83382.733333333294</v>
      </c>
      <c r="H4399">
        <v>213030.66666666599</v>
      </c>
      <c r="I4399" t="s">
        <v>63</v>
      </c>
    </row>
    <row r="4400" spans="1:9" x14ac:dyDescent="0.25">
      <c r="A4400">
        <v>240</v>
      </c>
      <c r="B4400">
        <v>2919.0388888888801</v>
      </c>
      <c r="C4400">
        <v>15.1666666666666</v>
      </c>
      <c r="D4400">
        <v>4088.63333333333</v>
      </c>
      <c r="E4400">
        <v>9061.3333333333303</v>
      </c>
      <c r="F4400">
        <v>668.9</v>
      </c>
      <c r="G4400">
        <v>87471.366666666596</v>
      </c>
      <c r="H4400">
        <v>222092</v>
      </c>
      <c r="I4400" t="s">
        <v>63</v>
      </c>
    </row>
    <row r="4401" spans="1:9" x14ac:dyDescent="0.25">
      <c r="A4401">
        <v>250</v>
      </c>
      <c r="B4401">
        <v>2971.4722222222199</v>
      </c>
      <c r="C4401">
        <v>13.966666666666599</v>
      </c>
      <c r="D4401">
        <v>4247.5</v>
      </c>
      <c r="E4401">
        <v>9399.7000000000007</v>
      </c>
      <c r="F4401">
        <v>682.86666666666599</v>
      </c>
      <c r="G4401">
        <v>91718.866666666596</v>
      </c>
      <c r="H4401">
        <v>231491.7</v>
      </c>
      <c r="I4401" t="s">
        <v>63</v>
      </c>
    </row>
    <row r="4402" spans="1:9" x14ac:dyDescent="0.25">
      <c r="A4402">
        <v>260</v>
      </c>
      <c r="B4402">
        <v>3143.5666666666598</v>
      </c>
      <c r="C4402">
        <v>17.399999999999999</v>
      </c>
      <c r="D4402">
        <v>4346.8999999999996</v>
      </c>
      <c r="E4402">
        <v>9419.4666666666599</v>
      </c>
      <c r="F4402">
        <v>700.26666666666597</v>
      </c>
      <c r="G4402">
        <v>96065.766666666605</v>
      </c>
      <c r="H4402">
        <v>240911.16666666599</v>
      </c>
      <c r="I4402" t="s">
        <v>63</v>
      </c>
    </row>
    <row r="4403" spans="1:9" x14ac:dyDescent="0.25">
      <c r="A4403">
        <v>270</v>
      </c>
      <c r="B4403">
        <v>3112.38888888888</v>
      </c>
      <c r="C4403">
        <v>15.066666666666601</v>
      </c>
      <c r="D4403">
        <v>4566.5333333333301</v>
      </c>
      <c r="E4403">
        <v>10117.733333333301</v>
      </c>
      <c r="F4403">
        <v>715.33333333333303</v>
      </c>
      <c r="G4403">
        <v>100632.3</v>
      </c>
      <c r="H4403">
        <v>251028.9</v>
      </c>
      <c r="I4403" t="s">
        <v>63</v>
      </c>
    </row>
    <row r="4404" spans="1:9" x14ac:dyDescent="0.25">
      <c r="A4404">
        <v>280</v>
      </c>
      <c r="B4404">
        <v>3095.8222222222198</v>
      </c>
      <c r="C4404">
        <v>12.733333333333301</v>
      </c>
      <c r="D4404">
        <v>4403.7666666666601</v>
      </c>
      <c r="E4404">
        <v>9736.5666666666602</v>
      </c>
      <c r="F4404">
        <v>728.06666666666604</v>
      </c>
      <c r="G4404">
        <v>105036.066666666</v>
      </c>
      <c r="H4404">
        <v>260765.46666666601</v>
      </c>
      <c r="I4404" t="s">
        <v>63</v>
      </c>
    </row>
    <row r="4405" spans="1:9" x14ac:dyDescent="0.25">
      <c r="A4405">
        <v>290</v>
      </c>
      <c r="B4405">
        <v>3168.7166666666599</v>
      </c>
      <c r="C4405">
        <v>13.3666666666666</v>
      </c>
      <c r="D4405">
        <v>4484.0666666666602</v>
      </c>
      <c r="E4405">
        <v>9932.3666666666595</v>
      </c>
      <c r="F4405">
        <v>741.43333333333305</v>
      </c>
      <c r="G4405">
        <v>109520.133333333</v>
      </c>
      <c r="H4405">
        <v>270697.83333333302</v>
      </c>
      <c r="I4405" t="s">
        <v>63</v>
      </c>
    </row>
    <row r="4406" spans="1:9" x14ac:dyDescent="0.25">
      <c r="A4406">
        <v>300</v>
      </c>
      <c r="B4406">
        <v>3221.2777777777701</v>
      </c>
      <c r="C4406">
        <v>12</v>
      </c>
      <c r="D4406">
        <v>4681</v>
      </c>
      <c r="E4406">
        <v>10142.166666666601</v>
      </c>
      <c r="F4406">
        <v>753.43333333333305</v>
      </c>
      <c r="G4406">
        <v>114201.133333333</v>
      </c>
      <c r="H4406">
        <v>280840</v>
      </c>
      <c r="I4406" t="s">
        <v>63</v>
      </c>
    </row>
    <row r="4407" spans="1:9" x14ac:dyDescent="0.25">
      <c r="A4407">
        <v>310</v>
      </c>
      <c r="B4407">
        <v>3272.4444444444398</v>
      </c>
      <c r="C4407">
        <v>12.8</v>
      </c>
      <c r="D4407">
        <v>4469.4666666666599</v>
      </c>
      <c r="E4407">
        <v>9830.3333333333303</v>
      </c>
      <c r="F4407">
        <v>766.23333333333301</v>
      </c>
      <c r="G4407">
        <v>118670.599999999</v>
      </c>
      <c r="H4407">
        <v>290670.33333333302</v>
      </c>
      <c r="I4407" t="s">
        <v>63</v>
      </c>
    </row>
    <row r="4408" spans="1:9" x14ac:dyDescent="0.25">
      <c r="A4408">
        <v>320</v>
      </c>
      <c r="B4408">
        <v>3160.7</v>
      </c>
      <c r="C4408">
        <v>12.733333333333301</v>
      </c>
      <c r="D4408">
        <v>4631.1333333333296</v>
      </c>
      <c r="E4408">
        <v>9933.1</v>
      </c>
      <c r="F4408">
        <v>778.96666666666601</v>
      </c>
      <c r="G4408">
        <v>123301.733333333</v>
      </c>
      <c r="H4408">
        <v>300603.433333333</v>
      </c>
      <c r="I4408" t="s">
        <v>63</v>
      </c>
    </row>
    <row r="4409" spans="1:9" x14ac:dyDescent="0.25">
      <c r="A4409">
        <v>330</v>
      </c>
      <c r="B4409">
        <v>3269.3444444444399</v>
      </c>
      <c r="C4409">
        <v>11.233333333333301</v>
      </c>
      <c r="D4409">
        <v>4631.3</v>
      </c>
      <c r="E4409">
        <v>10021.9</v>
      </c>
      <c r="F4409">
        <v>790.2</v>
      </c>
      <c r="G4409">
        <v>127933.03333333301</v>
      </c>
      <c r="H4409">
        <v>310625.33333333302</v>
      </c>
      <c r="I4409" t="s">
        <v>63</v>
      </c>
    </row>
    <row r="4410" spans="1:9" x14ac:dyDescent="0.25">
      <c r="A4410">
        <v>340</v>
      </c>
      <c r="B4410">
        <v>3384.6944444444398</v>
      </c>
      <c r="C4410">
        <v>11.7666666666666</v>
      </c>
      <c r="D4410">
        <v>4563.0666666666602</v>
      </c>
      <c r="E4410">
        <v>9942.7333333333299</v>
      </c>
      <c r="F4410">
        <v>801.96666666666601</v>
      </c>
      <c r="G4410">
        <v>132496.1</v>
      </c>
      <c r="H4410">
        <v>320568.06666666601</v>
      </c>
      <c r="I4410" t="s">
        <v>63</v>
      </c>
    </row>
    <row r="4411" spans="1:9" x14ac:dyDescent="0.25">
      <c r="A4411">
        <v>350</v>
      </c>
      <c r="B4411">
        <v>3293.23888888888</v>
      </c>
      <c r="C4411">
        <v>12.4</v>
      </c>
      <c r="D4411">
        <v>4697.5333333333301</v>
      </c>
      <c r="E4411">
        <v>10091.0666666666</v>
      </c>
      <c r="F4411">
        <v>814.36666666666599</v>
      </c>
      <c r="G4411">
        <v>137193.63333333301</v>
      </c>
      <c r="H4411">
        <v>330659.13333333301</v>
      </c>
      <c r="I4411" t="s">
        <v>63</v>
      </c>
    </row>
    <row r="4412" spans="1:9" x14ac:dyDescent="0.25">
      <c r="A4412">
        <v>360</v>
      </c>
      <c r="B4412">
        <v>3378.7833333333301</v>
      </c>
      <c r="C4412">
        <v>10.7</v>
      </c>
      <c r="D4412">
        <v>4827.3999999999996</v>
      </c>
      <c r="E4412">
        <v>10531.166666666601</v>
      </c>
      <c r="F4412">
        <v>825.06666666666604</v>
      </c>
      <c r="G4412">
        <v>142021.03333333301</v>
      </c>
      <c r="H4412">
        <v>341190.3</v>
      </c>
      <c r="I4412" t="s">
        <v>63</v>
      </c>
    </row>
    <row r="4413" spans="1:9" x14ac:dyDescent="0.25">
      <c r="A4413">
        <v>370</v>
      </c>
      <c r="B4413">
        <v>3420.3</v>
      </c>
      <c r="C4413">
        <v>10.7666666666666</v>
      </c>
      <c r="D4413">
        <v>4728.3333333333303</v>
      </c>
      <c r="E4413">
        <v>10194.666666666601</v>
      </c>
      <c r="F4413">
        <v>835.83333333333303</v>
      </c>
      <c r="G4413">
        <v>146749.366666666</v>
      </c>
      <c r="H4413">
        <v>351384.96666666598</v>
      </c>
      <c r="I4413" t="s">
        <v>63</v>
      </c>
    </row>
    <row r="4414" spans="1:9" x14ac:dyDescent="0.25">
      <c r="A4414">
        <v>380</v>
      </c>
      <c r="B4414">
        <v>3331.9055555555501</v>
      </c>
      <c r="C4414">
        <v>10.7</v>
      </c>
      <c r="D4414">
        <v>4795.9666666666599</v>
      </c>
      <c r="E4414">
        <v>10566.1</v>
      </c>
      <c r="F4414">
        <v>846.53333333333296</v>
      </c>
      <c r="G4414">
        <v>151545.33333333299</v>
      </c>
      <c r="H4414">
        <v>361951.06666666601</v>
      </c>
      <c r="I4414" t="s">
        <v>63</v>
      </c>
    </row>
    <row r="4415" spans="1:9" x14ac:dyDescent="0.25">
      <c r="A4415">
        <v>390</v>
      </c>
      <c r="B4415">
        <v>3394.3111111111102</v>
      </c>
      <c r="C4415">
        <v>9.86666666666666</v>
      </c>
      <c r="D4415">
        <v>4668.0666666666602</v>
      </c>
      <c r="E4415">
        <v>10292.766666666599</v>
      </c>
      <c r="F4415">
        <v>856.4</v>
      </c>
      <c r="G4415">
        <v>156213.4</v>
      </c>
      <c r="H4415">
        <v>372243.83333333302</v>
      </c>
      <c r="I4415" t="s">
        <v>63</v>
      </c>
    </row>
    <row r="4416" spans="1:9" x14ac:dyDescent="0.25">
      <c r="A4416">
        <v>400</v>
      </c>
      <c r="B4416">
        <v>3412.2222222222199</v>
      </c>
      <c r="C4416">
        <v>11.566666666666601</v>
      </c>
      <c r="D4416">
        <v>4761.4333333333298</v>
      </c>
      <c r="E4416">
        <v>10453.1</v>
      </c>
      <c r="F4416">
        <v>867.96666666666601</v>
      </c>
      <c r="G4416">
        <v>160974.83333333299</v>
      </c>
      <c r="H4416">
        <v>382696.933333333</v>
      </c>
      <c r="I4416" t="s">
        <v>63</v>
      </c>
    </row>
    <row r="4417" spans="1:9" x14ac:dyDescent="0.25">
      <c r="A4417">
        <v>410</v>
      </c>
      <c r="B4417">
        <v>3398.63333333333</v>
      </c>
      <c r="C4417">
        <v>10.8666666666666</v>
      </c>
      <c r="D4417">
        <v>4553.6333333333296</v>
      </c>
      <c r="E4417">
        <v>10280.5</v>
      </c>
      <c r="F4417">
        <v>878.83333333333303</v>
      </c>
      <c r="G4417">
        <v>165528.46666666601</v>
      </c>
      <c r="H4417">
        <v>392977.433333333</v>
      </c>
      <c r="I4417" t="s">
        <v>63</v>
      </c>
    </row>
    <row r="4418" spans="1:9" x14ac:dyDescent="0.25">
      <c r="A4418">
        <v>420</v>
      </c>
      <c r="B4418">
        <v>3489.7166666666599</v>
      </c>
      <c r="C4418">
        <v>11.133333333333301</v>
      </c>
      <c r="D4418">
        <v>4665.4333333333298</v>
      </c>
      <c r="E4418">
        <v>10573.366666666599</v>
      </c>
      <c r="F4418">
        <v>889.96666666666601</v>
      </c>
      <c r="G4418">
        <v>170193.9</v>
      </c>
      <c r="H4418">
        <v>403550.8</v>
      </c>
      <c r="I4418" t="s">
        <v>63</v>
      </c>
    </row>
    <row r="4419" spans="1:9" x14ac:dyDescent="0.25">
      <c r="A4419">
        <v>430</v>
      </c>
      <c r="B4419">
        <v>3472.05</v>
      </c>
      <c r="C4419">
        <v>10.8</v>
      </c>
      <c r="D4419">
        <v>4401.9333333333298</v>
      </c>
      <c r="E4419">
        <v>10711.4666666666</v>
      </c>
      <c r="F4419">
        <v>900.76666666666597</v>
      </c>
      <c r="G4419">
        <v>174595.83333333299</v>
      </c>
      <c r="H4419">
        <v>414262.26666666602</v>
      </c>
      <c r="I4419" t="s">
        <v>63</v>
      </c>
    </row>
    <row r="4420" spans="1:9" x14ac:dyDescent="0.25">
      <c r="A4420">
        <v>440</v>
      </c>
      <c r="B4420">
        <v>3472.9499999999898</v>
      </c>
      <c r="C4420">
        <v>8.5666666666666593</v>
      </c>
      <c r="D4420">
        <v>4047.63333333333</v>
      </c>
      <c r="E4420">
        <v>10567.6</v>
      </c>
      <c r="F4420">
        <v>909.33333333333303</v>
      </c>
      <c r="G4420">
        <v>178643.46666666601</v>
      </c>
      <c r="H4420">
        <v>424829.866666666</v>
      </c>
      <c r="I4420" t="s">
        <v>63</v>
      </c>
    </row>
    <row r="4421" spans="1:9" x14ac:dyDescent="0.25">
      <c r="A4421">
        <v>450</v>
      </c>
      <c r="B4421">
        <v>3445.8277777777698</v>
      </c>
      <c r="C4421">
        <v>8.0666666666666593</v>
      </c>
      <c r="D4421">
        <v>3916</v>
      </c>
      <c r="E4421">
        <v>10056.9</v>
      </c>
      <c r="F4421">
        <v>917.4</v>
      </c>
      <c r="G4421">
        <v>182559.46666666601</v>
      </c>
      <c r="H4421">
        <v>434886.76666666602</v>
      </c>
      <c r="I4421" t="s">
        <v>63</v>
      </c>
    </row>
    <row r="4422" spans="1:9" x14ac:dyDescent="0.25">
      <c r="A4422">
        <v>460</v>
      </c>
      <c r="B4422">
        <v>3504.5944444444399</v>
      </c>
      <c r="C4422">
        <v>7.3</v>
      </c>
      <c r="D4422">
        <v>3671.7666666666601</v>
      </c>
      <c r="E4422">
        <v>10262.866666666599</v>
      </c>
      <c r="F4422">
        <v>924.7</v>
      </c>
      <c r="G4422">
        <v>186231.23333333299</v>
      </c>
      <c r="H4422">
        <v>445149.63333333301</v>
      </c>
      <c r="I4422" t="s">
        <v>63</v>
      </c>
    </row>
    <row r="4423" spans="1:9" x14ac:dyDescent="0.25">
      <c r="A4423">
        <v>470</v>
      </c>
      <c r="B4423">
        <v>3533.5277777777701</v>
      </c>
      <c r="C4423">
        <v>8.5666666666666593</v>
      </c>
      <c r="D4423">
        <v>3927.2333333333299</v>
      </c>
      <c r="E4423">
        <v>10606.9333333333</v>
      </c>
      <c r="F4423">
        <v>933.26666666666597</v>
      </c>
      <c r="G4423">
        <v>190158.46666666601</v>
      </c>
      <c r="H4423">
        <v>455756.56666666601</v>
      </c>
      <c r="I4423" t="s">
        <v>63</v>
      </c>
    </row>
    <row r="4424" spans="1:9" x14ac:dyDescent="0.25">
      <c r="A4424">
        <v>480</v>
      </c>
      <c r="B4424">
        <v>3542.0777777777698</v>
      </c>
      <c r="C4424">
        <v>8.8333333333333304</v>
      </c>
      <c r="D4424">
        <v>3694.5666666666598</v>
      </c>
      <c r="E4424">
        <v>10577.733333333301</v>
      </c>
      <c r="F4424">
        <v>942.1</v>
      </c>
      <c r="G4424">
        <v>193853.03333333301</v>
      </c>
      <c r="H4424">
        <v>466334.3</v>
      </c>
      <c r="I4424" t="s">
        <v>63</v>
      </c>
    </row>
    <row r="4425" spans="1:9" x14ac:dyDescent="0.25">
      <c r="A4425">
        <v>490</v>
      </c>
      <c r="B4425">
        <v>3534.6055555555499</v>
      </c>
      <c r="C4425">
        <v>8.7333333333333307</v>
      </c>
      <c r="D4425">
        <v>3422.36666666666</v>
      </c>
      <c r="E4425">
        <v>10445.6333333333</v>
      </c>
      <c r="F4425">
        <v>950.83333333333303</v>
      </c>
      <c r="G4425">
        <v>197275.4</v>
      </c>
      <c r="H4425">
        <v>476779.933333333</v>
      </c>
      <c r="I4425" t="s">
        <v>63</v>
      </c>
    </row>
    <row r="4426" spans="1:9" x14ac:dyDescent="0.25">
      <c r="A4426">
        <v>500</v>
      </c>
      <c r="B4426">
        <v>3614.3055555555502</v>
      </c>
      <c r="C4426">
        <v>8.1999999999999993</v>
      </c>
      <c r="D4426">
        <v>3414.4</v>
      </c>
      <c r="E4426">
        <v>10596.2</v>
      </c>
      <c r="F4426">
        <v>959.03333333333296</v>
      </c>
      <c r="G4426">
        <v>200689.8</v>
      </c>
      <c r="H4426">
        <v>487376.13333333301</v>
      </c>
      <c r="I4426" t="s">
        <v>63</v>
      </c>
    </row>
    <row r="4427" spans="1:9" x14ac:dyDescent="0.25">
      <c r="A4427">
        <v>510</v>
      </c>
      <c r="B4427">
        <v>3560.98888888888</v>
      </c>
      <c r="C4427">
        <v>8.1666666666666607</v>
      </c>
      <c r="D4427">
        <v>3249.8333333333298</v>
      </c>
      <c r="E4427">
        <v>10817.766666666599</v>
      </c>
      <c r="F4427">
        <v>967.2</v>
      </c>
      <c r="G4427">
        <v>203939.63333333301</v>
      </c>
      <c r="H4427">
        <v>498193.9</v>
      </c>
      <c r="I4427" t="s">
        <v>63</v>
      </c>
    </row>
    <row r="4428" spans="1:9" x14ac:dyDescent="0.25">
      <c r="A4428">
        <v>520</v>
      </c>
      <c r="B4428">
        <v>3646.38888888888</v>
      </c>
      <c r="C4428">
        <v>6.8333333333333304</v>
      </c>
      <c r="D4428">
        <v>2774.7</v>
      </c>
      <c r="E4428">
        <v>10739.333333333299</v>
      </c>
      <c r="F4428">
        <v>974.03333333333296</v>
      </c>
      <c r="G4428">
        <v>206714.33333333299</v>
      </c>
      <c r="H4428">
        <v>508933.23333333299</v>
      </c>
      <c r="I4428" t="s">
        <v>63</v>
      </c>
    </row>
    <row r="4429" spans="1:9" x14ac:dyDescent="0.25">
      <c r="A4429">
        <v>530</v>
      </c>
      <c r="B4429">
        <v>3587.75555555555</v>
      </c>
      <c r="C4429">
        <v>5.8</v>
      </c>
      <c r="D4429">
        <v>2432.6</v>
      </c>
      <c r="E4429">
        <v>10279.833333333299</v>
      </c>
      <c r="F4429">
        <v>979.83333333333303</v>
      </c>
      <c r="G4429">
        <v>209146.933333333</v>
      </c>
      <c r="H4429">
        <v>519213.06666666601</v>
      </c>
      <c r="I4429" t="s">
        <v>63</v>
      </c>
    </row>
    <row r="4430" spans="1:9" x14ac:dyDescent="0.25">
      <c r="A4430">
        <v>540</v>
      </c>
      <c r="B4430">
        <v>3732.5722222222198</v>
      </c>
      <c r="C4430">
        <v>4.5666666666666602</v>
      </c>
      <c r="D4430">
        <v>2091.4</v>
      </c>
      <c r="E4430">
        <v>9981.7999999999993</v>
      </c>
      <c r="F4430">
        <v>984.4</v>
      </c>
      <c r="G4430">
        <v>211238.33333333299</v>
      </c>
      <c r="H4430">
        <v>529194.866666666</v>
      </c>
      <c r="I4430" t="s">
        <v>63</v>
      </c>
    </row>
    <row r="4431" spans="1:9" x14ac:dyDescent="0.25">
      <c r="A4431">
        <v>550</v>
      </c>
      <c r="B4431">
        <v>3640.75555555555</v>
      </c>
      <c r="C4431">
        <v>4.6333333333333302</v>
      </c>
      <c r="D4431">
        <v>2020.8</v>
      </c>
      <c r="E4431">
        <v>10805.1333333333</v>
      </c>
      <c r="F4431">
        <v>989.03333333333296</v>
      </c>
      <c r="G4431">
        <v>213259.13333333301</v>
      </c>
      <c r="H4431">
        <v>540000</v>
      </c>
      <c r="I4431" t="s">
        <v>63</v>
      </c>
    </row>
    <row r="4432" spans="1:9" x14ac:dyDescent="0.25">
      <c r="A4432">
        <v>560</v>
      </c>
      <c r="B4432">
        <v>3667.9555555555498</v>
      </c>
      <c r="C4432">
        <v>3.93333333333333</v>
      </c>
      <c r="D4432">
        <v>1384.86666666666</v>
      </c>
      <c r="E4432">
        <v>10053.833333333299</v>
      </c>
      <c r="F4432">
        <v>992.96666666666601</v>
      </c>
      <c r="G4432">
        <v>214644</v>
      </c>
      <c r="H4432">
        <v>550053.83333333302</v>
      </c>
      <c r="I4432" t="s">
        <v>63</v>
      </c>
    </row>
    <row r="4433" spans="1:9" x14ac:dyDescent="0.25">
      <c r="A4433">
        <v>570</v>
      </c>
      <c r="B4433">
        <v>3698.13888888888</v>
      </c>
      <c r="C4433">
        <v>3.1</v>
      </c>
      <c r="D4433">
        <v>1185.1666666666599</v>
      </c>
      <c r="E4433">
        <v>10254.333333333299</v>
      </c>
      <c r="F4433">
        <v>996.06666666666695</v>
      </c>
      <c r="G4433">
        <v>215829.16666666599</v>
      </c>
      <c r="H4433">
        <v>560308.16666666605</v>
      </c>
      <c r="I4433" t="s">
        <v>63</v>
      </c>
    </row>
    <row r="4434" spans="1:9" x14ac:dyDescent="0.25">
      <c r="A4434">
        <v>580</v>
      </c>
      <c r="B4434">
        <v>3722.3611111111099</v>
      </c>
      <c r="C4434">
        <v>2.36666666666666</v>
      </c>
      <c r="D4434">
        <v>908.83333333333303</v>
      </c>
      <c r="E4434">
        <v>10332.200000000001</v>
      </c>
      <c r="F4434">
        <v>998.43333333333305</v>
      </c>
      <c r="G4434">
        <v>216738</v>
      </c>
      <c r="H4434">
        <v>570640.366666666</v>
      </c>
      <c r="I4434" t="s">
        <v>63</v>
      </c>
    </row>
    <row r="4435" spans="1:9" x14ac:dyDescent="0.25">
      <c r="A4435">
        <v>590</v>
      </c>
      <c r="B4435">
        <v>3702.2666666666601</v>
      </c>
      <c r="C4435">
        <v>0.73333333333333295</v>
      </c>
      <c r="D4435">
        <v>333.7</v>
      </c>
      <c r="E4435">
        <v>10725.3</v>
      </c>
      <c r="F4435">
        <v>999.16666666666697</v>
      </c>
      <c r="G4435">
        <v>217071.7</v>
      </c>
      <c r="H4435">
        <v>581365.66666666605</v>
      </c>
      <c r="I4435" t="s">
        <v>63</v>
      </c>
    </row>
    <row r="4436" spans="1:9" x14ac:dyDescent="0.25">
      <c r="A4436">
        <v>600</v>
      </c>
      <c r="B4436">
        <v>3690.2833333333301</v>
      </c>
      <c r="C4436">
        <v>0.33333333333333298</v>
      </c>
      <c r="D4436">
        <v>219.96666666666599</v>
      </c>
      <c r="E4436">
        <v>10278.5333333333</v>
      </c>
      <c r="F4436">
        <v>999.5</v>
      </c>
      <c r="G4436">
        <v>217291.66666666599</v>
      </c>
      <c r="H4436">
        <v>591644.19999999995</v>
      </c>
      <c r="I4436" t="s">
        <v>63</v>
      </c>
    </row>
    <row r="4437" spans="1:9" x14ac:dyDescent="0.25">
      <c r="A4437">
        <v>610</v>
      </c>
      <c r="B4437">
        <v>3655.2722222222201</v>
      </c>
      <c r="C4437">
        <v>0.4</v>
      </c>
      <c r="D4437">
        <v>154.46666666666599</v>
      </c>
      <c r="E4437">
        <v>10141.1</v>
      </c>
      <c r="F4437">
        <v>999.9</v>
      </c>
      <c r="G4437">
        <v>217446.13333333301</v>
      </c>
      <c r="H4437">
        <v>601785.30000000005</v>
      </c>
      <c r="I4437" t="s">
        <v>63</v>
      </c>
    </row>
    <row r="4438" spans="1:9" x14ac:dyDescent="0.25">
      <c r="A4438">
        <v>620</v>
      </c>
      <c r="B4438">
        <v>3737.9388888888798</v>
      </c>
      <c r="C4438">
        <v>0.1</v>
      </c>
      <c r="D4438">
        <v>30</v>
      </c>
      <c r="E4438">
        <v>10364.6</v>
      </c>
      <c r="F4438">
        <v>1000</v>
      </c>
      <c r="G4438">
        <v>217476.13333333301</v>
      </c>
      <c r="H4438">
        <v>612149.9</v>
      </c>
      <c r="I4438" t="s">
        <v>63</v>
      </c>
    </row>
    <row r="4439" spans="1:9" x14ac:dyDescent="0.25">
      <c r="A4439">
        <v>630</v>
      </c>
      <c r="B4439">
        <v>3785.4</v>
      </c>
      <c r="C4439">
        <v>0</v>
      </c>
      <c r="D4439">
        <v>0</v>
      </c>
      <c r="E4439">
        <v>10775.5666666666</v>
      </c>
      <c r="F4439">
        <v>1000</v>
      </c>
      <c r="G4439">
        <v>217476.13333333301</v>
      </c>
      <c r="H4439">
        <v>622925.46666666598</v>
      </c>
      <c r="I4439" t="s">
        <v>63</v>
      </c>
    </row>
    <row r="4440" spans="1:9" x14ac:dyDescent="0.25">
      <c r="A4440">
        <v>640</v>
      </c>
      <c r="B4440">
        <v>3723.5833333333298</v>
      </c>
      <c r="C4440">
        <v>0</v>
      </c>
      <c r="D4440">
        <v>0</v>
      </c>
      <c r="E4440">
        <v>10251.833333333299</v>
      </c>
      <c r="F4440">
        <v>1000</v>
      </c>
      <c r="G4440">
        <v>217476.13333333301</v>
      </c>
      <c r="H4440">
        <v>633177.30000000005</v>
      </c>
      <c r="I4440" t="s">
        <v>63</v>
      </c>
    </row>
    <row r="4441" spans="1:9" x14ac:dyDescent="0.25">
      <c r="A4441">
        <v>650</v>
      </c>
      <c r="B4441">
        <v>3743.9611111111099</v>
      </c>
      <c r="C4441">
        <v>0</v>
      </c>
      <c r="D4441">
        <v>0</v>
      </c>
      <c r="E4441">
        <v>10136.9666666666</v>
      </c>
      <c r="F4441">
        <v>1000</v>
      </c>
      <c r="G4441">
        <v>217476.13333333301</v>
      </c>
      <c r="H4441">
        <v>643314.26666666602</v>
      </c>
      <c r="I4441" t="s">
        <v>63</v>
      </c>
    </row>
    <row r="4442" spans="1:9" x14ac:dyDescent="0.25">
      <c r="A4442">
        <v>660</v>
      </c>
      <c r="B4442">
        <v>3692.0333333333301</v>
      </c>
      <c r="C4442">
        <v>0</v>
      </c>
      <c r="D4442">
        <v>0</v>
      </c>
      <c r="E4442">
        <v>9647.7999999999993</v>
      </c>
      <c r="F4442">
        <v>1000</v>
      </c>
      <c r="G4442">
        <v>217476.13333333301</v>
      </c>
      <c r="H4442">
        <v>652962.06666666595</v>
      </c>
      <c r="I4442" t="s">
        <v>63</v>
      </c>
    </row>
    <row r="4443" spans="1:9" x14ac:dyDescent="0.25">
      <c r="A4443">
        <v>670</v>
      </c>
      <c r="B4443">
        <v>3751.25</v>
      </c>
      <c r="C4443">
        <v>0</v>
      </c>
      <c r="D4443">
        <v>0</v>
      </c>
      <c r="E4443">
        <v>10420.4333333333</v>
      </c>
      <c r="F4443">
        <v>1000</v>
      </c>
      <c r="G4443">
        <v>217476.13333333301</v>
      </c>
      <c r="H4443">
        <v>663382.5</v>
      </c>
      <c r="I4443" t="s">
        <v>63</v>
      </c>
    </row>
    <row r="4444" spans="1:9" x14ac:dyDescent="0.25">
      <c r="A4444">
        <v>680</v>
      </c>
      <c r="B4444">
        <v>3624.0388888888801</v>
      </c>
      <c r="C4444">
        <v>0</v>
      </c>
      <c r="D4444">
        <v>0</v>
      </c>
      <c r="E4444">
        <v>10477.266666666599</v>
      </c>
      <c r="F4444">
        <v>1000</v>
      </c>
      <c r="G4444">
        <v>217476.13333333301</v>
      </c>
      <c r="H4444">
        <v>673859.76666666602</v>
      </c>
      <c r="I4444" t="s">
        <v>63</v>
      </c>
    </row>
    <row r="4445" spans="1:9" x14ac:dyDescent="0.25">
      <c r="A4445">
        <v>690</v>
      </c>
      <c r="B4445">
        <v>3723.12777777777</v>
      </c>
      <c r="C4445">
        <v>0</v>
      </c>
      <c r="D4445">
        <v>0</v>
      </c>
      <c r="E4445">
        <v>10197.233333333301</v>
      </c>
      <c r="F4445">
        <v>1000</v>
      </c>
      <c r="G4445">
        <v>217476.13333333301</v>
      </c>
      <c r="H4445">
        <v>684057</v>
      </c>
      <c r="I4445" t="s">
        <v>63</v>
      </c>
    </row>
    <row r="4446" spans="1:9" x14ac:dyDescent="0.25">
      <c r="A4446">
        <v>700</v>
      </c>
      <c r="B4446">
        <v>3783.1111111111099</v>
      </c>
      <c r="C4446">
        <v>0</v>
      </c>
      <c r="D4446">
        <v>0</v>
      </c>
      <c r="E4446">
        <v>10502.833333333299</v>
      </c>
      <c r="F4446">
        <v>1000</v>
      </c>
      <c r="G4446">
        <v>217476.13333333301</v>
      </c>
      <c r="H4446">
        <v>694559.83333333302</v>
      </c>
      <c r="I4446" t="s">
        <v>63</v>
      </c>
    </row>
    <row r="4447" spans="1:9" x14ac:dyDescent="0.25">
      <c r="A4447">
        <v>710</v>
      </c>
      <c r="B4447">
        <v>3772.4333333333302</v>
      </c>
      <c r="C4447">
        <v>0</v>
      </c>
      <c r="D4447">
        <v>0</v>
      </c>
      <c r="E4447">
        <v>10136.4333333333</v>
      </c>
      <c r="F4447">
        <v>1000</v>
      </c>
      <c r="G4447">
        <v>217476.13333333301</v>
      </c>
      <c r="H4447">
        <v>704696.26666666602</v>
      </c>
      <c r="I4447" t="s">
        <v>63</v>
      </c>
    </row>
    <row r="4448" spans="1:9" x14ac:dyDescent="0.25">
      <c r="A4448">
        <v>720</v>
      </c>
      <c r="B4448">
        <v>3754.87222222222</v>
      </c>
      <c r="C4448">
        <v>0</v>
      </c>
      <c r="D4448">
        <v>0</v>
      </c>
      <c r="E4448">
        <v>10204.6</v>
      </c>
      <c r="F4448">
        <v>1000</v>
      </c>
      <c r="G4448">
        <v>217476.13333333301</v>
      </c>
      <c r="H4448">
        <v>714900.866666666</v>
      </c>
      <c r="I4448" t="s">
        <v>63</v>
      </c>
    </row>
    <row r="4449" spans="1:9" x14ac:dyDescent="0.25">
      <c r="A4449">
        <v>730</v>
      </c>
      <c r="B4449">
        <v>3770.7333333333299</v>
      </c>
      <c r="C4449">
        <v>0</v>
      </c>
      <c r="D4449">
        <v>0</v>
      </c>
      <c r="E4449">
        <v>10714.8</v>
      </c>
      <c r="F4449">
        <v>1000</v>
      </c>
      <c r="G4449">
        <v>217476.13333333301</v>
      </c>
      <c r="H4449">
        <v>725615.66666666605</v>
      </c>
      <c r="I4449" t="s">
        <v>63</v>
      </c>
    </row>
    <row r="4450" spans="1:9" x14ac:dyDescent="0.25">
      <c r="A4450">
        <v>740</v>
      </c>
      <c r="B4450">
        <v>3736.3166666666598</v>
      </c>
      <c r="C4450">
        <v>0</v>
      </c>
      <c r="D4450">
        <v>0</v>
      </c>
      <c r="E4450">
        <v>10617.666666666601</v>
      </c>
      <c r="F4450">
        <v>1000</v>
      </c>
      <c r="G4450">
        <v>217476.13333333301</v>
      </c>
      <c r="H4450">
        <v>736233.33333333302</v>
      </c>
      <c r="I4450" t="s">
        <v>63</v>
      </c>
    </row>
    <row r="4451" spans="1:9" x14ac:dyDescent="0.25">
      <c r="A4451">
        <v>750</v>
      </c>
      <c r="B4451">
        <v>3776.1999999999898</v>
      </c>
      <c r="C4451">
        <v>0</v>
      </c>
      <c r="D4451">
        <v>0</v>
      </c>
      <c r="E4451">
        <v>10223.5666666666</v>
      </c>
      <c r="F4451">
        <v>1000</v>
      </c>
      <c r="G4451">
        <v>217476.13333333301</v>
      </c>
      <c r="H4451">
        <v>746456.9</v>
      </c>
      <c r="I4451" t="s">
        <v>63</v>
      </c>
    </row>
    <row r="4452" spans="1:9" x14ac:dyDescent="0.25">
      <c r="A4452">
        <v>760</v>
      </c>
      <c r="B4452">
        <v>3763.7888888888801</v>
      </c>
      <c r="C4452">
        <v>0</v>
      </c>
      <c r="D4452">
        <v>0</v>
      </c>
      <c r="E4452">
        <v>9906.9666666666599</v>
      </c>
      <c r="F4452">
        <v>1000</v>
      </c>
      <c r="G4452">
        <v>217476.13333333301</v>
      </c>
      <c r="H4452">
        <v>756363.866666666</v>
      </c>
      <c r="I4452" t="s">
        <v>63</v>
      </c>
    </row>
    <row r="4453" spans="1:9" x14ac:dyDescent="0.25">
      <c r="A4453">
        <v>770</v>
      </c>
      <c r="B4453">
        <v>3713.88333333333</v>
      </c>
      <c r="C4453">
        <v>0</v>
      </c>
      <c r="D4453">
        <v>0</v>
      </c>
      <c r="E4453">
        <v>10536.233333333301</v>
      </c>
      <c r="F4453">
        <v>1000</v>
      </c>
      <c r="G4453">
        <v>217476.13333333301</v>
      </c>
      <c r="H4453">
        <v>766900.1</v>
      </c>
      <c r="I4453" t="s">
        <v>63</v>
      </c>
    </row>
    <row r="4454" spans="1:9" x14ac:dyDescent="0.25">
      <c r="A4454">
        <v>780</v>
      </c>
      <c r="B4454">
        <v>3745.8111111111102</v>
      </c>
      <c r="C4454">
        <v>0</v>
      </c>
      <c r="D4454">
        <v>0</v>
      </c>
      <c r="E4454">
        <v>10409.700000000001</v>
      </c>
      <c r="F4454">
        <v>1000</v>
      </c>
      <c r="G4454">
        <v>217476.13333333301</v>
      </c>
      <c r="H4454">
        <v>777309.8</v>
      </c>
      <c r="I4454" t="s">
        <v>63</v>
      </c>
    </row>
    <row r="4455" spans="1:9" x14ac:dyDescent="0.25">
      <c r="A4455">
        <v>790</v>
      </c>
      <c r="B4455">
        <v>3806.5555555555502</v>
      </c>
      <c r="C4455">
        <v>0</v>
      </c>
      <c r="D4455">
        <v>0</v>
      </c>
      <c r="E4455">
        <v>10252.1</v>
      </c>
      <c r="F4455">
        <v>1000</v>
      </c>
      <c r="G4455">
        <v>217476.13333333301</v>
      </c>
      <c r="H4455">
        <v>787561.9</v>
      </c>
      <c r="I4455" t="s">
        <v>63</v>
      </c>
    </row>
    <row r="4456" spans="1:9" x14ac:dyDescent="0.25">
      <c r="A4456">
        <v>800</v>
      </c>
      <c r="B4456">
        <v>3798.85</v>
      </c>
      <c r="C4456">
        <v>0</v>
      </c>
      <c r="D4456">
        <v>0</v>
      </c>
      <c r="E4456">
        <v>10473.799999999999</v>
      </c>
      <c r="F4456">
        <v>1000</v>
      </c>
      <c r="G4456">
        <v>217476.13333333301</v>
      </c>
      <c r="H4456">
        <v>798035.7</v>
      </c>
      <c r="I4456" t="s">
        <v>63</v>
      </c>
    </row>
    <row r="4457" spans="1:9" x14ac:dyDescent="0.25">
      <c r="A4457">
        <v>0</v>
      </c>
      <c r="B4457">
        <v>2193.2333333333299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 t="s">
        <v>64</v>
      </c>
    </row>
    <row r="4458" spans="1:9" x14ac:dyDescent="0.25">
      <c r="A4458">
        <v>10</v>
      </c>
      <c r="B4458">
        <v>2209.5277777777701</v>
      </c>
      <c r="C4458">
        <v>7.0666666666666602</v>
      </c>
      <c r="D4458">
        <v>486.9</v>
      </c>
      <c r="E4458">
        <v>9161.2000000000007</v>
      </c>
      <c r="F4458">
        <v>7.0666666666666602</v>
      </c>
      <c r="G4458">
        <v>486.9</v>
      </c>
      <c r="H4458">
        <v>9161.2000000000007</v>
      </c>
      <c r="I4458" t="s">
        <v>64</v>
      </c>
    </row>
    <row r="4459" spans="1:9" x14ac:dyDescent="0.25">
      <c r="A4459">
        <v>20</v>
      </c>
      <c r="B4459">
        <v>2228.9666666666599</v>
      </c>
      <c r="C4459">
        <v>6.2333333333333298</v>
      </c>
      <c r="D4459">
        <v>471.9</v>
      </c>
      <c r="E4459">
        <v>9472.9666666666599</v>
      </c>
      <c r="F4459">
        <v>13.3</v>
      </c>
      <c r="G4459">
        <v>958.8</v>
      </c>
      <c r="H4459">
        <v>18634.166666666599</v>
      </c>
      <c r="I4459" t="s">
        <v>64</v>
      </c>
    </row>
    <row r="4460" spans="1:9" x14ac:dyDescent="0.25">
      <c r="A4460">
        <v>30</v>
      </c>
      <c r="B4460">
        <v>2332.9277777777702</v>
      </c>
      <c r="C4460">
        <v>7.8333333333333304</v>
      </c>
      <c r="D4460">
        <v>483.96666666666601</v>
      </c>
      <c r="E4460">
        <v>9062.3666666666595</v>
      </c>
      <c r="F4460">
        <v>21.133333333333301</v>
      </c>
      <c r="G4460">
        <v>1442.7666666666601</v>
      </c>
      <c r="H4460">
        <v>27696.5333333333</v>
      </c>
      <c r="I4460" t="s">
        <v>64</v>
      </c>
    </row>
    <row r="4461" spans="1:9" x14ac:dyDescent="0.25">
      <c r="A4461">
        <v>40</v>
      </c>
      <c r="B4461">
        <v>2357.65</v>
      </c>
      <c r="C4461">
        <v>8.1333333333333293</v>
      </c>
      <c r="D4461">
        <v>502.03333333333302</v>
      </c>
      <c r="E4461">
        <v>9400.2000000000007</v>
      </c>
      <c r="F4461">
        <v>29.266666666666602</v>
      </c>
      <c r="G4461">
        <v>1944.8</v>
      </c>
      <c r="H4461">
        <v>37096.733333333301</v>
      </c>
      <c r="I4461" t="s">
        <v>64</v>
      </c>
    </row>
    <row r="4462" spans="1:9" x14ac:dyDescent="0.25">
      <c r="A4462">
        <v>50</v>
      </c>
      <c r="B4462">
        <v>2382.0444444444402</v>
      </c>
      <c r="C4462">
        <v>4.6333333333333302</v>
      </c>
      <c r="D4462">
        <v>526.1</v>
      </c>
      <c r="E4462">
        <v>9432.7333333333299</v>
      </c>
      <c r="F4462">
        <v>33.9</v>
      </c>
      <c r="G4462">
        <v>2470.9</v>
      </c>
      <c r="H4462">
        <v>46529.466666666602</v>
      </c>
      <c r="I4462" t="s">
        <v>64</v>
      </c>
    </row>
    <row r="4463" spans="1:9" x14ac:dyDescent="0.25">
      <c r="A4463">
        <v>60</v>
      </c>
      <c r="B4463">
        <v>2394.7777777777701</v>
      </c>
      <c r="C4463">
        <v>7.6333333333333302</v>
      </c>
      <c r="D4463">
        <v>533.5</v>
      </c>
      <c r="E4463">
        <v>8967.8666666666595</v>
      </c>
      <c r="F4463">
        <v>41.533333333333303</v>
      </c>
      <c r="G4463">
        <v>3004.4</v>
      </c>
      <c r="H4463">
        <v>55497.333333333299</v>
      </c>
      <c r="I4463" t="s">
        <v>64</v>
      </c>
    </row>
    <row r="4464" spans="1:9" x14ac:dyDescent="0.25">
      <c r="A4464">
        <v>70</v>
      </c>
      <c r="B4464">
        <v>2378.99999999999</v>
      </c>
      <c r="C4464">
        <v>8.3333333333333304</v>
      </c>
      <c r="D4464">
        <v>606.29999999999995</v>
      </c>
      <c r="E4464">
        <v>9297.4666666666599</v>
      </c>
      <c r="F4464">
        <v>49.866666666666603</v>
      </c>
      <c r="G4464">
        <v>3610.7</v>
      </c>
      <c r="H4464">
        <v>64794.8</v>
      </c>
      <c r="I4464" t="s">
        <v>64</v>
      </c>
    </row>
    <row r="4465" spans="1:9" x14ac:dyDescent="0.25">
      <c r="A4465">
        <v>80</v>
      </c>
      <c r="B4465">
        <v>2407.0555555555502</v>
      </c>
      <c r="C4465">
        <v>6.1666666666666599</v>
      </c>
      <c r="D4465">
        <v>596.96666666666601</v>
      </c>
      <c r="E4465">
        <v>8748.3333333333303</v>
      </c>
      <c r="F4465">
        <v>56.033333333333303</v>
      </c>
      <c r="G4465">
        <v>4207.6666666666597</v>
      </c>
      <c r="H4465">
        <v>73543.133333333302</v>
      </c>
      <c r="I4465" t="s">
        <v>64</v>
      </c>
    </row>
    <row r="4466" spans="1:9" x14ac:dyDescent="0.25">
      <c r="A4466">
        <v>90</v>
      </c>
      <c r="B4466">
        <v>2405.3333333333298</v>
      </c>
      <c r="C4466">
        <v>6.2</v>
      </c>
      <c r="D4466">
        <v>628.13333333333298</v>
      </c>
      <c r="E4466">
        <v>8968.7666666666591</v>
      </c>
      <c r="F4466">
        <v>62.233333333333299</v>
      </c>
      <c r="G4466">
        <v>4835.7999999999902</v>
      </c>
      <c r="H4466">
        <v>82511.899999999994</v>
      </c>
      <c r="I4466" t="s">
        <v>64</v>
      </c>
    </row>
    <row r="4467" spans="1:9" x14ac:dyDescent="0.25">
      <c r="A4467">
        <v>100</v>
      </c>
      <c r="B4467">
        <v>2465.4777777777699</v>
      </c>
      <c r="C4467">
        <v>6.36666666666666</v>
      </c>
      <c r="D4467">
        <v>689.8</v>
      </c>
      <c r="E4467">
        <v>9431.3666666666595</v>
      </c>
      <c r="F4467">
        <v>68.599999999999994</v>
      </c>
      <c r="G4467">
        <v>5525.5999999999904</v>
      </c>
      <c r="H4467">
        <v>91943.266666666605</v>
      </c>
      <c r="I4467" t="s">
        <v>64</v>
      </c>
    </row>
    <row r="4468" spans="1:9" x14ac:dyDescent="0.25">
      <c r="A4468">
        <v>110</v>
      </c>
      <c r="B4468">
        <v>2518.2277777777699</v>
      </c>
      <c r="C4468">
        <v>8.7666666666666604</v>
      </c>
      <c r="D4468">
        <v>710.83333333333303</v>
      </c>
      <c r="E4468">
        <v>9660.4666666666599</v>
      </c>
      <c r="F4468">
        <v>77.366666666666603</v>
      </c>
      <c r="G4468">
        <v>6236.4333333333298</v>
      </c>
      <c r="H4468">
        <v>101603.733333333</v>
      </c>
      <c r="I4468" t="s">
        <v>64</v>
      </c>
    </row>
    <row r="4469" spans="1:9" x14ac:dyDescent="0.25">
      <c r="A4469">
        <v>120</v>
      </c>
      <c r="B4469">
        <v>2505.76111111111</v>
      </c>
      <c r="C4469">
        <v>6.1666666666666599</v>
      </c>
      <c r="D4469">
        <v>721.8</v>
      </c>
      <c r="E4469">
        <v>8976.8666666666595</v>
      </c>
      <c r="F4469">
        <v>83.533333333333303</v>
      </c>
      <c r="G4469">
        <v>6958.2333333333299</v>
      </c>
      <c r="H4469">
        <v>110580.6</v>
      </c>
      <c r="I4469" t="s">
        <v>64</v>
      </c>
    </row>
    <row r="4470" spans="1:9" x14ac:dyDescent="0.25">
      <c r="A4470">
        <v>130</v>
      </c>
      <c r="B4470">
        <v>2504.7777777777701</v>
      </c>
      <c r="C4470">
        <v>7.1666666666666599</v>
      </c>
      <c r="D4470">
        <v>766.93333333333305</v>
      </c>
      <c r="E4470">
        <v>9194.6333333333296</v>
      </c>
      <c r="F4470">
        <v>90.7</v>
      </c>
      <c r="G4470">
        <v>7725.1666666666597</v>
      </c>
      <c r="H4470">
        <v>119775.233333333</v>
      </c>
      <c r="I4470" t="s">
        <v>64</v>
      </c>
    </row>
    <row r="4471" spans="1:9" x14ac:dyDescent="0.25">
      <c r="A4471">
        <v>140</v>
      </c>
      <c r="B4471">
        <v>2482.4499999999998</v>
      </c>
      <c r="C4471">
        <v>6.4</v>
      </c>
      <c r="D4471">
        <v>846.7</v>
      </c>
      <c r="E4471">
        <v>9223.5666666666602</v>
      </c>
      <c r="F4471">
        <v>97.1</v>
      </c>
      <c r="G4471">
        <v>8571.8666666666595</v>
      </c>
      <c r="H4471">
        <v>128998.8</v>
      </c>
      <c r="I4471" t="s">
        <v>64</v>
      </c>
    </row>
    <row r="4472" spans="1:9" x14ac:dyDescent="0.25">
      <c r="A4472">
        <v>150</v>
      </c>
      <c r="B4472">
        <v>2544.1</v>
      </c>
      <c r="C4472">
        <v>6.0666666666666602</v>
      </c>
      <c r="D4472">
        <v>905.2</v>
      </c>
      <c r="E4472">
        <v>9415.1666666666606</v>
      </c>
      <c r="F4472">
        <v>103.166666666666</v>
      </c>
      <c r="G4472">
        <v>9477.0666666666602</v>
      </c>
      <c r="H4472">
        <v>138413.96666666601</v>
      </c>
      <c r="I4472" t="s">
        <v>64</v>
      </c>
    </row>
    <row r="4473" spans="1:9" x14ac:dyDescent="0.25">
      <c r="A4473">
        <v>160</v>
      </c>
      <c r="B4473">
        <v>2530.0333333333301</v>
      </c>
      <c r="C4473">
        <v>5.1666666666666599</v>
      </c>
      <c r="D4473">
        <v>945.13333333333298</v>
      </c>
      <c r="E4473">
        <v>8955.0666666666602</v>
      </c>
      <c r="F4473">
        <v>108.333333333333</v>
      </c>
      <c r="G4473">
        <v>10422.200000000001</v>
      </c>
      <c r="H4473">
        <v>147369.03333333301</v>
      </c>
      <c r="I4473" t="s">
        <v>64</v>
      </c>
    </row>
    <row r="4474" spans="1:9" x14ac:dyDescent="0.25">
      <c r="A4474">
        <v>170</v>
      </c>
      <c r="B4474">
        <v>2570.88888888888</v>
      </c>
      <c r="C4474">
        <v>5.6</v>
      </c>
      <c r="D4474">
        <v>910.53333333333296</v>
      </c>
      <c r="E4474">
        <v>9185.9</v>
      </c>
      <c r="F4474">
        <v>113.933333333333</v>
      </c>
      <c r="G4474">
        <v>11332.733333333301</v>
      </c>
      <c r="H4474">
        <v>156554.933333333</v>
      </c>
      <c r="I4474" t="s">
        <v>64</v>
      </c>
    </row>
    <row r="4475" spans="1:9" x14ac:dyDescent="0.25">
      <c r="A4475">
        <v>180</v>
      </c>
      <c r="B4475">
        <v>2559.7944444444402</v>
      </c>
      <c r="C4475">
        <v>6.86666666666666</v>
      </c>
      <c r="D4475">
        <v>1021.6</v>
      </c>
      <c r="E4475">
        <v>9502.6</v>
      </c>
      <c r="F4475">
        <v>120.8</v>
      </c>
      <c r="G4475">
        <v>12354.333333333299</v>
      </c>
      <c r="H4475">
        <v>166057.53333333301</v>
      </c>
      <c r="I4475" t="s">
        <v>64</v>
      </c>
    </row>
    <row r="4476" spans="1:9" x14ac:dyDescent="0.25">
      <c r="A4476">
        <v>190</v>
      </c>
      <c r="B4476">
        <v>2578.25555555555</v>
      </c>
      <c r="C4476">
        <v>6.7333333333333298</v>
      </c>
      <c r="D4476">
        <v>1051</v>
      </c>
      <c r="E4476">
        <v>9474.6333333333296</v>
      </c>
      <c r="F4476">
        <v>127.533333333333</v>
      </c>
      <c r="G4476">
        <v>13405.333333333299</v>
      </c>
      <c r="H4476">
        <v>175532.16666666599</v>
      </c>
      <c r="I4476" t="s">
        <v>64</v>
      </c>
    </row>
    <row r="4477" spans="1:9" x14ac:dyDescent="0.25">
      <c r="A4477">
        <v>200</v>
      </c>
      <c r="B4477">
        <v>2573.0499999999902</v>
      </c>
      <c r="C4477">
        <v>4.1666666666666599</v>
      </c>
      <c r="D4477">
        <v>982.33333333333303</v>
      </c>
      <c r="E4477">
        <v>8770.8333333333303</v>
      </c>
      <c r="F4477">
        <v>131.69999999999999</v>
      </c>
      <c r="G4477">
        <v>14387.666666666601</v>
      </c>
      <c r="H4477">
        <v>184303</v>
      </c>
      <c r="I4477" t="s">
        <v>64</v>
      </c>
    </row>
    <row r="4478" spans="1:9" x14ac:dyDescent="0.25">
      <c r="A4478">
        <v>210</v>
      </c>
      <c r="B4478">
        <v>2667.8333333333298</v>
      </c>
      <c r="C4478">
        <v>6.9</v>
      </c>
      <c r="D4478">
        <v>1042.63333333333</v>
      </c>
      <c r="E4478">
        <v>8860.9</v>
      </c>
      <c r="F4478">
        <v>138.6</v>
      </c>
      <c r="G4478">
        <v>15430.3</v>
      </c>
      <c r="H4478">
        <v>193163.9</v>
      </c>
      <c r="I4478" t="s">
        <v>64</v>
      </c>
    </row>
    <row r="4479" spans="1:9" x14ac:dyDescent="0.25">
      <c r="A4479">
        <v>220</v>
      </c>
      <c r="B4479">
        <v>2667.6833333333302</v>
      </c>
      <c r="C4479">
        <v>5.7666666666666604</v>
      </c>
      <c r="D4479">
        <v>1111.7666666666601</v>
      </c>
      <c r="E4479">
        <v>9328.2999999999993</v>
      </c>
      <c r="F4479">
        <v>144.36666666666599</v>
      </c>
      <c r="G4479">
        <v>16542.0666666666</v>
      </c>
      <c r="H4479">
        <v>202492.2</v>
      </c>
      <c r="I4479" t="s">
        <v>64</v>
      </c>
    </row>
    <row r="4480" spans="1:9" x14ac:dyDescent="0.25">
      <c r="A4480">
        <v>230</v>
      </c>
      <c r="B4480">
        <v>2645.5333333333301</v>
      </c>
      <c r="C4480">
        <v>5.2</v>
      </c>
      <c r="D4480">
        <v>1118.7666666666601</v>
      </c>
      <c r="E4480">
        <v>9037.6333333333296</v>
      </c>
      <c r="F4480">
        <v>149.56666666666601</v>
      </c>
      <c r="G4480">
        <v>17660.833333333299</v>
      </c>
      <c r="H4480">
        <v>211529.83333333299</v>
      </c>
      <c r="I4480" t="s">
        <v>64</v>
      </c>
    </row>
    <row r="4481" spans="1:9" x14ac:dyDescent="0.25">
      <c r="A4481">
        <v>240</v>
      </c>
      <c r="B4481">
        <v>2726.7055555555498</v>
      </c>
      <c r="C4481">
        <v>3.7333333333333298</v>
      </c>
      <c r="D4481">
        <v>1182.8</v>
      </c>
      <c r="E4481">
        <v>8718.4</v>
      </c>
      <c r="F4481">
        <v>153.29999999999899</v>
      </c>
      <c r="G4481">
        <v>18843.633333333299</v>
      </c>
      <c r="H4481">
        <v>220248.23333333299</v>
      </c>
      <c r="I4481" t="s">
        <v>64</v>
      </c>
    </row>
    <row r="4482" spans="1:9" x14ac:dyDescent="0.25">
      <c r="A4482">
        <v>250</v>
      </c>
      <c r="B4482">
        <v>2804.12222222222</v>
      </c>
      <c r="C4482">
        <v>4.7666666666666604</v>
      </c>
      <c r="D4482">
        <v>1257.3</v>
      </c>
      <c r="E4482">
        <v>9104.6333333333296</v>
      </c>
      <c r="F4482">
        <v>158.06666666666601</v>
      </c>
      <c r="G4482">
        <v>20100.933333333302</v>
      </c>
      <c r="H4482">
        <v>229352.866666666</v>
      </c>
      <c r="I4482" t="s">
        <v>64</v>
      </c>
    </row>
    <row r="4483" spans="1:9" x14ac:dyDescent="0.25">
      <c r="A4483">
        <v>260</v>
      </c>
      <c r="B4483">
        <v>2819.4611111111099</v>
      </c>
      <c r="C4483">
        <v>4.93333333333333</v>
      </c>
      <c r="D4483">
        <v>1320.06666666666</v>
      </c>
      <c r="E4483">
        <v>9608</v>
      </c>
      <c r="F4483">
        <v>163</v>
      </c>
      <c r="G4483">
        <v>21421</v>
      </c>
      <c r="H4483">
        <v>238960.866666666</v>
      </c>
      <c r="I4483" t="s">
        <v>64</v>
      </c>
    </row>
    <row r="4484" spans="1:9" x14ac:dyDescent="0.25">
      <c r="A4484">
        <v>270</v>
      </c>
      <c r="B4484">
        <v>2774.1611111111101</v>
      </c>
      <c r="C4484">
        <v>3</v>
      </c>
      <c r="D4484">
        <v>1335.13333333333</v>
      </c>
      <c r="E4484">
        <v>9786.4</v>
      </c>
      <c r="F4484">
        <v>166</v>
      </c>
      <c r="G4484">
        <v>22756.133333333299</v>
      </c>
      <c r="H4484">
        <v>248747.26666666599</v>
      </c>
      <c r="I4484" t="s">
        <v>64</v>
      </c>
    </row>
    <row r="4485" spans="1:9" x14ac:dyDescent="0.25">
      <c r="A4485">
        <v>280</v>
      </c>
      <c r="B4485">
        <v>2803.9222222222202</v>
      </c>
      <c r="C4485">
        <v>4</v>
      </c>
      <c r="D4485">
        <v>1397</v>
      </c>
      <c r="E4485">
        <v>9381.9</v>
      </c>
      <c r="F4485">
        <v>170</v>
      </c>
      <c r="G4485">
        <v>24153.133333333299</v>
      </c>
      <c r="H4485">
        <v>258129.16666666599</v>
      </c>
      <c r="I4485" t="s">
        <v>64</v>
      </c>
    </row>
    <row r="4486" spans="1:9" x14ac:dyDescent="0.25">
      <c r="A4486">
        <v>290</v>
      </c>
      <c r="B4486">
        <v>2875.5222222222201</v>
      </c>
      <c r="C4486">
        <v>4.6666666666666599</v>
      </c>
      <c r="D4486">
        <v>1434.93333333333</v>
      </c>
      <c r="E4486">
        <v>9670.6666666666606</v>
      </c>
      <c r="F4486">
        <v>174.666666666666</v>
      </c>
      <c r="G4486">
        <v>25588.0666666666</v>
      </c>
      <c r="H4486">
        <v>267799.83333333302</v>
      </c>
      <c r="I4486" t="s">
        <v>64</v>
      </c>
    </row>
    <row r="4487" spans="1:9" x14ac:dyDescent="0.25">
      <c r="A4487">
        <v>300</v>
      </c>
      <c r="B4487">
        <v>2984.9444444444398</v>
      </c>
      <c r="C4487">
        <v>4.4666666666666597</v>
      </c>
      <c r="D4487">
        <v>1386.6666666666599</v>
      </c>
      <c r="E4487">
        <v>9504.5666666666602</v>
      </c>
      <c r="F4487">
        <v>179.13333333333301</v>
      </c>
      <c r="G4487">
        <v>26974.733333333301</v>
      </c>
      <c r="H4487">
        <v>277304.39999999898</v>
      </c>
      <c r="I4487" t="s">
        <v>64</v>
      </c>
    </row>
    <row r="4488" spans="1:9" x14ac:dyDescent="0.25">
      <c r="A4488">
        <v>310</v>
      </c>
      <c r="B4488">
        <v>3021.3555555555499</v>
      </c>
      <c r="C4488">
        <v>3.2</v>
      </c>
      <c r="D4488">
        <v>1500.63333333333</v>
      </c>
      <c r="E4488">
        <v>10142.299999999999</v>
      </c>
      <c r="F4488">
        <v>182.333333333333</v>
      </c>
      <c r="G4488">
        <v>28475.366666666599</v>
      </c>
      <c r="H4488">
        <v>287446.69999999902</v>
      </c>
      <c r="I4488" t="s">
        <v>64</v>
      </c>
    </row>
    <row r="4489" spans="1:9" x14ac:dyDescent="0.25">
      <c r="A4489">
        <v>320</v>
      </c>
      <c r="B4489">
        <v>3011.4055555555501</v>
      </c>
      <c r="C4489">
        <v>3.5333333333333301</v>
      </c>
      <c r="D4489">
        <v>1556.5</v>
      </c>
      <c r="E4489">
        <v>10252.700000000001</v>
      </c>
      <c r="F4489">
        <v>185.86666666666599</v>
      </c>
      <c r="G4489">
        <v>30031.866666666599</v>
      </c>
      <c r="H4489">
        <v>297699.39999999898</v>
      </c>
      <c r="I4489" t="s">
        <v>64</v>
      </c>
    </row>
    <row r="4490" spans="1:9" x14ac:dyDescent="0.25">
      <c r="A4490">
        <v>330</v>
      </c>
      <c r="B4490">
        <v>3144.12222222222</v>
      </c>
      <c r="C4490">
        <v>3.6666666666666599</v>
      </c>
      <c r="D4490">
        <v>1651.8333333333301</v>
      </c>
      <c r="E4490">
        <v>10357.4</v>
      </c>
      <c r="F4490">
        <v>189.53333333333299</v>
      </c>
      <c r="G4490">
        <v>31683.7</v>
      </c>
      <c r="H4490">
        <v>308056.8</v>
      </c>
      <c r="I4490" t="s">
        <v>64</v>
      </c>
    </row>
    <row r="4491" spans="1:9" x14ac:dyDescent="0.25">
      <c r="A4491">
        <v>340</v>
      </c>
      <c r="B4491">
        <v>3121.7666666666601</v>
      </c>
      <c r="C4491">
        <v>3.8333333333333299</v>
      </c>
      <c r="D4491">
        <v>1549</v>
      </c>
      <c r="E4491">
        <v>9773.5666666666602</v>
      </c>
      <c r="F4491">
        <v>193.36666666666599</v>
      </c>
      <c r="G4491">
        <v>33232.699999999997</v>
      </c>
      <c r="H4491">
        <v>317830.366666666</v>
      </c>
      <c r="I4491" t="s">
        <v>64</v>
      </c>
    </row>
    <row r="4492" spans="1:9" x14ac:dyDescent="0.25">
      <c r="A4492">
        <v>350</v>
      </c>
      <c r="B4492">
        <v>3175.87777777777</v>
      </c>
      <c r="C4492">
        <v>4.36666666666666</v>
      </c>
      <c r="D4492">
        <v>1553.9666666666601</v>
      </c>
      <c r="E4492">
        <v>9842.1</v>
      </c>
      <c r="F4492">
        <v>197.73333333333301</v>
      </c>
      <c r="G4492">
        <v>34786.666666666599</v>
      </c>
      <c r="H4492">
        <v>327672.46666666598</v>
      </c>
      <c r="I4492" t="s">
        <v>64</v>
      </c>
    </row>
    <row r="4493" spans="1:9" x14ac:dyDescent="0.25">
      <c r="A4493">
        <v>360</v>
      </c>
      <c r="B4493">
        <v>3376.9222222222202</v>
      </c>
      <c r="C4493">
        <v>3.1333333333333302</v>
      </c>
      <c r="D4493">
        <v>1566.0333333333299</v>
      </c>
      <c r="E4493">
        <v>9750.5333333333292</v>
      </c>
      <c r="F4493">
        <v>200.86666666666599</v>
      </c>
      <c r="G4493">
        <v>36352.699999999997</v>
      </c>
      <c r="H4493">
        <v>337422.99999999901</v>
      </c>
      <c r="I4493" t="s">
        <v>64</v>
      </c>
    </row>
    <row r="4494" spans="1:9" x14ac:dyDescent="0.25">
      <c r="A4494">
        <v>370</v>
      </c>
      <c r="B4494">
        <v>3331.3611111111099</v>
      </c>
      <c r="C4494">
        <v>3.4</v>
      </c>
      <c r="D4494">
        <v>1645.7333333333299</v>
      </c>
      <c r="E4494">
        <v>9836.2333333333299</v>
      </c>
      <c r="F4494">
        <v>204.266666666666</v>
      </c>
      <c r="G4494">
        <v>37998.433333333298</v>
      </c>
      <c r="H4494">
        <v>347259.23333333299</v>
      </c>
      <c r="I4494" t="s">
        <v>64</v>
      </c>
    </row>
    <row r="4495" spans="1:9" x14ac:dyDescent="0.25">
      <c r="A4495">
        <v>380</v>
      </c>
      <c r="B4495">
        <v>3322.0611111111102</v>
      </c>
      <c r="C4495">
        <v>2.7666666666666599</v>
      </c>
      <c r="D4495">
        <v>1671.2666666666601</v>
      </c>
      <c r="E4495">
        <v>10172.299999999999</v>
      </c>
      <c r="F4495">
        <v>207.03333333333299</v>
      </c>
      <c r="G4495">
        <v>39669.699999999997</v>
      </c>
      <c r="H4495">
        <v>357431.53333333298</v>
      </c>
      <c r="I4495" t="s">
        <v>64</v>
      </c>
    </row>
    <row r="4496" spans="1:9" x14ac:dyDescent="0.25">
      <c r="A4496">
        <v>390</v>
      </c>
      <c r="B4496">
        <v>3336.0944444444399</v>
      </c>
      <c r="C4496">
        <v>3.43333333333333</v>
      </c>
      <c r="D4496">
        <v>1685.1666666666599</v>
      </c>
      <c r="E4496">
        <v>10146.299999999999</v>
      </c>
      <c r="F4496">
        <v>210.46666666666599</v>
      </c>
      <c r="G4496">
        <v>41354.866666666603</v>
      </c>
      <c r="H4496">
        <v>367577.83333333302</v>
      </c>
      <c r="I4496" t="s">
        <v>64</v>
      </c>
    </row>
    <row r="4497" spans="1:9" x14ac:dyDescent="0.25">
      <c r="A4497">
        <v>400</v>
      </c>
      <c r="B4497">
        <v>3322.5444444444402</v>
      </c>
      <c r="C4497">
        <v>2.7</v>
      </c>
      <c r="D4497">
        <v>1717.1666666666599</v>
      </c>
      <c r="E4497">
        <v>10598.866666666599</v>
      </c>
      <c r="F4497">
        <v>213.166666666666</v>
      </c>
      <c r="G4497">
        <v>43072.033333333296</v>
      </c>
      <c r="H4497">
        <v>378176.69999999902</v>
      </c>
      <c r="I4497" t="s">
        <v>64</v>
      </c>
    </row>
    <row r="4498" spans="1:9" x14ac:dyDescent="0.25">
      <c r="A4498">
        <v>410</v>
      </c>
      <c r="B4498">
        <v>3388.6777777777702</v>
      </c>
      <c r="C4498">
        <v>3.2333333333333298</v>
      </c>
      <c r="D4498">
        <v>1741.6</v>
      </c>
      <c r="E4498">
        <v>10300.666666666601</v>
      </c>
      <c r="F4498">
        <v>216.39999999999901</v>
      </c>
      <c r="G4498">
        <v>44813.633333333302</v>
      </c>
      <c r="H4498">
        <v>388477.366666666</v>
      </c>
      <c r="I4498" t="s">
        <v>64</v>
      </c>
    </row>
    <row r="4499" spans="1:9" x14ac:dyDescent="0.25">
      <c r="A4499">
        <v>420</v>
      </c>
      <c r="B4499">
        <v>3413.3055555555502</v>
      </c>
      <c r="C4499">
        <v>2.6</v>
      </c>
      <c r="D4499">
        <v>1730.36666666666</v>
      </c>
      <c r="E4499">
        <v>10092</v>
      </c>
      <c r="F4499">
        <v>218.99999999999901</v>
      </c>
      <c r="G4499">
        <v>46544</v>
      </c>
      <c r="H4499">
        <v>398569.366666666</v>
      </c>
      <c r="I4499" t="s">
        <v>64</v>
      </c>
    </row>
    <row r="4500" spans="1:9" x14ac:dyDescent="0.25">
      <c r="A4500">
        <v>430</v>
      </c>
      <c r="B4500">
        <v>3406.8888888888901</v>
      </c>
      <c r="C4500">
        <v>3.1333333333333302</v>
      </c>
      <c r="D4500">
        <v>1824.86666666666</v>
      </c>
      <c r="E4500">
        <v>10655.4</v>
      </c>
      <c r="F4500">
        <v>222.13333333333301</v>
      </c>
      <c r="G4500">
        <v>48368.866666666603</v>
      </c>
      <c r="H4500">
        <v>409224.76666666602</v>
      </c>
      <c r="I4500" t="s">
        <v>64</v>
      </c>
    </row>
    <row r="4501" spans="1:9" x14ac:dyDescent="0.25">
      <c r="A4501">
        <v>440</v>
      </c>
      <c r="B4501">
        <v>3481.4777777777699</v>
      </c>
      <c r="C4501">
        <v>2.5666666666666602</v>
      </c>
      <c r="D4501">
        <v>1679.7</v>
      </c>
      <c r="E4501">
        <v>10096.366666666599</v>
      </c>
      <c r="F4501">
        <v>224.69999999999899</v>
      </c>
      <c r="G4501">
        <v>50048.5666666666</v>
      </c>
      <c r="H4501">
        <v>419321.13333333301</v>
      </c>
      <c r="I4501" t="s">
        <v>64</v>
      </c>
    </row>
    <row r="4502" spans="1:9" x14ac:dyDescent="0.25">
      <c r="A4502">
        <v>450</v>
      </c>
      <c r="B4502">
        <v>3419.7166666666599</v>
      </c>
      <c r="C4502">
        <v>3.3</v>
      </c>
      <c r="D4502">
        <v>1812.93333333333</v>
      </c>
      <c r="E4502">
        <v>10859.333333333299</v>
      </c>
      <c r="F4502">
        <v>227.99999999999901</v>
      </c>
      <c r="G4502">
        <v>51861.5</v>
      </c>
      <c r="H4502">
        <v>430180.46666666598</v>
      </c>
      <c r="I4502" t="s">
        <v>64</v>
      </c>
    </row>
    <row r="4503" spans="1:9" x14ac:dyDescent="0.25">
      <c r="A4503">
        <v>460</v>
      </c>
      <c r="B4503">
        <v>3435.0388888888801</v>
      </c>
      <c r="C4503">
        <v>3.9</v>
      </c>
      <c r="D4503">
        <v>1771.2666666666601</v>
      </c>
      <c r="E4503">
        <v>10200.4666666666</v>
      </c>
      <c r="F4503">
        <v>231.89999999999901</v>
      </c>
      <c r="G4503">
        <v>53632.766666666597</v>
      </c>
      <c r="H4503">
        <v>440380.933333333</v>
      </c>
      <c r="I4503" t="s">
        <v>64</v>
      </c>
    </row>
    <row r="4504" spans="1:9" x14ac:dyDescent="0.25">
      <c r="A4504">
        <v>470</v>
      </c>
      <c r="B4504">
        <v>3459.0166666666601</v>
      </c>
      <c r="C4504">
        <v>2.6666666666666599</v>
      </c>
      <c r="D4504">
        <v>1723.93333333333</v>
      </c>
      <c r="E4504">
        <v>10408.5333333333</v>
      </c>
      <c r="F4504">
        <v>234.56666666666601</v>
      </c>
      <c r="G4504">
        <v>55356.7</v>
      </c>
      <c r="H4504">
        <v>450789.46666666598</v>
      </c>
      <c r="I4504" t="s">
        <v>64</v>
      </c>
    </row>
    <row r="4505" spans="1:9" x14ac:dyDescent="0.25">
      <c r="A4505">
        <v>480</v>
      </c>
      <c r="B4505">
        <v>3341.63333333333</v>
      </c>
      <c r="C4505">
        <v>3.2333333333333298</v>
      </c>
      <c r="D4505">
        <v>1855.7333333333299</v>
      </c>
      <c r="E4505">
        <v>10586.1333333333</v>
      </c>
      <c r="F4505">
        <v>237.79999999999899</v>
      </c>
      <c r="G4505">
        <v>57212.433333333298</v>
      </c>
      <c r="H4505">
        <v>461375.59999999899</v>
      </c>
      <c r="I4505" t="s">
        <v>64</v>
      </c>
    </row>
    <row r="4506" spans="1:9" x14ac:dyDescent="0.25">
      <c r="A4506">
        <v>490</v>
      </c>
      <c r="B4506">
        <v>3450.6499999999901</v>
      </c>
      <c r="C4506">
        <v>2.5666666666666602</v>
      </c>
      <c r="D4506">
        <v>1848.0333333333299</v>
      </c>
      <c r="E4506">
        <v>10716.4666666666</v>
      </c>
      <c r="F4506">
        <v>240.36666666666599</v>
      </c>
      <c r="G4506">
        <v>59060.466666666602</v>
      </c>
      <c r="H4506">
        <v>472092.06666666601</v>
      </c>
      <c r="I4506" t="s">
        <v>64</v>
      </c>
    </row>
    <row r="4507" spans="1:9" x14ac:dyDescent="0.25">
      <c r="A4507">
        <v>500</v>
      </c>
      <c r="B4507">
        <v>3495.38888888888</v>
      </c>
      <c r="C4507">
        <v>2.7</v>
      </c>
      <c r="D4507">
        <v>1840.06666666666</v>
      </c>
      <c r="E4507">
        <v>10467.0333333333</v>
      </c>
      <c r="F4507">
        <v>243.06666666666601</v>
      </c>
      <c r="G4507">
        <v>60900.533333333296</v>
      </c>
      <c r="H4507">
        <v>482559.09999999899</v>
      </c>
      <c r="I4507" t="s">
        <v>64</v>
      </c>
    </row>
    <row r="4508" spans="1:9" x14ac:dyDescent="0.25">
      <c r="A4508">
        <v>510</v>
      </c>
      <c r="B4508">
        <v>3518.4277777777702</v>
      </c>
      <c r="C4508">
        <v>2.4</v>
      </c>
      <c r="D4508">
        <v>1823.1666666666599</v>
      </c>
      <c r="E4508">
        <v>10302.1</v>
      </c>
      <c r="F4508">
        <v>245.46666666666599</v>
      </c>
      <c r="G4508">
        <v>62723.7</v>
      </c>
      <c r="H4508">
        <v>492861.19999999902</v>
      </c>
      <c r="I4508" t="s">
        <v>64</v>
      </c>
    </row>
    <row r="4509" spans="1:9" x14ac:dyDescent="0.25">
      <c r="A4509">
        <v>520</v>
      </c>
      <c r="B4509">
        <v>3515.0611111111102</v>
      </c>
      <c r="C4509">
        <v>2.5666666666666602</v>
      </c>
      <c r="D4509">
        <v>1781.43333333333</v>
      </c>
      <c r="E4509">
        <v>10531</v>
      </c>
      <c r="F4509">
        <v>248.03333333333299</v>
      </c>
      <c r="G4509">
        <v>64505.133333333302</v>
      </c>
      <c r="H4509">
        <v>503392.19999999902</v>
      </c>
      <c r="I4509" t="s">
        <v>64</v>
      </c>
    </row>
    <row r="4510" spans="1:9" x14ac:dyDescent="0.25">
      <c r="A4510">
        <v>530</v>
      </c>
      <c r="B4510">
        <v>3521.5444444444402</v>
      </c>
      <c r="C4510">
        <v>2.7666666666666599</v>
      </c>
      <c r="D4510">
        <v>1791.5</v>
      </c>
      <c r="E4510">
        <v>11150.333333333299</v>
      </c>
      <c r="F4510">
        <v>250.79999999999899</v>
      </c>
      <c r="G4510">
        <v>66296.633333333302</v>
      </c>
      <c r="H4510">
        <v>514542.53333333298</v>
      </c>
      <c r="I4510" t="s">
        <v>64</v>
      </c>
    </row>
    <row r="4511" spans="1:9" x14ac:dyDescent="0.25">
      <c r="A4511">
        <v>540</v>
      </c>
      <c r="B4511">
        <v>3535.5444444444402</v>
      </c>
      <c r="C4511">
        <v>2.6333333333333302</v>
      </c>
      <c r="D4511">
        <v>1714.6666666666599</v>
      </c>
      <c r="E4511">
        <v>10348.233333333301</v>
      </c>
      <c r="F4511">
        <v>253.433333333333</v>
      </c>
      <c r="G4511">
        <v>68011.3</v>
      </c>
      <c r="H4511">
        <v>524890.76666666602</v>
      </c>
      <c r="I4511" t="s">
        <v>64</v>
      </c>
    </row>
    <row r="4512" spans="1:9" x14ac:dyDescent="0.25">
      <c r="A4512">
        <v>550</v>
      </c>
      <c r="B4512">
        <v>3556.0444444444402</v>
      </c>
      <c r="C4512">
        <v>3.1333333333333302</v>
      </c>
      <c r="D4512">
        <v>1760.56666666666</v>
      </c>
      <c r="E4512">
        <v>10610.9</v>
      </c>
      <c r="F4512">
        <v>256.56666666666598</v>
      </c>
      <c r="G4512">
        <v>69771.866666666596</v>
      </c>
      <c r="H4512">
        <v>535501.66666666605</v>
      </c>
      <c r="I4512" t="s">
        <v>64</v>
      </c>
    </row>
    <row r="4513" spans="1:9" x14ac:dyDescent="0.25">
      <c r="A4513">
        <v>560</v>
      </c>
      <c r="B4513">
        <v>3644.5277777777701</v>
      </c>
      <c r="C4513">
        <v>2.7666666666666599</v>
      </c>
      <c r="D4513">
        <v>1795.8</v>
      </c>
      <c r="E4513">
        <v>10533.4333333333</v>
      </c>
      <c r="F4513">
        <v>259.33333333333297</v>
      </c>
      <c r="G4513">
        <v>71567.666666666599</v>
      </c>
      <c r="H4513">
        <v>546035.09999999905</v>
      </c>
      <c r="I4513" t="s">
        <v>64</v>
      </c>
    </row>
    <row r="4514" spans="1:9" x14ac:dyDescent="0.25">
      <c r="A4514">
        <v>570</v>
      </c>
      <c r="B4514">
        <v>3588.98888888888</v>
      </c>
      <c r="C4514">
        <v>3.1</v>
      </c>
      <c r="D4514">
        <v>1754.3</v>
      </c>
      <c r="E4514">
        <v>10225.266666666599</v>
      </c>
      <c r="F4514">
        <v>262.433333333333</v>
      </c>
      <c r="G4514">
        <v>73321.966666666602</v>
      </c>
      <c r="H4514">
        <v>556260.366666666</v>
      </c>
      <c r="I4514" t="s">
        <v>64</v>
      </c>
    </row>
    <row r="4515" spans="1:9" x14ac:dyDescent="0.25">
      <c r="A4515">
        <v>580</v>
      </c>
      <c r="B4515">
        <v>3658.62222222222</v>
      </c>
      <c r="C4515">
        <v>2.86666666666666</v>
      </c>
      <c r="D4515">
        <v>1658.36666666666</v>
      </c>
      <c r="E4515">
        <v>10604.1</v>
      </c>
      <c r="F4515">
        <v>265.29999999999899</v>
      </c>
      <c r="G4515">
        <v>74980.333333333299</v>
      </c>
      <c r="H4515">
        <v>566864.46666666598</v>
      </c>
      <c r="I4515" t="s">
        <v>64</v>
      </c>
    </row>
    <row r="4516" spans="1:9" x14ac:dyDescent="0.25">
      <c r="A4516">
        <v>590</v>
      </c>
      <c r="B4516">
        <v>3600.5555555555502</v>
      </c>
      <c r="C4516">
        <v>3.3</v>
      </c>
      <c r="D4516">
        <v>1686.56666666666</v>
      </c>
      <c r="E4516">
        <v>10364.833333333299</v>
      </c>
      <c r="F4516">
        <v>268.599999999999</v>
      </c>
      <c r="G4516">
        <v>76666.899999999994</v>
      </c>
      <c r="H4516">
        <v>577229.299999999</v>
      </c>
      <c r="I4516" t="s">
        <v>64</v>
      </c>
    </row>
    <row r="4517" spans="1:9" x14ac:dyDescent="0.25">
      <c r="A4517">
        <v>600</v>
      </c>
      <c r="B4517">
        <v>3650.13333333333</v>
      </c>
      <c r="C4517">
        <v>2.7</v>
      </c>
      <c r="D4517">
        <v>1645.36666666666</v>
      </c>
      <c r="E4517">
        <v>10349.4666666666</v>
      </c>
      <c r="F4517">
        <v>271.29999999999899</v>
      </c>
      <c r="G4517">
        <v>78312.266666666605</v>
      </c>
      <c r="H4517">
        <v>587578.76666666602</v>
      </c>
      <c r="I4517" t="s">
        <v>64</v>
      </c>
    </row>
    <row r="4518" spans="1:9" x14ac:dyDescent="0.25">
      <c r="A4518">
        <v>610</v>
      </c>
      <c r="B4518">
        <v>3705.9055555555501</v>
      </c>
      <c r="C4518">
        <v>2.6666666666666599</v>
      </c>
      <c r="D4518">
        <v>1634.93333333333</v>
      </c>
      <c r="E4518">
        <v>9908</v>
      </c>
      <c r="F4518">
        <v>273.96666666666601</v>
      </c>
      <c r="G4518">
        <v>79947.199999999997</v>
      </c>
      <c r="H4518">
        <v>597486.76666666602</v>
      </c>
      <c r="I4518" t="s">
        <v>64</v>
      </c>
    </row>
    <row r="4519" spans="1:9" x14ac:dyDescent="0.25">
      <c r="A4519">
        <v>620</v>
      </c>
      <c r="B4519">
        <v>3749.2</v>
      </c>
      <c r="C4519">
        <v>2.5</v>
      </c>
      <c r="D4519">
        <v>1666.2333333333299</v>
      </c>
      <c r="E4519">
        <v>10862.6333333333</v>
      </c>
      <c r="F4519">
        <v>276.46666666666601</v>
      </c>
      <c r="G4519">
        <v>81613.433333333305</v>
      </c>
      <c r="H4519">
        <v>608349.39999999898</v>
      </c>
      <c r="I4519" t="s">
        <v>64</v>
      </c>
    </row>
    <row r="4520" spans="1:9" x14ac:dyDescent="0.25">
      <c r="A4520">
        <v>630</v>
      </c>
      <c r="B4520">
        <v>3693.7055555555498</v>
      </c>
      <c r="C4520">
        <v>3.1</v>
      </c>
      <c r="D4520">
        <v>1672.7</v>
      </c>
      <c r="E4520">
        <v>10570.866666666599</v>
      </c>
      <c r="F4520">
        <v>279.56666666666598</v>
      </c>
      <c r="G4520">
        <v>83286.133333333302</v>
      </c>
      <c r="H4520">
        <v>618920.26666666602</v>
      </c>
      <c r="I4520" t="s">
        <v>64</v>
      </c>
    </row>
    <row r="4521" spans="1:9" x14ac:dyDescent="0.25">
      <c r="A4521">
        <v>640</v>
      </c>
      <c r="B4521">
        <v>3677.6722222222202</v>
      </c>
      <c r="C4521">
        <v>2.6</v>
      </c>
      <c r="D4521">
        <v>1549.2333333333299</v>
      </c>
      <c r="E4521">
        <v>10316.0666666666</v>
      </c>
      <c r="F4521">
        <v>282.166666666666</v>
      </c>
      <c r="G4521">
        <v>84835.366666666596</v>
      </c>
      <c r="H4521">
        <v>629236.33333333302</v>
      </c>
      <c r="I4521" t="s">
        <v>64</v>
      </c>
    </row>
    <row r="4522" spans="1:9" x14ac:dyDescent="0.25">
      <c r="A4522">
        <v>650</v>
      </c>
      <c r="B4522">
        <v>3726.7277777777699</v>
      </c>
      <c r="C4522">
        <v>3.3</v>
      </c>
      <c r="D4522">
        <v>1462.8</v>
      </c>
      <c r="E4522">
        <v>9338.4</v>
      </c>
      <c r="F4522">
        <v>285.46666666666601</v>
      </c>
      <c r="G4522">
        <v>86298.166666666599</v>
      </c>
      <c r="H4522">
        <v>638574.73333333305</v>
      </c>
      <c r="I4522" t="s">
        <v>64</v>
      </c>
    </row>
    <row r="4523" spans="1:9" x14ac:dyDescent="0.25">
      <c r="A4523">
        <v>660</v>
      </c>
      <c r="B4523">
        <v>3720.0777777777698</v>
      </c>
      <c r="C4523">
        <v>3.0333333333333301</v>
      </c>
      <c r="D4523">
        <v>1539.0333333333299</v>
      </c>
      <c r="E4523">
        <v>10233.6333333333</v>
      </c>
      <c r="F4523">
        <v>288.5</v>
      </c>
      <c r="G4523">
        <v>87837.2</v>
      </c>
      <c r="H4523">
        <v>648808.366666666</v>
      </c>
      <c r="I4523" t="s">
        <v>64</v>
      </c>
    </row>
    <row r="4524" spans="1:9" x14ac:dyDescent="0.25">
      <c r="A4524">
        <v>670</v>
      </c>
      <c r="B4524">
        <v>3713.55</v>
      </c>
      <c r="C4524">
        <v>2.6666666666666599</v>
      </c>
      <c r="D4524">
        <v>1626.0333333333299</v>
      </c>
      <c r="E4524">
        <v>10582.3</v>
      </c>
      <c r="F4524">
        <v>291.166666666666</v>
      </c>
      <c r="G4524">
        <v>89463.233333333294</v>
      </c>
      <c r="H4524">
        <v>659390.66666666605</v>
      </c>
      <c r="I4524" t="s">
        <v>64</v>
      </c>
    </row>
    <row r="4525" spans="1:9" x14ac:dyDescent="0.25">
      <c r="A4525">
        <v>680</v>
      </c>
      <c r="B4525">
        <v>3669.76111111111</v>
      </c>
      <c r="C4525">
        <v>3.1666666666666599</v>
      </c>
      <c r="D4525">
        <v>1651.9</v>
      </c>
      <c r="E4525">
        <v>10622.366666666599</v>
      </c>
      <c r="F4525">
        <v>294.33333333333297</v>
      </c>
      <c r="G4525">
        <v>91115.133333333302</v>
      </c>
      <c r="H4525">
        <v>670013.03333333298</v>
      </c>
      <c r="I4525" t="s">
        <v>64</v>
      </c>
    </row>
    <row r="4526" spans="1:9" x14ac:dyDescent="0.25">
      <c r="A4526">
        <v>690</v>
      </c>
      <c r="B4526">
        <v>3715.99999999999</v>
      </c>
      <c r="C4526">
        <v>2.6</v>
      </c>
      <c r="D4526">
        <v>1600.1666666666599</v>
      </c>
      <c r="E4526">
        <v>10348.266666666599</v>
      </c>
      <c r="F4526">
        <v>296.933333333333</v>
      </c>
      <c r="G4526">
        <v>92715.3</v>
      </c>
      <c r="H4526">
        <v>680361.3</v>
      </c>
      <c r="I4526" t="s">
        <v>64</v>
      </c>
    </row>
    <row r="4527" spans="1:9" x14ac:dyDescent="0.25">
      <c r="A4527">
        <v>700</v>
      </c>
      <c r="B4527">
        <v>3729.00555555555</v>
      </c>
      <c r="C4527">
        <v>3.5666666666666602</v>
      </c>
      <c r="D4527">
        <v>1717.6666666666599</v>
      </c>
      <c r="E4527">
        <v>10941.9333333333</v>
      </c>
      <c r="F4527">
        <v>300.5</v>
      </c>
      <c r="G4527">
        <v>94432.966666666704</v>
      </c>
      <c r="H4527">
        <v>691303.23333333305</v>
      </c>
      <c r="I4527" t="s">
        <v>64</v>
      </c>
    </row>
    <row r="4528" spans="1:9" x14ac:dyDescent="0.25">
      <c r="A4528">
        <v>710</v>
      </c>
      <c r="B4528">
        <v>3767.0444444444402</v>
      </c>
      <c r="C4528">
        <v>2.6</v>
      </c>
      <c r="D4528">
        <v>1513.43333333333</v>
      </c>
      <c r="E4528">
        <v>10157.6333333333</v>
      </c>
      <c r="F4528">
        <v>303.10000000000002</v>
      </c>
      <c r="G4528">
        <v>95946.4</v>
      </c>
      <c r="H4528">
        <v>701460.866666666</v>
      </c>
      <c r="I4528" t="s">
        <v>64</v>
      </c>
    </row>
    <row r="4529" spans="1:9" x14ac:dyDescent="0.25">
      <c r="A4529">
        <v>720</v>
      </c>
      <c r="B4529">
        <v>3799.0777777777698</v>
      </c>
      <c r="C4529">
        <v>3.0333333333333301</v>
      </c>
      <c r="D4529">
        <v>1479.13333333333</v>
      </c>
      <c r="E4529">
        <v>10598.3</v>
      </c>
      <c r="F4529">
        <v>306.13333333333298</v>
      </c>
      <c r="G4529">
        <v>97425.533333333296</v>
      </c>
      <c r="H4529">
        <v>712059.16666666605</v>
      </c>
      <c r="I4529" t="s">
        <v>64</v>
      </c>
    </row>
    <row r="4530" spans="1:9" x14ac:dyDescent="0.25">
      <c r="A4530">
        <v>730</v>
      </c>
      <c r="B4530">
        <v>3682.0444444444402</v>
      </c>
      <c r="C4530">
        <v>2.7333333333333298</v>
      </c>
      <c r="D4530">
        <v>1607.8</v>
      </c>
      <c r="E4530">
        <v>10590.333333333299</v>
      </c>
      <c r="F4530">
        <v>308.86666666666599</v>
      </c>
      <c r="G4530">
        <v>99033.333333333299</v>
      </c>
      <c r="H4530">
        <v>722649.5</v>
      </c>
      <c r="I4530" t="s">
        <v>64</v>
      </c>
    </row>
    <row r="4531" spans="1:9" x14ac:dyDescent="0.25">
      <c r="A4531">
        <v>740</v>
      </c>
      <c r="B4531">
        <v>3718.87222222222</v>
      </c>
      <c r="C4531">
        <v>3.4666666666666601</v>
      </c>
      <c r="D4531">
        <v>1505.86666666666</v>
      </c>
      <c r="E4531">
        <v>10139.0666666666</v>
      </c>
      <c r="F4531">
        <v>312.33333333333297</v>
      </c>
      <c r="G4531">
        <v>100539.2</v>
      </c>
      <c r="H4531">
        <v>732788.56666666595</v>
      </c>
      <c r="I4531" t="s">
        <v>64</v>
      </c>
    </row>
    <row r="4532" spans="1:9" x14ac:dyDescent="0.25">
      <c r="A4532">
        <v>750</v>
      </c>
      <c r="B4532">
        <v>3718.3444444444399</v>
      </c>
      <c r="C4532">
        <v>2.93333333333333</v>
      </c>
      <c r="D4532">
        <v>1494.2333333333299</v>
      </c>
      <c r="E4532">
        <v>10096.1333333333</v>
      </c>
      <c r="F4532">
        <v>315.26666666666603</v>
      </c>
      <c r="G4532">
        <v>102033.433333333</v>
      </c>
      <c r="H4532">
        <v>742884.7</v>
      </c>
      <c r="I4532" t="s">
        <v>64</v>
      </c>
    </row>
    <row r="4533" spans="1:9" x14ac:dyDescent="0.25">
      <c r="A4533">
        <v>760</v>
      </c>
      <c r="B4533">
        <v>3734.11666666666</v>
      </c>
      <c r="C4533">
        <v>3.1666666666666599</v>
      </c>
      <c r="D4533">
        <v>1488.0333333333299</v>
      </c>
      <c r="E4533">
        <v>10026.0333333333</v>
      </c>
      <c r="F4533">
        <v>318.433333333333</v>
      </c>
      <c r="G4533">
        <v>103521.46666666601</v>
      </c>
      <c r="H4533">
        <v>752910.73333333305</v>
      </c>
      <c r="I4533" t="s">
        <v>64</v>
      </c>
    </row>
    <row r="4534" spans="1:9" x14ac:dyDescent="0.25">
      <c r="A4534">
        <v>770</v>
      </c>
      <c r="B4534">
        <v>3707.2722222222201</v>
      </c>
      <c r="C4534">
        <v>2.8333333333333299</v>
      </c>
      <c r="D4534">
        <v>1465.63333333333</v>
      </c>
      <c r="E4534">
        <v>9909.0333333333292</v>
      </c>
      <c r="F4534">
        <v>321.26666666666603</v>
      </c>
      <c r="G4534">
        <v>104987.1</v>
      </c>
      <c r="H4534">
        <v>762819.76666666602</v>
      </c>
      <c r="I4534" t="s">
        <v>64</v>
      </c>
    </row>
    <row r="4535" spans="1:9" x14ac:dyDescent="0.25">
      <c r="A4535">
        <v>780</v>
      </c>
      <c r="B4535">
        <v>3705.0777777777698</v>
      </c>
      <c r="C4535">
        <v>2.6333333333333302</v>
      </c>
      <c r="D4535">
        <v>1561.4666666666601</v>
      </c>
      <c r="E4535">
        <v>10279.833333333299</v>
      </c>
      <c r="F4535">
        <v>323.89999999999998</v>
      </c>
      <c r="G4535">
        <v>106548.566666666</v>
      </c>
      <c r="H4535">
        <v>773099.6</v>
      </c>
      <c r="I4535" t="s">
        <v>64</v>
      </c>
    </row>
    <row r="4536" spans="1:9" x14ac:dyDescent="0.25">
      <c r="A4536">
        <v>790</v>
      </c>
      <c r="B4536">
        <v>3717.7166666666599</v>
      </c>
      <c r="C4536">
        <v>3.7333333333333298</v>
      </c>
      <c r="D4536">
        <v>1498.7333333333299</v>
      </c>
      <c r="E4536">
        <v>10105.4</v>
      </c>
      <c r="F4536">
        <v>327.63333333333298</v>
      </c>
      <c r="G4536">
        <v>108047.3</v>
      </c>
      <c r="H4536">
        <v>783205</v>
      </c>
      <c r="I4536" t="s">
        <v>64</v>
      </c>
    </row>
    <row r="4537" spans="1:9" x14ac:dyDescent="0.25">
      <c r="A4537">
        <v>800</v>
      </c>
      <c r="B4537">
        <v>3791.4111111111101</v>
      </c>
      <c r="C4537">
        <v>2.9666666666666601</v>
      </c>
      <c r="D4537">
        <v>1512.43333333333</v>
      </c>
      <c r="E4537">
        <v>10254.366666666599</v>
      </c>
      <c r="F4537">
        <v>330.6</v>
      </c>
      <c r="G4537">
        <v>109559.733333333</v>
      </c>
      <c r="H4537">
        <v>793459.366666666</v>
      </c>
      <c r="I4537" t="s">
        <v>64</v>
      </c>
    </row>
    <row r="4538" spans="1:9" x14ac:dyDescent="0.25">
      <c r="A4538">
        <v>0</v>
      </c>
      <c r="B4538">
        <v>2174.7333333333299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 t="s">
        <v>65</v>
      </c>
    </row>
    <row r="4539" spans="1:9" x14ac:dyDescent="0.25">
      <c r="A4539">
        <v>10</v>
      </c>
      <c r="B4539">
        <v>2216.4722222222199</v>
      </c>
      <c r="C4539">
        <v>3.3333333333333298E-2</v>
      </c>
      <c r="D4539">
        <v>26.533333333333299</v>
      </c>
      <c r="E4539">
        <v>8304.6333333333296</v>
      </c>
      <c r="F4539">
        <v>3.3333333333333298E-2</v>
      </c>
      <c r="G4539">
        <v>26.533333333333299</v>
      </c>
      <c r="H4539">
        <v>8304.6333333333296</v>
      </c>
      <c r="I4539" t="s">
        <v>65</v>
      </c>
    </row>
    <row r="4540" spans="1:9" x14ac:dyDescent="0.25">
      <c r="A4540">
        <v>20</v>
      </c>
      <c r="B4540">
        <v>2278.8444444444399</v>
      </c>
      <c r="C4540">
        <v>0.3</v>
      </c>
      <c r="D4540">
        <v>37.866666666666603</v>
      </c>
      <c r="E4540">
        <v>8655.4333333333307</v>
      </c>
      <c r="F4540">
        <v>0.33333333333333298</v>
      </c>
      <c r="G4540">
        <v>64.400000000000006</v>
      </c>
      <c r="H4540">
        <v>16960.0666666666</v>
      </c>
      <c r="I4540" t="s">
        <v>65</v>
      </c>
    </row>
    <row r="4541" spans="1:9" x14ac:dyDescent="0.25">
      <c r="A4541">
        <v>30</v>
      </c>
      <c r="B4541">
        <v>2253.4166666666601</v>
      </c>
      <c r="C4541">
        <v>0.1</v>
      </c>
      <c r="D4541">
        <v>42.433333333333302</v>
      </c>
      <c r="E4541">
        <v>9355.0666666666602</v>
      </c>
      <c r="F4541">
        <v>0.43333333333333302</v>
      </c>
      <c r="G4541">
        <v>106.833333333333</v>
      </c>
      <c r="H4541">
        <v>26315.133333333299</v>
      </c>
      <c r="I4541" t="s">
        <v>65</v>
      </c>
    </row>
    <row r="4542" spans="1:9" x14ac:dyDescent="0.25">
      <c r="A4542">
        <v>40</v>
      </c>
      <c r="B4542">
        <v>2341.7111111111099</v>
      </c>
      <c r="C4542">
        <v>1.2666666666666599</v>
      </c>
      <c r="D4542">
        <v>47.133333333333297</v>
      </c>
      <c r="E4542">
        <v>8976.4666666666599</v>
      </c>
      <c r="F4542">
        <v>1.7</v>
      </c>
      <c r="G4542">
        <v>153.96666666666599</v>
      </c>
      <c r="H4542">
        <v>35291.599999999999</v>
      </c>
      <c r="I4542" t="s">
        <v>65</v>
      </c>
    </row>
    <row r="4543" spans="1:9" x14ac:dyDescent="0.25">
      <c r="A4543">
        <v>50</v>
      </c>
      <c r="B4543">
        <v>2358.8388888888799</v>
      </c>
      <c r="C4543">
        <v>0.16666666666666599</v>
      </c>
      <c r="D4543">
        <v>41.9</v>
      </c>
      <c r="E4543">
        <v>8745.7333333333299</v>
      </c>
      <c r="F4543">
        <v>1.86666666666666</v>
      </c>
      <c r="G4543">
        <v>195.86666666666599</v>
      </c>
      <c r="H4543">
        <v>44037.333333333299</v>
      </c>
      <c r="I4543" t="s">
        <v>65</v>
      </c>
    </row>
    <row r="4544" spans="1:9" x14ac:dyDescent="0.25">
      <c r="A4544">
        <v>60</v>
      </c>
      <c r="B4544">
        <v>2379.2722222222201</v>
      </c>
      <c r="C4544">
        <v>0.1</v>
      </c>
      <c r="D4544">
        <v>41.6666666666666</v>
      </c>
      <c r="E4544">
        <v>8992.5333333333292</v>
      </c>
      <c r="F4544">
        <v>1.9666666666666599</v>
      </c>
      <c r="G4544">
        <v>237.53333333333299</v>
      </c>
      <c r="H4544">
        <v>53029.866666666603</v>
      </c>
      <c r="I4544" t="s">
        <v>65</v>
      </c>
    </row>
    <row r="4545" spans="1:9" x14ac:dyDescent="0.25">
      <c r="A4545">
        <v>70</v>
      </c>
      <c r="B4545">
        <v>2391.38888888888</v>
      </c>
      <c r="C4545">
        <v>0.16666666666666599</v>
      </c>
      <c r="D4545">
        <v>51.466666666666598</v>
      </c>
      <c r="E4545">
        <v>8986.8333333333303</v>
      </c>
      <c r="F4545">
        <v>2.1333333333333302</v>
      </c>
      <c r="G4545">
        <v>289</v>
      </c>
      <c r="H4545">
        <v>62016.7</v>
      </c>
      <c r="I4545" t="s">
        <v>65</v>
      </c>
    </row>
    <row r="4546" spans="1:9" x14ac:dyDescent="0.25">
      <c r="A4546">
        <v>80</v>
      </c>
      <c r="B4546">
        <v>2406.15</v>
      </c>
      <c r="C4546">
        <v>0.3</v>
      </c>
      <c r="D4546">
        <v>49.566666666666599</v>
      </c>
      <c r="E4546">
        <v>9128.8333333333303</v>
      </c>
      <c r="F4546">
        <v>2.43333333333333</v>
      </c>
      <c r="G4546">
        <v>338.56666666666598</v>
      </c>
      <c r="H4546">
        <v>71145.533333333296</v>
      </c>
      <c r="I4546" t="s">
        <v>65</v>
      </c>
    </row>
    <row r="4547" spans="1:9" x14ac:dyDescent="0.25">
      <c r="A4547">
        <v>90</v>
      </c>
      <c r="B4547">
        <v>2422.5444444444402</v>
      </c>
      <c r="C4547">
        <v>0.56666666666666599</v>
      </c>
      <c r="D4547">
        <v>49.066666666666599</v>
      </c>
      <c r="E4547">
        <v>8715.1666666666606</v>
      </c>
      <c r="F4547">
        <v>3</v>
      </c>
      <c r="G4547">
        <v>387.63333333333298</v>
      </c>
      <c r="H4547">
        <v>79860.7</v>
      </c>
      <c r="I4547" t="s">
        <v>65</v>
      </c>
    </row>
    <row r="4548" spans="1:9" x14ac:dyDescent="0.25">
      <c r="A4548">
        <v>100</v>
      </c>
      <c r="B4548">
        <v>2479.0555555555502</v>
      </c>
      <c r="C4548">
        <v>0.133333333333333</v>
      </c>
      <c r="D4548">
        <v>45.433333333333302</v>
      </c>
      <c r="E4548">
        <v>8663.3666666666595</v>
      </c>
      <c r="F4548">
        <v>3.1333333333333302</v>
      </c>
      <c r="G4548">
        <v>433.06666666666598</v>
      </c>
      <c r="H4548">
        <v>88524.066666666593</v>
      </c>
      <c r="I4548" t="s">
        <v>65</v>
      </c>
    </row>
    <row r="4549" spans="1:9" x14ac:dyDescent="0.25">
      <c r="A4549">
        <v>110</v>
      </c>
      <c r="B4549">
        <v>2490.87222222222</v>
      </c>
      <c r="C4549">
        <v>0.33333333333333298</v>
      </c>
      <c r="D4549">
        <v>54.933333333333302</v>
      </c>
      <c r="E4549">
        <v>8679.2666666666591</v>
      </c>
      <c r="F4549">
        <v>3.4666666666666601</v>
      </c>
      <c r="G4549">
        <v>488</v>
      </c>
      <c r="H4549">
        <v>97203.333333333299</v>
      </c>
      <c r="I4549" t="s">
        <v>65</v>
      </c>
    </row>
    <row r="4550" spans="1:9" x14ac:dyDescent="0.25">
      <c r="A4550">
        <v>120</v>
      </c>
      <c r="B4550">
        <v>2493.13333333333</v>
      </c>
      <c r="C4550">
        <v>0.133333333333333</v>
      </c>
      <c r="D4550">
        <v>55.766666666666602</v>
      </c>
      <c r="E4550">
        <v>8936.5666666666602</v>
      </c>
      <c r="F4550">
        <v>3.6</v>
      </c>
      <c r="G4550">
        <v>543.76666666666597</v>
      </c>
      <c r="H4550">
        <v>106139.9</v>
      </c>
      <c r="I4550" t="s">
        <v>65</v>
      </c>
    </row>
    <row r="4551" spans="1:9" x14ac:dyDescent="0.25">
      <c r="A4551">
        <v>130</v>
      </c>
      <c r="B4551">
        <v>2455.3388888888799</v>
      </c>
      <c r="C4551">
        <v>0.16666666666666599</v>
      </c>
      <c r="D4551">
        <v>61.466666666666598</v>
      </c>
      <c r="E4551">
        <v>9389.1333333333296</v>
      </c>
      <c r="F4551">
        <v>3.7666666666666599</v>
      </c>
      <c r="G4551">
        <v>605.23333333333301</v>
      </c>
      <c r="H4551">
        <v>115529.03333333301</v>
      </c>
      <c r="I4551" t="s">
        <v>65</v>
      </c>
    </row>
    <row r="4552" spans="1:9" x14ac:dyDescent="0.25">
      <c r="A4552">
        <v>140</v>
      </c>
      <c r="B4552">
        <v>2479.0777777777698</v>
      </c>
      <c r="C4552">
        <v>0.1</v>
      </c>
      <c r="D4552">
        <v>59.1666666666666</v>
      </c>
      <c r="E4552">
        <v>8664.0666666666602</v>
      </c>
      <c r="F4552">
        <v>3.86666666666666</v>
      </c>
      <c r="G4552">
        <v>664.4</v>
      </c>
      <c r="H4552">
        <v>124193.099999999</v>
      </c>
      <c r="I4552" t="s">
        <v>65</v>
      </c>
    </row>
    <row r="4553" spans="1:9" x14ac:dyDescent="0.25">
      <c r="A4553">
        <v>150</v>
      </c>
      <c r="B4553">
        <v>2480.9055555555501</v>
      </c>
      <c r="C4553">
        <v>0.16666666666666599</v>
      </c>
      <c r="D4553">
        <v>63.8</v>
      </c>
      <c r="E4553">
        <v>8959.8333333333303</v>
      </c>
      <c r="F4553">
        <v>4.0333333333333297</v>
      </c>
      <c r="G4553">
        <v>728.19999999999902</v>
      </c>
      <c r="H4553">
        <v>133152.933333333</v>
      </c>
      <c r="I4553" t="s">
        <v>65</v>
      </c>
    </row>
    <row r="4554" spans="1:9" x14ac:dyDescent="0.25">
      <c r="A4554">
        <v>160</v>
      </c>
      <c r="B4554">
        <v>2533.76111111111</v>
      </c>
      <c r="C4554">
        <v>0.6</v>
      </c>
      <c r="D4554">
        <v>58.566666666666599</v>
      </c>
      <c r="E4554">
        <v>9190.0333333333292</v>
      </c>
      <c r="F4554">
        <v>4.6333333333333302</v>
      </c>
      <c r="G4554">
        <v>786.76666666666597</v>
      </c>
      <c r="H4554">
        <v>142342.96666666601</v>
      </c>
      <c r="I4554" t="s">
        <v>65</v>
      </c>
    </row>
    <row r="4555" spans="1:9" x14ac:dyDescent="0.25">
      <c r="A4555">
        <v>170</v>
      </c>
      <c r="B4555">
        <v>2484.49444444444</v>
      </c>
      <c r="C4555">
        <v>0.133333333333333</v>
      </c>
      <c r="D4555">
        <v>81.8333333333333</v>
      </c>
      <c r="E4555">
        <v>9221.7999999999993</v>
      </c>
      <c r="F4555">
        <v>4.7666666666666604</v>
      </c>
      <c r="G4555">
        <v>868.6</v>
      </c>
      <c r="H4555">
        <v>151564.76666666599</v>
      </c>
      <c r="I4555" t="s">
        <v>65</v>
      </c>
    </row>
    <row r="4556" spans="1:9" x14ac:dyDescent="0.25">
      <c r="A4556">
        <v>180</v>
      </c>
      <c r="B4556">
        <v>2517.8611111111099</v>
      </c>
      <c r="C4556">
        <v>0.4</v>
      </c>
      <c r="D4556">
        <v>90.433333333333294</v>
      </c>
      <c r="E4556">
        <v>9257.6333333333296</v>
      </c>
      <c r="F4556">
        <v>5.1666666666666599</v>
      </c>
      <c r="G4556">
        <v>959.03333333333296</v>
      </c>
      <c r="H4556">
        <v>160822.399999999</v>
      </c>
      <c r="I4556" t="s">
        <v>65</v>
      </c>
    </row>
    <row r="4557" spans="1:9" x14ac:dyDescent="0.25">
      <c r="A4557">
        <v>190</v>
      </c>
      <c r="B4557">
        <v>2582.5777777777698</v>
      </c>
      <c r="C4557">
        <v>0.16666666666666599</v>
      </c>
      <c r="D4557">
        <v>83.433333333333294</v>
      </c>
      <c r="E4557">
        <v>9462.5666666666602</v>
      </c>
      <c r="F4557">
        <v>5.3333333333333304</v>
      </c>
      <c r="G4557">
        <v>1042.4666666666601</v>
      </c>
      <c r="H4557">
        <v>170284.96666666601</v>
      </c>
      <c r="I4557" t="s">
        <v>65</v>
      </c>
    </row>
    <row r="4558" spans="1:9" x14ac:dyDescent="0.25">
      <c r="A4558">
        <v>200</v>
      </c>
      <c r="B4558">
        <v>2586.9499999999998</v>
      </c>
      <c r="C4558">
        <v>0.133333333333333</v>
      </c>
      <c r="D4558">
        <v>93.566666666666606</v>
      </c>
      <c r="E4558">
        <v>8940.4333333333307</v>
      </c>
      <c r="F4558">
        <v>5.4666666666666597</v>
      </c>
      <c r="G4558">
        <v>1136.0333333333299</v>
      </c>
      <c r="H4558">
        <v>179225.399999999</v>
      </c>
      <c r="I4558" t="s">
        <v>65</v>
      </c>
    </row>
    <row r="4559" spans="1:9" x14ac:dyDescent="0.25">
      <c r="A4559">
        <v>210</v>
      </c>
      <c r="B4559">
        <v>2422.5944444444399</v>
      </c>
      <c r="C4559">
        <v>0.4</v>
      </c>
      <c r="D4559">
        <v>76.133333333333297</v>
      </c>
      <c r="E4559">
        <v>8764.9666666666599</v>
      </c>
      <c r="F4559">
        <v>5.86666666666666</v>
      </c>
      <c r="G4559">
        <v>1212.1666666666599</v>
      </c>
      <c r="H4559">
        <v>187990.366666666</v>
      </c>
      <c r="I4559" t="s">
        <v>65</v>
      </c>
    </row>
    <row r="4560" spans="1:9" x14ac:dyDescent="0.25">
      <c r="A4560">
        <v>220</v>
      </c>
      <c r="B4560">
        <v>2509.3166666666598</v>
      </c>
      <c r="C4560">
        <v>0.133333333333333</v>
      </c>
      <c r="D4560">
        <v>100.766666666666</v>
      </c>
      <c r="E4560">
        <v>8549.0666666666602</v>
      </c>
      <c r="F4560">
        <v>6</v>
      </c>
      <c r="G4560">
        <v>1312.93333333333</v>
      </c>
      <c r="H4560">
        <v>196539.433333333</v>
      </c>
      <c r="I4560" t="s">
        <v>65</v>
      </c>
    </row>
    <row r="4561" spans="1:9" x14ac:dyDescent="0.25">
      <c r="A4561">
        <v>230</v>
      </c>
      <c r="B4561">
        <v>2553.5944444444399</v>
      </c>
      <c r="C4561">
        <v>0.1</v>
      </c>
      <c r="D4561">
        <v>100.166666666666</v>
      </c>
      <c r="E4561">
        <v>9169.8333333333303</v>
      </c>
      <c r="F4561">
        <v>6.1</v>
      </c>
      <c r="G4561">
        <v>1413.1</v>
      </c>
      <c r="H4561">
        <v>205709.26666666599</v>
      </c>
      <c r="I4561" t="s">
        <v>65</v>
      </c>
    </row>
    <row r="4562" spans="1:9" x14ac:dyDescent="0.25">
      <c r="A4562">
        <v>240</v>
      </c>
      <c r="B4562">
        <v>2572.1055555555499</v>
      </c>
      <c r="C4562">
        <v>0.4</v>
      </c>
      <c r="D4562">
        <v>103.166666666666</v>
      </c>
      <c r="E4562">
        <v>8579.7666666666591</v>
      </c>
      <c r="F4562">
        <v>6.5</v>
      </c>
      <c r="G4562">
        <v>1516.2666666666601</v>
      </c>
      <c r="H4562">
        <v>214289.03333333301</v>
      </c>
      <c r="I4562" t="s">
        <v>65</v>
      </c>
    </row>
    <row r="4563" spans="1:9" x14ac:dyDescent="0.25">
      <c r="A4563">
        <v>250</v>
      </c>
      <c r="B4563">
        <v>2598.4611111111099</v>
      </c>
      <c r="C4563">
        <v>3.3333333333333298E-2</v>
      </c>
      <c r="D4563">
        <v>136.03333333333299</v>
      </c>
      <c r="E4563">
        <v>9183.1</v>
      </c>
      <c r="F4563">
        <v>6.5333333333333297</v>
      </c>
      <c r="G4563">
        <v>1652.3</v>
      </c>
      <c r="H4563">
        <v>223472.13333333301</v>
      </c>
      <c r="I4563" t="s">
        <v>65</v>
      </c>
    </row>
    <row r="4564" spans="1:9" x14ac:dyDescent="0.25">
      <c r="A4564">
        <v>260</v>
      </c>
      <c r="B4564">
        <v>2691.8444444444399</v>
      </c>
      <c r="C4564">
        <v>0.5</v>
      </c>
      <c r="D4564">
        <v>126.533333333333</v>
      </c>
      <c r="E4564">
        <v>8926.3666666666595</v>
      </c>
      <c r="F4564">
        <v>7.0333333333333297</v>
      </c>
      <c r="G4564">
        <v>1778.8333333333301</v>
      </c>
      <c r="H4564">
        <v>232398.5</v>
      </c>
      <c r="I4564" t="s">
        <v>65</v>
      </c>
    </row>
    <row r="4565" spans="1:9" x14ac:dyDescent="0.25">
      <c r="A4565">
        <v>270</v>
      </c>
      <c r="B4565">
        <v>2699.9722222222199</v>
      </c>
      <c r="C4565">
        <v>0.16666666666666599</v>
      </c>
      <c r="D4565">
        <v>130.30000000000001</v>
      </c>
      <c r="E4565">
        <v>9310.1666666666606</v>
      </c>
      <c r="F4565">
        <v>7.2</v>
      </c>
      <c r="G4565">
        <v>1909.13333333333</v>
      </c>
      <c r="H4565">
        <v>241708.66666666599</v>
      </c>
      <c r="I4565" t="s">
        <v>65</v>
      </c>
    </row>
    <row r="4566" spans="1:9" x14ac:dyDescent="0.25">
      <c r="A4566">
        <v>280</v>
      </c>
      <c r="B4566">
        <v>2777.9444444444398</v>
      </c>
      <c r="C4566">
        <v>0.233333333333333</v>
      </c>
      <c r="D4566">
        <v>145.5</v>
      </c>
      <c r="E4566">
        <v>9282.5333333333292</v>
      </c>
      <c r="F4566">
        <v>7.43333333333333</v>
      </c>
      <c r="G4566">
        <v>2054.63333333333</v>
      </c>
      <c r="H4566">
        <v>250991.19999999899</v>
      </c>
      <c r="I4566" t="s">
        <v>65</v>
      </c>
    </row>
    <row r="4567" spans="1:9" x14ac:dyDescent="0.25">
      <c r="A4567">
        <v>290</v>
      </c>
      <c r="B4567">
        <v>2747.23888888888</v>
      </c>
      <c r="C4567">
        <v>0.266666666666666</v>
      </c>
      <c r="D4567">
        <v>165.433333333333</v>
      </c>
      <c r="E4567">
        <v>9744.5</v>
      </c>
      <c r="F4567">
        <v>7.7</v>
      </c>
      <c r="G4567">
        <v>2220.0666666666598</v>
      </c>
      <c r="H4567">
        <v>260735.69999999899</v>
      </c>
      <c r="I4567" t="s">
        <v>65</v>
      </c>
    </row>
    <row r="4568" spans="1:9" x14ac:dyDescent="0.25">
      <c r="A4568">
        <v>300</v>
      </c>
      <c r="B4568">
        <v>2878.8166666666598</v>
      </c>
      <c r="C4568">
        <v>0.3</v>
      </c>
      <c r="D4568">
        <v>170.666666666666</v>
      </c>
      <c r="E4568">
        <v>9388.3666666666595</v>
      </c>
      <c r="F4568">
        <v>8</v>
      </c>
      <c r="G4568">
        <v>2390.7333333333299</v>
      </c>
      <c r="H4568">
        <v>270124.06666666601</v>
      </c>
      <c r="I4568" t="s">
        <v>65</v>
      </c>
    </row>
    <row r="4569" spans="1:9" x14ac:dyDescent="0.25">
      <c r="A4569">
        <v>310</v>
      </c>
      <c r="B4569">
        <v>2806.5277777777701</v>
      </c>
      <c r="C4569">
        <v>0.266666666666666</v>
      </c>
      <c r="D4569">
        <v>136.73333333333301</v>
      </c>
      <c r="E4569">
        <v>9369.0333333333292</v>
      </c>
      <c r="F4569">
        <v>8.2666666666666693</v>
      </c>
      <c r="G4569">
        <v>2527.4666666666599</v>
      </c>
      <c r="H4569">
        <v>279493.09999999998</v>
      </c>
      <c r="I4569" t="s">
        <v>65</v>
      </c>
    </row>
    <row r="4570" spans="1:9" x14ac:dyDescent="0.25">
      <c r="A4570">
        <v>320</v>
      </c>
      <c r="B4570">
        <v>2972.3055555555502</v>
      </c>
      <c r="C4570">
        <v>0.53333333333333299</v>
      </c>
      <c r="D4570">
        <v>174.2</v>
      </c>
      <c r="E4570">
        <v>9605.2333333333299</v>
      </c>
      <c r="F4570">
        <v>8.8000000000000007</v>
      </c>
      <c r="G4570">
        <v>2701.6666666666601</v>
      </c>
      <c r="H4570">
        <v>289098.33333333302</v>
      </c>
      <c r="I4570" t="s">
        <v>65</v>
      </c>
    </row>
    <row r="4571" spans="1:9" x14ac:dyDescent="0.25">
      <c r="A4571">
        <v>330</v>
      </c>
      <c r="B4571">
        <v>2946.6111111111099</v>
      </c>
      <c r="C4571">
        <v>0.266666666666666</v>
      </c>
      <c r="D4571">
        <v>153.30000000000001</v>
      </c>
      <c r="E4571">
        <v>9235.6666666666606</v>
      </c>
      <c r="F4571">
        <v>9.06666666666667</v>
      </c>
      <c r="G4571">
        <v>2854.9666666666599</v>
      </c>
      <c r="H4571">
        <v>298334</v>
      </c>
      <c r="I4571" t="s">
        <v>65</v>
      </c>
    </row>
    <row r="4572" spans="1:9" x14ac:dyDescent="0.25">
      <c r="A4572">
        <v>340</v>
      </c>
      <c r="B4572">
        <v>2914.8555555555499</v>
      </c>
      <c r="C4572">
        <v>0.5</v>
      </c>
      <c r="D4572">
        <v>196.56666666666601</v>
      </c>
      <c r="E4572">
        <v>9875.1666666666606</v>
      </c>
      <c r="F4572">
        <v>9.56666666666667</v>
      </c>
      <c r="G4572">
        <v>3051.5333333333301</v>
      </c>
      <c r="H4572">
        <v>308209.16666666599</v>
      </c>
      <c r="I4572" t="s">
        <v>65</v>
      </c>
    </row>
    <row r="4573" spans="1:9" x14ac:dyDescent="0.25">
      <c r="A4573">
        <v>350</v>
      </c>
      <c r="B4573">
        <v>2972</v>
      </c>
      <c r="C4573">
        <v>0.16666666666666599</v>
      </c>
      <c r="D4573">
        <v>181.933333333333</v>
      </c>
      <c r="E4573">
        <v>9201.3666666666595</v>
      </c>
      <c r="F4573">
        <v>9.7333333333333307</v>
      </c>
      <c r="G4573">
        <v>3233.4666666666599</v>
      </c>
      <c r="H4573">
        <v>317410.53333333298</v>
      </c>
      <c r="I4573" t="s">
        <v>65</v>
      </c>
    </row>
    <row r="4574" spans="1:9" x14ac:dyDescent="0.25">
      <c r="A4574">
        <v>360</v>
      </c>
      <c r="B4574">
        <v>3131.3611111111099</v>
      </c>
      <c r="C4574">
        <v>0.4</v>
      </c>
      <c r="D4574">
        <v>199.2</v>
      </c>
      <c r="E4574">
        <v>9113.9666666666599</v>
      </c>
      <c r="F4574">
        <v>10.133333333333301</v>
      </c>
      <c r="G4574">
        <v>3432.6666666666601</v>
      </c>
      <c r="H4574">
        <v>326524.5</v>
      </c>
      <c r="I4574" t="s">
        <v>65</v>
      </c>
    </row>
    <row r="4575" spans="1:9" x14ac:dyDescent="0.25">
      <c r="A4575">
        <v>370</v>
      </c>
      <c r="B4575">
        <v>3117.3</v>
      </c>
      <c r="C4575">
        <v>0.33333333333333298</v>
      </c>
      <c r="D4575">
        <v>202.1</v>
      </c>
      <c r="E4575">
        <v>9597.8333333333303</v>
      </c>
      <c r="F4575">
        <v>10.466666666666599</v>
      </c>
      <c r="G4575">
        <v>3634.7666666666601</v>
      </c>
      <c r="H4575">
        <v>336122.33333333302</v>
      </c>
      <c r="I4575" t="s">
        <v>65</v>
      </c>
    </row>
    <row r="4576" spans="1:9" x14ac:dyDescent="0.25">
      <c r="A4576">
        <v>380</v>
      </c>
      <c r="B4576">
        <v>3161.23888888888</v>
      </c>
      <c r="C4576">
        <v>0.16666666666666599</v>
      </c>
      <c r="D4576">
        <v>184.86666666666599</v>
      </c>
      <c r="E4576">
        <v>8991.4333333333307</v>
      </c>
      <c r="F4576">
        <v>10.633333333333301</v>
      </c>
      <c r="G4576">
        <v>3819.63333333333</v>
      </c>
      <c r="H4576">
        <v>345113.76666666602</v>
      </c>
      <c r="I4576" t="s">
        <v>65</v>
      </c>
    </row>
    <row r="4577" spans="1:9" x14ac:dyDescent="0.25">
      <c r="A4577">
        <v>390</v>
      </c>
      <c r="B4577">
        <v>3212.9833333333299</v>
      </c>
      <c r="C4577">
        <v>0.33333333333333298</v>
      </c>
      <c r="D4577">
        <v>181.4</v>
      </c>
      <c r="E4577">
        <v>9485.7333333333299</v>
      </c>
      <c r="F4577">
        <v>10.966666666666599</v>
      </c>
      <c r="G4577">
        <v>4001.0333333333301</v>
      </c>
      <c r="H4577">
        <v>354599.5</v>
      </c>
      <c r="I4577" t="s">
        <v>65</v>
      </c>
    </row>
    <row r="4578" spans="1:9" x14ac:dyDescent="0.25">
      <c r="A4578">
        <v>400</v>
      </c>
      <c r="B4578">
        <v>3205.2888888888801</v>
      </c>
      <c r="C4578">
        <v>0.2</v>
      </c>
      <c r="D4578">
        <v>203.53333333333299</v>
      </c>
      <c r="E4578">
        <v>9749.3333333333303</v>
      </c>
      <c r="F4578">
        <v>11.1666666666666</v>
      </c>
      <c r="G4578">
        <v>4204.5666666666602</v>
      </c>
      <c r="H4578">
        <v>364348.83333333302</v>
      </c>
      <c r="I4578" t="s">
        <v>65</v>
      </c>
    </row>
    <row r="4579" spans="1:9" x14ac:dyDescent="0.25">
      <c r="A4579">
        <v>410</v>
      </c>
      <c r="B4579">
        <v>3102.0166666666601</v>
      </c>
      <c r="C4579">
        <v>0.233333333333333</v>
      </c>
      <c r="D4579">
        <v>203.266666666666</v>
      </c>
      <c r="E4579">
        <v>10211.666666666601</v>
      </c>
      <c r="F4579">
        <v>11.4</v>
      </c>
      <c r="G4579">
        <v>4407.8333333333303</v>
      </c>
      <c r="H4579">
        <v>374560.5</v>
      </c>
      <c r="I4579" t="s">
        <v>65</v>
      </c>
    </row>
    <row r="4580" spans="1:9" x14ac:dyDescent="0.25">
      <c r="A4580">
        <v>420</v>
      </c>
      <c r="B4580">
        <v>3197.5166666666601</v>
      </c>
      <c r="C4580">
        <v>0.3</v>
      </c>
      <c r="D4580">
        <v>215.53333333333299</v>
      </c>
      <c r="E4580">
        <v>9643.1333333333296</v>
      </c>
      <c r="F4580">
        <v>11.7</v>
      </c>
      <c r="G4580">
        <v>4623.3666666666604</v>
      </c>
      <c r="H4580">
        <v>384203.63333333301</v>
      </c>
      <c r="I4580" t="s">
        <v>65</v>
      </c>
    </row>
    <row r="4581" spans="1:9" x14ac:dyDescent="0.25">
      <c r="A4581">
        <v>430</v>
      </c>
      <c r="B4581">
        <v>3315.61666666666</v>
      </c>
      <c r="C4581">
        <v>0.33333333333333298</v>
      </c>
      <c r="D4581">
        <v>227.3</v>
      </c>
      <c r="E4581">
        <v>9559.7333333333299</v>
      </c>
      <c r="F4581">
        <v>12.033333333333299</v>
      </c>
      <c r="G4581">
        <v>4850.6666666666597</v>
      </c>
      <c r="H4581">
        <v>393763.366666666</v>
      </c>
      <c r="I4581" t="s">
        <v>65</v>
      </c>
    </row>
    <row r="4582" spans="1:9" x14ac:dyDescent="0.25">
      <c r="A4582">
        <v>440</v>
      </c>
      <c r="B4582">
        <v>3268.1777777777702</v>
      </c>
      <c r="C4582">
        <v>0.266666666666666</v>
      </c>
      <c r="D4582">
        <v>233.6</v>
      </c>
      <c r="E4582">
        <v>9949.2333333333299</v>
      </c>
      <c r="F4582">
        <v>12.3</v>
      </c>
      <c r="G4582">
        <v>5084.2666666666601</v>
      </c>
      <c r="H4582">
        <v>403712.6</v>
      </c>
      <c r="I4582" t="s">
        <v>65</v>
      </c>
    </row>
    <row r="4583" spans="1:9" x14ac:dyDescent="0.25">
      <c r="A4583">
        <v>450</v>
      </c>
      <c r="B4583">
        <v>3265.1555555555501</v>
      </c>
      <c r="C4583">
        <v>0.233333333333333</v>
      </c>
      <c r="D4583">
        <v>231.1</v>
      </c>
      <c r="E4583">
        <v>9641.6666666666606</v>
      </c>
      <c r="F4583">
        <v>12.533333333333299</v>
      </c>
      <c r="G4583">
        <v>5315.3666666666604</v>
      </c>
      <c r="H4583">
        <v>413354.26666666602</v>
      </c>
      <c r="I4583" t="s">
        <v>65</v>
      </c>
    </row>
    <row r="4584" spans="1:9" x14ac:dyDescent="0.25">
      <c r="A4584">
        <v>460</v>
      </c>
      <c r="B4584">
        <v>3265.9611111111099</v>
      </c>
      <c r="C4584">
        <v>0.33333333333333298</v>
      </c>
      <c r="D4584">
        <v>237.13333333333301</v>
      </c>
      <c r="E4584">
        <v>10188.666666666601</v>
      </c>
      <c r="F4584">
        <v>12.8666666666666</v>
      </c>
      <c r="G4584">
        <v>5552.5</v>
      </c>
      <c r="H4584">
        <v>423542.933333333</v>
      </c>
      <c r="I4584" t="s">
        <v>65</v>
      </c>
    </row>
    <row r="4585" spans="1:9" x14ac:dyDescent="0.25">
      <c r="A4585">
        <v>470</v>
      </c>
      <c r="B4585">
        <v>3463</v>
      </c>
      <c r="C4585">
        <v>0.233333333333333</v>
      </c>
      <c r="D4585">
        <v>239.96666666666599</v>
      </c>
      <c r="E4585">
        <v>10347.1</v>
      </c>
      <c r="F4585">
        <v>13.1</v>
      </c>
      <c r="G4585">
        <v>5792.4666666666599</v>
      </c>
      <c r="H4585">
        <v>433890.03333333298</v>
      </c>
      <c r="I4585" t="s">
        <v>65</v>
      </c>
    </row>
    <row r="4586" spans="1:9" x14ac:dyDescent="0.25">
      <c r="A4586">
        <v>480</v>
      </c>
      <c r="B4586">
        <v>3352.6777777777702</v>
      </c>
      <c r="C4586">
        <v>0.3</v>
      </c>
      <c r="D4586">
        <v>242.56666666666601</v>
      </c>
      <c r="E4586">
        <v>9902.2666666666591</v>
      </c>
      <c r="F4586">
        <v>13.4</v>
      </c>
      <c r="G4586">
        <v>6035.0333333333301</v>
      </c>
      <c r="H4586">
        <v>443792.3</v>
      </c>
      <c r="I4586" t="s">
        <v>65</v>
      </c>
    </row>
    <row r="4587" spans="1:9" x14ac:dyDescent="0.25">
      <c r="A4587">
        <v>490</v>
      </c>
      <c r="B4587">
        <v>3492.7666666666601</v>
      </c>
      <c r="C4587">
        <v>3.3333333333333298E-2</v>
      </c>
      <c r="D4587">
        <v>229.13333333333301</v>
      </c>
      <c r="E4587">
        <v>9666.4666666666599</v>
      </c>
      <c r="F4587">
        <v>13.4333333333333</v>
      </c>
      <c r="G4587">
        <v>6264.1666666666597</v>
      </c>
      <c r="H4587">
        <v>453458.76666666602</v>
      </c>
      <c r="I4587" t="s">
        <v>65</v>
      </c>
    </row>
    <row r="4588" spans="1:9" x14ac:dyDescent="0.25">
      <c r="A4588">
        <v>500</v>
      </c>
      <c r="B4588">
        <v>3419.4333333333302</v>
      </c>
      <c r="C4588">
        <v>0.133333333333333</v>
      </c>
      <c r="D4588">
        <v>261.36666666666599</v>
      </c>
      <c r="E4588">
        <v>10274.9333333333</v>
      </c>
      <c r="F4588">
        <v>13.566666666666601</v>
      </c>
      <c r="G4588">
        <v>6525.5333333333301</v>
      </c>
      <c r="H4588">
        <v>463733.7</v>
      </c>
      <c r="I4588" t="s">
        <v>65</v>
      </c>
    </row>
    <row r="4589" spans="1:9" x14ac:dyDescent="0.25">
      <c r="A4589">
        <v>510</v>
      </c>
      <c r="B4589">
        <v>3311.25555555555</v>
      </c>
      <c r="C4589">
        <v>0.3</v>
      </c>
      <c r="D4589">
        <v>256.933333333333</v>
      </c>
      <c r="E4589">
        <v>10621.833333333299</v>
      </c>
      <c r="F4589">
        <v>13.8666666666666</v>
      </c>
      <c r="G4589">
        <v>6782.4666666666599</v>
      </c>
      <c r="H4589">
        <v>474355.53333333298</v>
      </c>
      <c r="I4589" t="s">
        <v>65</v>
      </c>
    </row>
    <row r="4590" spans="1:9" x14ac:dyDescent="0.25">
      <c r="A4590">
        <v>520</v>
      </c>
      <c r="B4590">
        <v>3385.2277777777699</v>
      </c>
      <c r="C4590">
        <v>0.266666666666666</v>
      </c>
      <c r="D4590">
        <v>250.23333333333301</v>
      </c>
      <c r="E4590">
        <v>9625.0333333333292</v>
      </c>
      <c r="F4590">
        <v>14.133333333333301</v>
      </c>
      <c r="G4590">
        <v>7032.7</v>
      </c>
      <c r="H4590">
        <v>483980.56666666601</v>
      </c>
      <c r="I4590" t="s">
        <v>65</v>
      </c>
    </row>
    <row r="4591" spans="1:9" x14ac:dyDescent="0.25">
      <c r="A4591">
        <v>530</v>
      </c>
      <c r="B4591">
        <v>3472.5999999999899</v>
      </c>
      <c r="C4591">
        <v>0.3</v>
      </c>
      <c r="D4591">
        <v>270.33333333333297</v>
      </c>
      <c r="E4591">
        <v>10561.8</v>
      </c>
      <c r="F4591">
        <v>14.4333333333333</v>
      </c>
      <c r="G4591">
        <v>7303.0333333333301</v>
      </c>
      <c r="H4591">
        <v>494542.366666666</v>
      </c>
      <c r="I4591" t="s">
        <v>65</v>
      </c>
    </row>
    <row r="4592" spans="1:9" x14ac:dyDescent="0.25">
      <c r="A4592">
        <v>540</v>
      </c>
      <c r="B4592">
        <v>3459.0388888888801</v>
      </c>
      <c r="C4592">
        <v>0.3</v>
      </c>
      <c r="D4592">
        <v>263.56666666666598</v>
      </c>
      <c r="E4592">
        <v>10358.733333333301</v>
      </c>
      <c r="F4592">
        <v>14.733333333333301</v>
      </c>
      <c r="G4592">
        <v>7566.6</v>
      </c>
      <c r="H4592">
        <v>504901.1</v>
      </c>
      <c r="I4592" t="s">
        <v>65</v>
      </c>
    </row>
    <row r="4593" spans="1:9" x14ac:dyDescent="0.25">
      <c r="A4593">
        <v>550</v>
      </c>
      <c r="B4593">
        <v>3493.0722222222198</v>
      </c>
      <c r="C4593">
        <v>0.2</v>
      </c>
      <c r="D4593">
        <v>260.433333333333</v>
      </c>
      <c r="E4593">
        <v>9884.7000000000007</v>
      </c>
      <c r="F4593">
        <v>14.9333333333333</v>
      </c>
      <c r="G4593">
        <v>7827.0333333333301</v>
      </c>
      <c r="H4593">
        <v>514785.8</v>
      </c>
      <c r="I4593" t="s">
        <v>65</v>
      </c>
    </row>
    <row r="4594" spans="1:9" x14ac:dyDescent="0.25">
      <c r="A4594">
        <v>560</v>
      </c>
      <c r="B4594">
        <v>3487.7166666666599</v>
      </c>
      <c r="C4594">
        <v>0.133333333333333</v>
      </c>
      <c r="D4594">
        <v>256.06666666666598</v>
      </c>
      <c r="E4594">
        <v>9564.6</v>
      </c>
      <c r="F4594">
        <v>15.066666666666601</v>
      </c>
      <c r="G4594">
        <v>8083.1</v>
      </c>
      <c r="H4594">
        <v>524350.4</v>
      </c>
      <c r="I4594" t="s">
        <v>65</v>
      </c>
    </row>
    <row r="4595" spans="1:9" x14ac:dyDescent="0.25">
      <c r="A4595">
        <v>570</v>
      </c>
      <c r="B4595">
        <v>3539.8111111111102</v>
      </c>
      <c r="C4595">
        <v>0.3</v>
      </c>
      <c r="D4595">
        <v>258.03333333333302</v>
      </c>
      <c r="E4595">
        <v>10051.200000000001</v>
      </c>
      <c r="F4595">
        <v>15.3666666666666</v>
      </c>
      <c r="G4595">
        <v>8341.1333333333296</v>
      </c>
      <c r="H4595">
        <v>534401.6</v>
      </c>
      <c r="I4595" t="s">
        <v>65</v>
      </c>
    </row>
    <row r="4596" spans="1:9" x14ac:dyDescent="0.25">
      <c r="A4596">
        <v>580</v>
      </c>
      <c r="B4596">
        <v>3600.55</v>
      </c>
      <c r="C4596">
        <v>0.1</v>
      </c>
      <c r="D4596">
        <v>269.63333333333298</v>
      </c>
      <c r="E4596">
        <v>10593.666666666601</v>
      </c>
      <c r="F4596">
        <v>15.466666666666599</v>
      </c>
      <c r="G4596">
        <v>8610.7666666666591</v>
      </c>
      <c r="H4596">
        <v>544995.26666666602</v>
      </c>
      <c r="I4596" t="s">
        <v>65</v>
      </c>
    </row>
    <row r="4597" spans="1:9" x14ac:dyDescent="0.25">
      <c r="A4597">
        <v>590</v>
      </c>
      <c r="B4597">
        <v>3551.99999999999</v>
      </c>
      <c r="C4597">
        <v>6.6666666666666596E-2</v>
      </c>
      <c r="D4597">
        <v>260.5</v>
      </c>
      <c r="E4597">
        <v>10109.0333333333</v>
      </c>
      <c r="F4597">
        <v>15.533333333333299</v>
      </c>
      <c r="G4597">
        <v>8871.2666666666591</v>
      </c>
      <c r="H4597">
        <v>555104.299999999</v>
      </c>
      <c r="I4597" t="s">
        <v>65</v>
      </c>
    </row>
    <row r="4598" spans="1:9" x14ac:dyDescent="0.25">
      <c r="A4598">
        <v>600</v>
      </c>
      <c r="B4598">
        <v>3512.7111111111099</v>
      </c>
      <c r="C4598">
        <v>0.266666666666666</v>
      </c>
      <c r="D4598">
        <v>281.86666666666599</v>
      </c>
      <c r="E4598">
        <v>10737.266666666599</v>
      </c>
      <c r="F4598">
        <v>15.8</v>
      </c>
      <c r="G4598">
        <v>9153.1333333333296</v>
      </c>
      <c r="H4598">
        <v>565841.56666666595</v>
      </c>
      <c r="I4598" t="s">
        <v>65</v>
      </c>
    </row>
    <row r="4599" spans="1:9" x14ac:dyDescent="0.25">
      <c r="A4599">
        <v>610</v>
      </c>
      <c r="B4599">
        <v>3584.9499999999898</v>
      </c>
      <c r="C4599">
        <v>0.133333333333333</v>
      </c>
      <c r="D4599">
        <v>243.2</v>
      </c>
      <c r="E4599">
        <v>10450.5333333333</v>
      </c>
      <c r="F4599">
        <v>15.9333333333333</v>
      </c>
      <c r="G4599">
        <v>9396.3333333333303</v>
      </c>
      <c r="H4599">
        <v>576292.1</v>
      </c>
      <c r="I4599" t="s">
        <v>65</v>
      </c>
    </row>
    <row r="4600" spans="1:9" x14ac:dyDescent="0.25">
      <c r="A4600">
        <v>620</v>
      </c>
      <c r="B4600">
        <v>3601.7055555555498</v>
      </c>
      <c r="C4600">
        <v>0.2</v>
      </c>
      <c r="D4600">
        <v>261.26666666666603</v>
      </c>
      <c r="E4600">
        <v>10129.666666666601</v>
      </c>
      <c r="F4600">
        <v>16.133333333333301</v>
      </c>
      <c r="G4600">
        <v>9657.6</v>
      </c>
      <c r="H4600">
        <v>586421.76666666602</v>
      </c>
      <c r="I4600" t="s">
        <v>65</v>
      </c>
    </row>
    <row r="4601" spans="1:9" x14ac:dyDescent="0.25">
      <c r="A4601">
        <v>630</v>
      </c>
      <c r="B4601">
        <v>3624.2888888888801</v>
      </c>
      <c r="C4601">
        <v>0.16666666666666599</v>
      </c>
      <c r="D4601">
        <v>230.46666666666599</v>
      </c>
      <c r="E4601">
        <v>10115.4</v>
      </c>
      <c r="F4601">
        <v>16.3</v>
      </c>
      <c r="G4601">
        <v>9888.0666666666602</v>
      </c>
      <c r="H4601">
        <v>596537.16666666605</v>
      </c>
      <c r="I4601" t="s">
        <v>65</v>
      </c>
    </row>
    <row r="4602" spans="1:9" x14ac:dyDescent="0.25">
      <c r="A4602">
        <v>640</v>
      </c>
      <c r="B4602">
        <v>3639.01111111111</v>
      </c>
      <c r="C4602">
        <v>0.36666666666666597</v>
      </c>
      <c r="D4602">
        <v>255.46666666666599</v>
      </c>
      <c r="E4602">
        <v>10038.0666666666</v>
      </c>
      <c r="F4602">
        <v>16.6666666666666</v>
      </c>
      <c r="G4602">
        <v>10143.5333333333</v>
      </c>
      <c r="H4602">
        <v>606575.23333333305</v>
      </c>
      <c r="I4602" t="s">
        <v>65</v>
      </c>
    </row>
    <row r="4603" spans="1:9" x14ac:dyDescent="0.25">
      <c r="A4603">
        <v>650</v>
      </c>
      <c r="B4603">
        <v>3658.2833333333301</v>
      </c>
      <c r="C4603">
        <v>0.2</v>
      </c>
      <c r="D4603">
        <v>264.39999999999998</v>
      </c>
      <c r="E4603">
        <v>10362.233333333301</v>
      </c>
      <c r="F4603">
        <v>16.8666666666666</v>
      </c>
      <c r="G4603">
        <v>10407.9333333333</v>
      </c>
      <c r="H4603">
        <v>616937.46666666598</v>
      </c>
      <c r="I4603" t="s">
        <v>65</v>
      </c>
    </row>
    <row r="4604" spans="1:9" x14ac:dyDescent="0.25">
      <c r="A4604">
        <v>660</v>
      </c>
      <c r="B4604">
        <v>3651.5444444444402</v>
      </c>
      <c r="C4604">
        <v>0.16666666666666599</v>
      </c>
      <c r="D4604">
        <v>265.96666666666601</v>
      </c>
      <c r="E4604">
        <v>10683</v>
      </c>
      <c r="F4604">
        <v>17.033333333333299</v>
      </c>
      <c r="G4604">
        <v>10673.9</v>
      </c>
      <c r="H4604">
        <v>627620.46666666598</v>
      </c>
      <c r="I4604" t="s">
        <v>65</v>
      </c>
    </row>
    <row r="4605" spans="1:9" x14ac:dyDescent="0.25">
      <c r="A4605">
        <v>670</v>
      </c>
      <c r="B4605">
        <v>3614.2999999999902</v>
      </c>
      <c r="C4605">
        <v>0.233333333333333</v>
      </c>
      <c r="D4605">
        <v>281.63333333333298</v>
      </c>
      <c r="E4605">
        <v>10792.366666666599</v>
      </c>
      <c r="F4605">
        <v>17.266666666666602</v>
      </c>
      <c r="G4605">
        <v>10955.5333333333</v>
      </c>
      <c r="H4605">
        <v>638412.83333333302</v>
      </c>
      <c r="I4605" t="s">
        <v>65</v>
      </c>
    </row>
    <row r="4606" spans="1:9" x14ac:dyDescent="0.25">
      <c r="A4606">
        <v>680</v>
      </c>
      <c r="B4606">
        <v>3646.9111111111101</v>
      </c>
      <c r="C4606">
        <v>0.3</v>
      </c>
      <c r="D4606">
        <v>287.39999999999998</v>
      </c>
      <c r="E4606">
        <v>10831.666666666601</v>
      </c>
      <c r="F4606">
        <v>17.566666666666599</v>
      </c>
      <c r="G4606">
        <v>11242.9333333333</v>
      </c>
      <c r="H4606">
        <v>649244.49999999895</v>
      </c>
      <c r="I4606" t="s">
        <v>65</v>
      </c>
    </row>
    <row r="4607" spans="1:9" x14ac:dyDescent="0.25">
      <c r="A4607">
        <v>690</v>
      </c>
      <c r="B4607">
        <v>3649.3555555555499</v>
      </c>
      <c r="C4607">
        <v>0.233333333333333</v>
      </c>
      <c r="D4607">
        <v>278.13333333333298</v>
      </c>
      <c r="E4607">
        <v>10154.366666666599</v>
      </c>
      <c r="F4607">
        <v>17.8</v>
      </c>
      <c r="G4607">
        <v>11521.0666666666</v>
      </c>
      <c r="H4607">
        <v>659398.866666666</v>
      </c>
      <c r="I4607" t="s">
        <v>65</v>
      </c>
    </row>
    <row r="4608" spans="1:9" x14ac:dyDescent="0.25">
      <c r="A4608">
        <v>700</v>
      </c>
      <c r="B4608">
        <v>3672.13888888888</v>
      </c>
      <c r="C4608">
        <v>0.46666666666666601</v>
      </c>
      <c r="D4608">
        <v>283.53333333333302</v>
      </c>
      <c r="E4608">
        <v>10671.4</v>
      </c>
      <c r="F4608">
        <v>18.266666666666602</v>
      </c>
      <c r="G4608">
        <v>11804.6</v>
      </c>
      <c r="H4608">
        <v>670070.26666666602</v>
      </c>
      <c r="I4608" t="s">
        <v>65</v>
      </c>
    </row>
    <row r="4609" spans="1:9" x14ac:dyDescent="0.25">
      <c r="A4609">
        <v>710</v>
      </c>
      <c r="B4609">
        <v>3695.4555555555498</v>
      </c>
      <c r="C4609">
        <v>0.16666666666666599</v>
      </c>
      <c r="D4609">
        <v>266.89999999999998</v>
      </c>
      <c r="E4609">
        <v>10626.1333333333</v>
      </c>
      <c r="F4609">
        <v>18.433333333333302</v>
      </c>
      <c r="G4609">
        <v>12071.5</v>
      </c>
      <c r="H4609">
        <v>680696.39999999898</v>
      </c>
      <c r="I4609" t="s">
        <v>65</v>
      </c>
    </row>
    <row r="4610" spans="1:9" x14ac:dyDescent="0.25">
      <c r="A4610">
        <v>720</v>
      </c>
      <c r="B4610">
        <v>3699.3555555555499</v>
      </c>
      <c r="C4610">
        <v>0.1</v>
      </c>
      <c r="D4610">
        <v>256.433333333333</v>
      </c>
      <c r="E4610">
        <v>10501.5666666666</v>
      </c>
      <c r="F4610">
        <v>18.533333333333299</v>
      </c>
      <c r="G4610">
        <v>12327.9333333333</v>
      </c>
      <c r="H4610">
        <v>691197.96666666598</v>
      </c>
      <c r="I4610" t="s">
        <v>65</v>
      </c>
    </row>
    <row r="4611" spans="1:9" x14ac:dyDescent="0.25">
      <c r="A4611">
        <v>730</v>
      </c>
      <c r="B4611">
        <v>3739.75</v>
      </c>
      <c r="C4611">
        <v>0.1</v>
      </c>
      <c r="D4611">
        <v>251.766666666666</v>
      </c>
      <c r="E4611">
        <v>10601.8</v>
      </c>
      <c r="F4611">
        <v>18.633333333333301</v>
      </c>
      <c r="G4611">
        <v>12579.699999999901</v>
      </c>
      <c r="H4611">
        <v>701799.76666666602</v>
      </c>
      <c r="I4611" t="s">
        <v>65</v>
      </c>
    </row>
    <row r="4612" spans="1:9" x14ac:dyDescent="0.25">
      <c r="A4612">
        <v>740</v>
      </c>
      <c r="B4612">
        <v>3580.0277777777701</v>
      </c>
      <c r="C4612">
        <v>0.1</v>
      </c>
      <c r="D4612">
        <v>284.26666666666603</v>
      </c>
      <c r="E4612">
        <v>10669.866666666599</v>
      </c>
      <c r="F4612">
        <v>18.733333333333299</v>
      </c>
      <c r="G4612">
        <v>12863.9666666666</v>
      </c>
      <c r="H4612">
        <v>712469.63333333295</v>
      </c>
      <c r="I4612" t="s">
        <v>65</v>
      </c>
    </row>
    <row r="4613" spans="1:9" x14ac:dyDescent="0.25">
      <c r="A4613">
        <v>750</v>
      </c>
      <c r="B4613">
        <v>3719.9388888888798</v>
      </c>
      <c r="C4613">
        <v>0.33333333333333298</v>
      </c>
      <c r="D4613">
        <v>248.433333333333</v>
      </c>
      <c r="E4613">
        <v>9648.9333333333307</v>
      </c>
      <c r="F4613">
        <v>19.066666666666599</v>
      </c>
      <c r="G4613">
        <v>13112.3999999999</v>
      </c>
      <c r="H4613">
        <v>722118.56666666595</v>
      </c>
      <c r="I4613" t="s">
        <v>65</v>
      </c>
    </row>
    <row r="4614" spans="1:9" x14ac:dyDescent="0.25">
      <c r="A4614">
        <v>760</v>
      </c>
      <c r="B4614">
        <v>3715.4222222222202</v>
      </c>
      <c r="C4614">
        <v>0.2</v>
      </c>
      <c r="D4614">
        <v>267.96666666666601</v>
      </c>
      <c r="E4614">
        <v>9962.3333333333303</v>
      </c>
      <c r="F4614">
        <v>19.266666666666602</v>
      </c>
      <c r="G4614">
        <v>13380.366666666599</v>
      </c>
      <c r="H4614">
        <v>732080.9</v>
      </c>
      <c r="I4614" t="s">
        <v>65</v>
      </c>
    </row>
    <row r="4615" spans="1:9" x14ac:dyDescent="0.25">
      <c r="A4615">
        <v>770</v>
      </c>
      <c r="B4615">
        <v>3786.0444444444402</v>
      </c>
      <c r="C4615">
        <v>0.16666666666666599</v>
      </c>
      <c r="D4615">
        <v>270.06666666666598</v>
      </c>
      <c r="E4615">
        <v>10596.4333333333</v>
      </c>
      <c r="F4615">
        <v>19.433333333333302</v>
      </c>
      <c r="G4615">
        <v>13650.4333333333</v>
      </c>
      <c r="H4615">
        <v>742677.33333333302</v>
      </c>
      <c r="I4615" t="s">
        <v>65</v>
      </c>
    </row>
    <row r="4616" spans="1:9" x14ac:dyDescent="0.25">
      <c r="A4616">
        <v>780</v>
      </c>
      <c r="B4616">
        <v>3603.8388888888799</v>
      </c>
      <c r="C4616">
        <v>0.3</v>
      </c>
      <c r="D4616">
        <v>266.8</v>
      </c>
      <c r="E4616">
        <v>9612.7666666666591</v>
      </c>
      <c r="F4616">
        <v>19.733333333333299</v>
      </c>
      <c r="G4616">
        <v>13917.233333333301</v>
      </c>
      <c r="H4616">
        <v>752290.1</v>
      </c>
      <c r="I4616" t="s">
        <v>65</v>
      </c>
    </row>
    <row r="4617" spans="1:9" x14ac:dyDescent="0.25">
      <c r="A4617">
        <v>790</v>
      </c>
      <c r="B4617">
        <v>3769.45</v>
      </c>
      <c r="C4617">
        <v>0.5</v>
      </c>
      <c r="D4617">
        <v>265.33333333333297</v>
      </c>
      <c r="E4617">
        <v>10350.200000000001</v>
      </c>
      <c r="F4617">
        <v>20.233333333333299</v>
      </c>
      <c r="G4617">
        <v>14182.5666666666</v>
      </c>
      <c r="H4617">
        <v>762640.3</v>
      </c>
      <c r="I4617" t="s">
        <v>65</v>
      </c>
    </row>
    <row r="4618" spans="1:9" x14ac:dyDescent="0.25">
      <c r="A4618">
        <v>800</v>
      </c>
      <c r="B4618">
        <v>3725.2777777777701</v>
      </c>
      <c r="C4618">
        <v>0.233333333333333</v>
      </c>
      <c r="D4618">
        <v>280.8</v>
      </c>
      <c r="E4618">
        <v>10335.200000000001</v>
      </c>
      <c r="F4618">
        <v>20.466666666666601</v>
      </c>
      <c r="G4618">
        <v>14463.366666666599</v>
      </c>
      <c r="H4618">
        <v>772975.5</v>
      </c>
      <c r="I4618" t="s">
        <v>65</v>
      </c>
    </row>
    <row r="4619" spans="1:9" x14ac:dyDescent="0.25">
      <c r="A4619">
        <v>0</v>
      </c>
      <c r="B4619">
        <v>2216.13333333333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 t="s">
        <v>70</v>
      </c>
    </row>
    <row r="4620" spans="1:9" x14ac:dyDescent="0.25">
      <c r="A4620">
        <v>10</v>
      </c>
      <c r="B4620">
        <v>2265.36666666666</v>
      </c>
      <c r="C4620">
        <v>149.933333333333</v>
      </c>
      <c r="D4620">
        <v>6402</v>
      </c>
      <c r="E4620">
        <v>10412.799999999999</v>
      </c>
      <c r="F4620">
        <v>149.933333333333</v>
      </c>
      <c r="G4620">
        <v>6402</v>
      </c>
      <c r="H4620">
        <v>10412.799999999999</v>
      </c>
      <c r="I4620" t="s">
        <v>70</v>
      </c>
    </row>
    <row r="4621" spans="1:9" x14ac:dyDescent="0.25">
      <c r="A4621">
        <v>20</v>
      </c>
      <c r="B4621">
        <v>2299.5916666666599</v>
      </c>
      <c r="C4621">
        <v>160.03333333333299</v>
      </c>
      <c r="D4621">
        <v>6720.9</v>
      </c>
      <c r="E4621">
        <v>10453.266666666599</v>
      </c>
      <c r="F4621">
        <v>309.96666666666601</v>
      </c>
      <c r="G4621">
        <v>13122.9</v>
      </c>
      <c r="H4621">
        <v>20866.0666666666</v>
      </c>
      <c r="I4621" t="s">
        <v>70</v>
      </c>
    </row>
    <row r="4622" spans="1:9" x14ac:dyDescent="0.25">
      <c r="A4622">
        <v>30</v>
      </c>
      <c r="B4622">
        <v>2327.7166666666599</v>
      </c>
      <c r="C4622">
        <v>122.533333333333</v>
      </c>
      <c r="D4622">
        <v>6677.3333333333303</v>
      </c>
      <c r="E4622">
        <v>10367.4666666666</v>
      </c>
      <c r="F4622">
        <v>432.5</v>
      </c>
      <c r="G4622">
        <v>19800.233333333301</v>
      </c>
      <c r="H4622">
        <v>31233.5333333333</v>
      </c>
      <c r="I4622" t="s">
        <v>70</v>
      </c>
    </row>
    <row r="4623" spans="1:9" x14ac:dyDescent="0.25">
      <c r="A4623">
        <v>40</v>
      </c>
      <c r="B4623">
        <v>2356.0500000000002</v>
      </c>
      <c r="C4623">
        <v>128.56666666666601</v>
      </c>
      <c r="D4623">
        <v>6728.3333333333303</v>
      </c>
      <c r="E4623">
        <v>10540.4333333333</v>
      </c>
      <c r="F4623">
        <v>561.06666666666604</v>
      </c>
      <c r="G4623">
        <v>26528.5666666666</v>
      </c>
      <c r="H4623">
        <v>41773.966666666602</v>
      </c>
      <c r="I4623" t="s">
        <v>70</v>
      </c>
    </row>
    <row r="4624" spans="1:9" x14ac:dyDescent="0.25">
      <c r="A4624">
        <v>50</v>
      </c>
      <c r="B4624">
        <v>2494.5583333333302</v>
      </c>
      <c r="C4624">
        <v>137.96666666666599</v>
      </c>
      <c r="D4624">
        <v>6923.8666666666604</v>
      </c>
      <c r="E4624">
        <v>11118.9</v>
      </c>
      <c r="F4624">
        <v>699.03333333333296</v>
      </c>
      <c r="G4624">
        <v>33452.433333333298</v>
      </c>
      <c r="H4624">
        <v>52892.866666666603</v>
      </c>
      <c r="I4624" t="s">
        <v>70</v>
      </c>
    </row>
    <row r="4625" spans="1:9" x14ac:dyDescent="0.25">
      <c r="A4625">
        <v>60</v>
      </c>
      <c r="B4625">
        <v>2414.0666666666598</v>
      </c>
      <c r="C4625">
        <v>124.3</v>
      </c>
      <c r="D4625">
        <v>6381.9333333333298</v>
      </c>
      <c r="E4625">
        <v>10517.866666666599</v>
      </c>
      <c r="F4625">
        <v>823.33333333333303</v>
      </c>
      <c r="G4625">
        <v>39834.366666666603</v>
      </c>
      <c r="H4625">
        <v>63410.733333333301</v>
      </c>
      <c r="I4625" t="s">
        <v>70</v>
      </c>
    </row>
    <row r="4626" spans="1:9" x14ac:dyDescent="0.25">
      <c r="A4626">
        <v>70</v>
      </c>
      <c r="B4626">
        <v>2505.5833333333298</v>
      </c>
      <c r="C4626">
        <v>88.1666666666666</v>
      </c>
      <c r="D4626">
        <v>5460.4333333333298</v>
      </c>
      <c r="E4626">
        <v>10234.366666666599</v>
      </c>
      <c r="F4626">
        <v>911.49999999999898</v>
      </c>
      <c r="G4626">
        <v>45294.8</v>
      </c>
      <c r="H4626">
        <v>73645.100000000006</v>
      </c>
      <c r="I4626" t="s">
        <v>70</v>
      </c>
    </row>
    <row r="4627" spans="1:9" x14ac:dyDescent="0.25">
      <c r="A4627">
        <v>80</v>
      </c>
      <c r="B4627">
        <v>2683.875</v>
      </c>
      <c r="C4627">
        <v>49.366666666666603</v>
      </c>
      <c r="D4627">
        <v>3502.5333333333301</v>
      </c>
      <c r="E4627">
        <v>10491.366666666599</v>
      </c>
      <c r="F4627">
        <v>960.86666666666599</v>
      </c>
      <c r="G4627">
        <v>48797.333333333299</v>
      </c>
      <c r="H4627">
        <v>84136.466666666602</v>
      </c>
      <c r="I4627" t="s">
        <v>70</v>
      </c>
    </row>
    <row r="4628" spans="1:9" x14ac:dyDescent="0.25">
      <c r="A4628">
        <v>90</v>
      </c>
      <c r="B4628">
        <v>2610.15</v>
      </c>
      <c r="C4628">
        <v>22.1</v>
      </c>
      <c r="D4628">
        <v>1750.56666666666</v>
      </c>
      <c r="E4628">
        <v>9669.2000000000007</v>
      </c>
      <c r="F4628">
        <v>982.96666666666601</v>
      </c>
      <c r="G4628">
        <v>50547.9</v>
      </c>
      <c r="H4628">
        <v>93805.666666666599</v>
      </c>
      <c r="I4628" t="s">
        <v>70</v>
      </c>
    </row>
    <row r="4629" spans="1:9" x14ac:dyDescent="0.25">
      <c r="A4629">
        <v>100</v>
      </c>
      <c r="B4629">
        <v>2572.49166666666</v>
      </c>
      <c r="C4629">
        <v>11.033333333333299</v>
      </c>
      <c r="D4629">
        <v>923.63333333333298</v>
      </c>
      <c r="E4629">
        <v>9413.0666666666602</v>
      </c>
      <c r="F4629">
        <v>993.99999999999898</v>
      </c>
      <c r="G4629">
        <v>51471.533333333296</v>
      </c>
      <c r="H4629">
        <v>103218.733333333</v>
      </c>
      <c r="I4629" t="s">
        <v>70</v>
      </c>
    </row>
    <row r="4630" spans="1:9" x14ac:dyDescent="0.25">
      <c r="A4630">
        <v>110</v>
      </c>
      <c r="B4630">
        <v>2571.5</v>
      </c>
      <c r="C4630">
        <v>2.2666666666666599</v>
      </c>
      <c r="D4630">
        <v>284.23333333333301</v>
      </c>
      <c r="E4630">
        <v>9288.0333333333292</v>
      </c>
      <c r="F4630">
        <v>996.26666666666597</v>
      </c>
      <c r="G4630">
        <v>51755.766666666597</v>
      </c>
      <c r="H4630">
        <v>112506.76666666599</v>
      </c>
      <c r="I4630" t="s">
        <v>70</v>
      </c>
    </row>
    <row r="4631" spans="1:9" x14ac:dyDescent="0.25">
      <c r="A4631">
        <v>120</v>
      </c>
      <c r="B4631">
        <v>2686.1083333333299</v>
      </c>
      <c r="C4631">
        <v>1.3</v>
      </c>
      <c r="D4631">
        <v>205.766666666666</v>
      </c>
      <c r="E4631">
        <v>9472.2666666666591</v>
      </c>
      <c r="F4631">
        <v>997.56666666666604</v>
      </c>
      <c r="G4631">
        <v>51961.533333333296</v>
      </c>
      <c r="H4631">
        <v>121979.03333333301</v>
      </c>
      <c r="I4631" t="s">
        <v>70</v>
      </c>
    </row>
    <row r="4632" spans="1:9" x14ac:dyDescent="0.25">
      <c r="A4632">
        <v>130</v>
      </c>
      <c r="B4632">
        <v>2721.0166666666601</v>
      </c>
      <c r="C4632">
        <v>0.56666666666666599</v>
      </c>
      <c r="D4632">
        <v>121.933333333333</v>
      </c>
      <c r="E4632">
        <v>9045.8666666666595</v>
      </c>
      <c r="F4632">
        <v>998.13333333333298</v>
      </c>
      <c r="G4632">
        <v>52083.466666666602</v>
      </c>
      <c r="H4632">
        <v>131024.9</v>
      </c>
      <c r="I4632" t="s">
        <v>70</v>
      </c>
    </row>
    <row r="4633" spans="1:9" x14ac:dyDescent="0.25">
      <c r="A4633">
        <v>140</v>
      </c>
      <c r="B4633">
        <v>2677.7249999999999</v>
      </c>
      <c r="C4633">
        <v>1.5333333333333301</v>
      </c>
      <c r="D4633">
        <v>215.03333333333299</v>
      </c>
      <c r="E4633">
        <v>9444.9666666666599</v>
      </c>
      <c r="F4633">
        <v>999.66666666666595</v>
      </c>
      <c r="G4633">
        <v>52298.5</v>
      </c>
      <c r="H4633">
        <v>140469.866666666</v>
      </c>
      <c r="I4633" t="s">
        <v>70</v>
      </c>
    </row>
    <row r="4634" spans="1:9" x14ac:dyDescent="0.25">
      <c r="A4634">
        <v>150</v>
      </c>
      <c r="B4634">
        <v>2861.9833333333299</v>
      </c>
      <c r="C4634">
        <v>0.33333333333333298</v>
      </c>
      <c r="D4634">
        <v>33.5</v>
      </c>
      <c r="E4634">
        <v>9227.5333333333292</v>
      </c>
      <c r="F4634">
        <v>999.99999999999898</v>
      </c>
      <c r="G4634">
        <v>52332</v>
      </c>
      <c r="H4634">
        <v>149697.4</v>
      </c>
      <c r="I4634" t="s">
        <v>70</v>
      </c>
    </row>
    <row r="4635" spans="1:9" x14ac:dyDescent="0.25">
      <c r="A4635">
        <v>160</v>
      </c>
      <c r="B4635">
        <v>2785.1</v>
      </c>
      <c r="C4635">
        <v>0</v>
      </c>
      <c r="D4635">
        <v>0</v>
      </c>
      <c r="E4635">
        <v>9463.8666666666595</v>
      </c>
      <c r="F4635">
        <v>999.99999999999898</v>
      </c>
      <c r="G4635">
        <v>52332</v>
      </c>
      <c r="H4635">
        <v>159161.26666666599</v>
      </c>
      <c r="I4635" t="s">
        <v>70</v>
      </c>
    </row>
    <row r="4636" spans="1:9" x14ac:dyDescent="0.25">
      <c r="A4636">
        <v>170</v>
      </c>
      <c r="B4636">
        <v>2897.3</v>
      </c>
      <c r="C4636">
        <v>0</v>
      </c>
      <c r="D4636">
        <v>0</v>
      </c>
      <c r="E4636">
        <v>9616.8333333333303</v>
      </c>
      <c r="F4636">
        <v>999.99999999999898</v>
      </c>
      <c r="G4636">
        <v>52332</v>
      </c>
      <c r="H4636">
        <v>168778.1</v>
      </c>
      <c r="I4636" t="s">
        <v>70</v>
      </c>
    </row>
    <row r="4637" spans="1:9" x14ac:dyDescent="0.25">
      <c r="A4637">
        <v>180</v>
      </c>
      <c r="B4637">
        <v>2898.50833333333</v>
      </c>
      <c r="C4637">
        <v>0</v>
      </c>
      <c r="D4637">
        <v>0</v>
      </c>
      <c r="E4637">
        <v>9542.8333333333303</v>
      </c>
      <c r="F4637">
        <v>999.99999999999898</v>
      </c>
      <c r="G4637">
        <v>52332</v>
      </c>
      <c r="H4637">
        <v>178320.933333333</v>
      </c>
      <c r="I4637" t="s">
        <v>70</v>
      </c>
    </row>
    <row r="4638" spans="1:9" x14ac:dyDescent="0.25">
      <c r="A4638">
        <v>190</v>
      </c>
      <c r="B4638">
        <v>2988.3083333333302</v>
      </c>
      <c r="C4638">
        <v>0</v>
      </c>
      <c r="D4638">
        <v>0</v>
      </c>
      <c r="E4638">
        <v>9895.2999999999993</v>
      </c>
      <c r="F4638">
        <v>999.99999999999898</v>
      </c>
      <c r="G4638">
        <v>52332</v>
      </c>
      <c r="H4638">
        <v>188216.23333333299</v>
      </c>
      <c r="I4638" t="s">
        <v>70</v>
      </c>
    </row>
    <row r="4639" spans="1:9" x14ac:dyDescent="0.25">
      <c r="A4639">
        <v>200</v>
      </c>
      <c r="B4639">
        <v>2849.45</v>
      </c>
      <c r="C4639">
        <v>0</v>
      </c>
      <c r="D4639">
        <v>0</v>
      </c>
      <c r="E4639">
        <v>10020.0333333333</v>
      </c>
      <c r="F4639">
        <v>999.99999999999898</v>
      </c>
      <c r="G4639">
        <v>52332</v>
      </c>
      <c r="H4639">
        <v>198236.26666666599</v>
      </c>
      <c r="I4639" t="s">
        <v>70</v>
      </c>
    </row>
    <row r="4640" spans="1:9" x14ac:dyDescent="0.25">
      <c r="A4640">
        <v>210</v>
      </c>
      <c r="B4640">
        <v>2974.7833333333301</v>
      </c>
      <c r="C4640">
        <v>0</v>
      </c>
      <c r="D4640">
        <v>0</v>
      </c>
      <c r="E4640">
        <v>9408.6</v>
      </c>
      <c r="F4640">
        <v>999.99999999999898</v>
      </c>
      <c r="G4640">
        <v>52332</v>
      </c>
      <c r="H4640">
        <v>207644.866666666</v>
      </c>
      <c r="I4640" t="s">
        <v>70</v>
      </c>
    </row>
    <row r="4641" spans="1:9" x14ac:dyDescent="0.25">
      <c r="A4641">
        <v>220</v>
      </c>
      <c r="B4641">
        <v>2995.2750000000001</v>
      </c>
      <c r="C4641">
        <v>0</v>
      </c>
      <c r="D4641">
        <v>0</v>
      </c>
      <c r="E4641">
        <v>9327.8333333333303</v>
      </c>
      <c r="F4641">
        <v>999.99999999999898</v>
      </c>
      <c r="G4641">
        <v>52332</v>
      </c>
      <c r="H4641">
        <v>216972.7</v>
      </c>
      <c r="I4641" t="s">
        <v>70</v>
      </c>
    </row>
    <row r="4642" spans="1:9" x14ac:dyDescent="0.25">
      <c r="A4642">
        <v>230</v>
      </c>
      <c r="B4642">
        <v>3248.61666666666</v>
      </c>
      <c r="C4642">
        <v>0</v>
      </c>
      <c r="D4642">
        <v>0</v>
      </c>
      <c r="E4642">
        <v>9717.7333333333299</v>
      </c>
      <c r="F4642">
        <v>999.99999999999898</v>
      </c>
      <c r="G4642">
        <v>52332</v>
      </c>
      <c r="H4642">
        <v>226690.433333333</v>
      </c>
      <c r="I4642" t="s">
        <v>70</v>
      </c>
    </row>
    <row r="4643" spans="1:9" x14ac:dyDescent="0.25">
      <c r="A4643">
        <v>240</v>
      </c>
      <c r="B4643">
        <v>3179.0916666666599</v>
      </c>
      <c r="C4643">
        <v>0</v>
      </c>
      <c r="D4643">
        <v>0</v>
      </c>
      <c r="E4643">
        <v>9535.5</v>
      </c>
      <c r="F4643">
        <v>999.99999999999898</v>
      </c>
      <c r="G4643">
        <v>52332</v>
      </c>
      <c r="H4643">
        <v>236225.933333333</v>
      </c>
      <c r="I4643" t="s">
        <v>70</v>
      </c>
    </row>
    <row r="4644" spans="1:9" x14ac:dyDescent="0.25">
      <c r="A4644">
        <v>250</v>
      </c>
      <c r="B4644">
        <v>3165.9833333333299</v>
      </c>
      <c r="C4644">
        <v>0</v>
      </c>
      <c r="D4644">
        <v>0</v>
      </c>
      <c r="E4644">
        <v>9865.6</v>
      </c>
      <c r="F4644">
        <v>999.99999999999898</v>
      </c>
      <c r="G4644">
        <v>52332</v>
      </c>
      <c r="H4644">
        <v>246091.53333333301</v>
      </c>
      <c r="I4644" t="s">
        <v>70</v>
      </c>
    </row>
    <row r="4645" spans="1:9" x14ac:dyDescent="0.25">
      <c r="A4645">
        <v>260</v>
      </c>
      <c r="B4645">
        <v>3158.9749999999999</v>
      </c>
      <c r="C4645">
        <v>0</v>
      </c>
      <c r="D4645">
        <v>0</v>
      </c>
      <c r="E4645">
        <v>9991.1</v>
      </c>
      <c r="F4645">
        <v>999.99999999999898</v>
      </c>
      <c r="G4645">
        <v>52332</v>
      </c>
      <c r="H4645">
        <v>256082.63333333301</v>
      </c>
      <c r="I4645" t="s">
        <v>70</v>
      </c>
    </row>
    <row r="4646" spans="1:9" x14ac:dyDescent="0.25">
      <c r="A4646">
        <v>270</v>
      </c>
      <c r="B4646">
        <v>3324.9250000000002</v>
      </c>
      <c r="C4646">
        <v>0</v>
      </c>
      <c r="D4646">
        <v>0</v>
      </c>
      <c r="E4646">
        <v>10068.4666666666</v>
      </c>
      <c r="F4646">
        <v>999.99999999999898</v>
      </c>
      <c r="G4646">
        <v>52332</v>
      </c>
      <c r="H4646">
        <v>266151.09999999998</v>
      </c>
      <c r="I4646" t="s">
        <v>70</v>
      </c>
    </row>
    <row r="4647" spans="1:9" x14ac:dyDescent="0.25">
      <c r="A4647">
        <v>280</v>
      </c>
      <c r="B4647">
        <v>3309.3</v>
      </c>
      <c r="C4647">
        <v>0</v>
      </c>
      <c r="D4647">
        <v>0</v>
      </c>
      <c r="E4647">
        <v>10205.333333333299</v>
      </c>
      <c r="F4647">
        <v>999.99999999999898</v>
      </c>
      <c r="G4647">
        <v>52332</v>
      </c>
      <c r="H4647">
        <v>276356.433333333</v>
      </c>
      <c r="I4647" t="s">
        <v>70</v>
      </c>
    </row>
    <row r="4648" spans="1:9" x14ac:dyDescent="0.25">
      <c r="A4648">
        <v>290</v>
      </c>
      <c r="B4648">
        <v>3255.0916666666599</v>
      </c>
      <c r="C4648">
        <v>0</v>
      </c>
      <c r="D4648">
        <v>0</v>
      </c>
      <c r="E4648">
        <v>10517.5</v>
      </c>
      <c r="F4648">
        <v>999.99999999999898</v>
      </c>
      <c r="G4648">
        <v>52332</v>
      </c>
      <c r="H4648">
        <v>286873.933333333</v>
      </c>
      <c r="I4648" t="s">
        <v>70</v>
      </c>
    </row>
    <row r="4649" spans="1:9" x14ac:dyDescent="0.25">
      <c r="A4649">
        <v>300</v>
      </c>
      <c r="B4649">
        <v>3382.125</v>
      </c>
      <c r="C4649">
        <v>0</v>
      </c>
      <c r="D4649">
        <v>0</v>
      </c>
      <c r="E4649">
        <v>10206.6333333333</v>
      </c>
      <c r="F4649">
        <v>999.99999999999898</v>
      </c>
      <c r="G4649">
        <v>52332</v>
      </c>
      <c r="H4649">
        <v>297080.56666666601</v>
      </c>
      <c r="I4649" t="s">
        <v>70</v>
      </c>
    </row>
    <row r="4650" spans="1:9" x14ac:dyDescent="0.25">
      <c r="A4650">
        <v>310</v>
      </c>
      <c r="B4650">
        <v>3351.75833333333</v>
      </c>
      <c r="C4650">
        <v>0</v>
      </c>
      <c r="D4650">
        <v>0</v>
      </c>
      <c r="E4650">
        <v>10399.266666666599</v>
      </c>
      <c r="F4650">
        <v>999.99999999999898</v>
      </c>
      <c r="G4650">
        <v>52332</v>
      </c>
      <c r="H4650">
        <v>307479.83333333302</v>
      </c>
      <c r="I4650" t="s">
        <v>70</v>
      </c>
    </row>
    <row r="4651" spans="1:9" x14ac:dyDescent="0.25">
      <c r="A4651">
        <v>320</v>
      </c>
      <c r="B4651">
        <v>3404.5250000000001</v>
      </c>
      <c r="C4651">
        <v>0</v>
      </c>
      <c r="D4651">
        <v>0</v>
      </c>
      <c r="E4651">
        <v>10122.299999999999</v>
      </c>
      <c r="F4651">
        <v>999.99999999999898</v>
      </c>
      <c r="G4651">
        <v>52332</v>
      </c>
      <c r="H4651">
        <v>317602.13333333301</v>
      </c>
      <c r="I4651" t="s">
        <v>70</v>
      </c>
    </row>
    <row r="4652" spans="1:9" x14ac:dyDescent="0.25">
      <c r="A4652">
        <v>330</v>
      </c>
      <c r="B4652">
        <v>3448.1416666666601</v>
      </c>
      <c r="C4652">
        <v>0</v>
      </c>
      <c r="D4652">
        <v>0</v>
      </c>
      <c r="E4652">
        <v>9992.2333333333299</v>
      </c>
      <c r="F4652">
        <v>999.99999999999898</v>
      </c>
      <c r="G4652">
        <v>52332</v>
      </c>
      <c r="H4652">
        <v>327594.366666666</v>
      </c>
      <c r="I4652" t="s">
        <v>70</v>
      </c>
    </row>
    <row r="4653" spans="1:9" x14ac:dyDescent="0.25">
      <c r="A4653">
        <v>340</v>
      </c>
      <c r="B4653">
        <v>3354.7249999999999</v>
      </c>
      <c r="C4653">
        <v>0</v>
      </c>
      <c r="D4653">
        <v>0</v>
      </c>
      <c r="E4653">
        <v>10504.9333333333</v>
      </c>
      <c r="F4653">
        <v>999.99999999999898</v>
      </c>
      <c r="G4653">
        <v>52332</v>
      </c>
      <c r="H4653">
        <v>338099.3</v>
      </c>
      <c r="I4653" t="s">
        <v>70</v>
      </c>
    </row>
    <row r="4654" spans="1:9" x14ac:dyDescent="0.25">
      <c r="A4654">
        <v>350</v>
      </c>
      <c r="B4654">
        <v>3414.7916666666601</v>
      </c>
      <c r="C4654">
        <v>0</v>
      </c>
      <c r="D4654">
        <v>0</v>
      </c>
      <c r="E4654">
        <v>10597.0333333333</v>
      </c>
      <c r="F4654">
        <v>999.99999999999898</v>
      </c>
      <c r="G4654">
        <v>52332</v>
      </c>
      <c r="H4654">
        <v>348696.33333333302</v>
      </c>
      <c r="I4654" t="s">
        <v>70</v>
      </c>
    </row>
    <row r="4655" spans="1:9" x14ac:dyDescent="0.25">
      <c r="A4655">
        <v>360</v>
      </c>
      <c r="B4655">
        <v>3371.0416666666601</v>
      </c>
      <c r="C4655">
        <v>0</v>
      </c>
      <c r="D4655">
        <v>0</v>
      </c>
      <c r="E4655">
        <v>10078.666666666601</v>
      </c>
      <c r="F4655">
        <v>999.99999999999898</v>
      </c>
      <c r="G4655">
        <v>52332</v>
      </c>
      <c r="H4655">
        <v>358775</v>
      </c>
      <c r="I4655" t="s">
        <v>70</v>
      </c>
    </row>
    <row r="4656" spans="1:9" x14ac:dyDescent="0.25">
      <c r="A4656">
        <v>370</v>
      </c>
      <c r="B4656">
        <v>3429.4416666666598</v>
      </c>
      <c r="C4656">
        <v>0</v>
      </c>
      <c r="D4656">
        <v>0</v>
      </c>
      <c r="E4656">
        <v>9958.9</v>
      </c>
      <c r="F4656">
        <v>999.99999999999898</v>
      </c>
      <c r="G4656">
        <v>52332</v>
      </c>
      <c r="H4656">
        <v>368733.9</v>
      </c>
      <c r="I4656" t="s">
        <v>70</v>
      </c>
    </row>
    <row r="4657" spans="1:9" x14ac:dyDescent="0.25">
      <c r="A4657">
        <v>380</v>
      </c>
      <c r="B4657">
        <v>3358.45</v>
      </c>
      <c r="C4657">
        <v>0</v>
      </c>
      <c r="D4657">
        <v>0</v>
      </c>
      <c r="E4657">
        <v>10601.266666666599</v>
      </c>
      <c r="F4657">
        <v>999.99999999999898</v>
      </c>
      <c r="G4657">
        <v>52332</v>
      </c>
      <c r="H4657">
        <v>379335.16666666599</v>
      </c>
      <c r="I4657" t="s">
        <v>70</v>
      </c>
    </row>
    <row r="4658" spans="1:9" x14ac:dyDescent="0.25">
      <c r="A4658">
        <v>390</v>
      </c>
      <c r="B4658">
        <v>3506.5666666666598</v>
      </c>
      <c r="C4658">
        <v>0</v>
      </c>
      <c r="D4658">
        <v>0</v>
      </c>
      <c r="E4658">
        <v>10716.333333333299</v>
      </c>
      <c r="F4658">
        <v>999.99999999999898</v>
      </c>
      <c r="G4658">
        <v>52332</v>
      </c>
      <c r="H4658">
        <v>390051.5</v>
      </c>
      <c r="I4658" t="s">
        <v>70</v>
      </c>
    </row>
    <row r="4659" spans="1:9" x14ac:dyDescent="0.25">
      <c r="A4659">
        <v>400</v>
      </c>
      <c r="B4659">
        <v>3549.55</v>
      </c>
      <c r="C4659">
        <v>0</v>
      </c>
      <c r="D4659">
        <v>0</v>
      </c>
      <c r="E4659">
        <v>10390.4666666666</v>
      </c>
      <c r="F4659">
        <v>999.99999999999898</v>
      </c>
      <c r="G4659">
        <v>52332</v>
      </c>
      <c r="H4659">
        <v>400441.96666666598</v>
      </c>
      <c r="I4659" t="s">
        <v>70</v>
      </c>
    </row>
    <row r="4660" spans="1:9" x14ac:dyDescent="0.25">
      <c r="A4660">
        <v>410</v>
      </c>
      <c r="B4660">
        <v>3589.11666666666</v>
      </c>
      <c r="C4660">
        <v>0</v>
      </c>
      <c r="D4660">
        <v>0</v>
      </c>
      <c r="E4660">
        <v>10707.6</v>
      </c>
      <c r="F4660">
        <v>999.99999999999898</v>
      </c>
      <c r="G4660">
        <v>52332</v>
      </c>
      <c r="H4660">
        <v>411149.56666666601</v>
      </c>
      <c r="I4660" t="s">
        <v>70</v>
      </c>
    </row>
    <row r="4661" spans="1:9" x14ac:dyDescent="0.25">
      <c r="A4661">
        <v>420</v>
      </c>
      <c r="B4661">
        <v>3552.0833333333298</v>
      </c>
      <c r="C4661">
        <v>0</v>
      </c>
      <c r="D4661">
        <v>0</v>
      </c>
      <c r="E4661">
        <v>10448.766666666599</v>
      </c>
      <c r="F4661">
        <v>999.99999999999898</v>
      </c>
      <c r="G4661">
        <v>52332</v>
      </c>
      <c r="H4661">
        <v>421598.33333333302</v>
      </c>
      <c r="I4661" t="s">
        <v>70</v>
      </c>
    </row>
    <row r="4662" spans="1:9" x14ac:dyDescent="0.25">
      <c r="A4662">
        <v>430</v>
      </c>
      <c r="B4662">
        <v>3527.4</v>
      </c>
      <c r="C4662">
        <v>0</v>
      </c>
      <c r="D4662">
        <v>0</v>
      </c>
      <c r="E4662">
        <v>10910.9</v>
      </c>
      <c r="F4662">
        <v>999.99999999999898</v>
      </c>
      <c r="G4662">
        <v>52332</v>
      </c>
      <c r="H4662">
        <v>432509.23333333299</v>
      </c>
      <c r="I4662" t="s">
        <v>70</v>
      </c>
    </row>
    <row r="4663" spans="1:9" x14ac:dyDescent="0.25">
      <c r="A4663">
        <v>440</v>
      </c>
      <c r="B4663">
        <v>3572.4333333333302</v>
      </c>
      <c r="C4663">
        <v>0</v>
      </c>
      <c r="D4663">
        <v>0</v>
      </c>
      <c r="E4663">
        <v>10629.6</v>
      </c>
      <c r="F4663">
        <v>999.99999999999898</v>
      </c>
      <c r="G4663">
        <v>52332</v>
      </c>
      <c r="H4663">
        <v>443138.83333333302</v>
      </c>
      <c r="I4663" t="s">
        <v>70</v>
      </c>
    </row>
    <row r="4664" spans="1:9" x14ac:dyDescent="0.25">
      <c r="A4664">
        <v>450</v>
      </c>
      <c r="B4664">
        <v>3597.3416666666599</v>
      </c>
      <c r="C4664">
        <v>0</v>
      </c>
      <c r="D4664">
        <v>0</v>
      </c>
      <c r="E4664">
        <v>11096.9333333333</v>
      </c>
      <c r="F4664">
        <v>999.99999999999898</v>
      </c>
      <c r="G4664">
        <v>52332</v>
      </c>
      <c r="H4664">
        <v>454235.76666666602</v>
      </c>
      <c r="I4664" t="s">
        <v>70</v>
      </c>
    </row>
    <row r="4665" spans="1:9" x14ac:dyDescent="0.25">
      <c r="A4665">
        <v>460</v>
      </c>
      <c r="B4665">
        <v>3547.375</v>
      </c>
      <c r="C4665">
        <v>0</v>
      </c>
      <c r="D4665">
        <v>0</v>
      </c>
      <c r="E4665">
        <v>10335.9333333333</v>
      </c>
      <c r="F4665">
        <v>999.99999999999898</v>
      </c>
      <c r="G4665">
        <v>52332</v>
      </c>
      <c r="H4665">
        <v>464571.7</v>
      </c>
      <c r="I4665" t="s">
        <v>70</v>
      </c>
    </row>
    <row r="4666" spans="1:9" x14ac:dyDescent="0.25">
      <c r="A4666">
        <v>470</v>
      </c>
      <c r="B4666">
        <v>3620.1750000000002</v>
      </c>
      <c r="C4666">
        <v>0</v>
      </c>
      <c r="D4666">
        <v>0</v>
      </c>
      <c r="E4666">
        <v>10731.333333333299</v>
      </c>
      <c r="F4666">
        <v>999.99999999999898</v>
      </c>
      <c r="G4666">
        <v>52332</v>
      </c>
      <c r="H4666">
        <v>475303.03333333298</v>
      </c>
      <c r="I4666" t="s">
        <v>70</v>
      </c>
    </row>
    <row r="4667" spans="1:9" x14ac:dyDescent="0.25">
      <c r="A4667">
        <v>480</v>
      </c>
      <c r="B4667">
        <v>3647.1583333333301</v>
      </c>
      <c r="C4667">
        <v>0</v>
      </c>
      <c r="D4667">
        <v>0</v>
      </c>
      <c r="E4667">
        <v>10225.5</v>
      </c>
      <c r="F4667">
        <v>999.99999999999898</v>
      </c>
      <c r="G4667">
        <v>52332</v>
      </c>
      <c r="H4667">
        <v>485528.53333333298</v>
      </c>
      <c r="I4667" t="s">
        <v>70</v>
      </c>
    </row>
    <row r="4668" spans="1:9" x14ac:dyDescent="0.25">
      <c r="A4668">
        <v>490</v>
      </c>
      <c r="B4668">
        <v>3550.1583333333301</v>
      </c>
      <c r="C4668">
        <v>0</v>
      </c>
      <c r="D4668">
        <v>0</v>
      </c>
      <c r="E4668">
        <v>10734.1333333333</v>
      </c>
      <c r="F4668">
        <v>999.99999999999898</v>
      </c>
      <c r="G4668">
        <v>52332</v>
      </c>
      <c r="H4668">
        <v>496262.66666666599</v>
      </c>
      <c r="I4668" t="s">
        <v>70</v>
      </c>
    </row>
    <row r="4669" spans="1:9" x14ac:dyDescent="0.25">
      <c r="A4669">
        <v>500</v>
      </c>
      <c r="B4669">
        <v>3685.9833333333299</v>
      </c>
      <c r="C4669">
        <v>0</v>
      </c>
      <c r="D4669">
        <v>0</v>
      </c>
      <c r="E4669">
        <v>10644.1333333333</v>
      </c>
      <c r="F4669">
        <v>999.99999999999898</v>
      </c>
      <c r="G4669">
        <v>52332</v>
      </c>
      <c r="H4669">
        <v>506906.8</v>
      </c>
      <c r="I4669" t="s">
        <v>70</v>
      </c>
    </row>
    <row r="4670" spans="1:9" x14ac:dyDescent="0.25">
      <c r="A4670">
        <v>510</v>
      </c>
      <c r="B4670">
        <v>3711.0333333333301</v>
      </c>
      <c r="C4670">
        <v>0</v>
      </c>
      <c r="D4670">
        <v>0</v>
      </c>
      <c r="E4670">
        <v>10481.5333333333</v>
      </c>
      <c r="F4670">
        <v>999.99999999999898</v>
      </c>
      <c r="G4670">
        <v>52332</v>
      </c>
      <c r="H4670">
        <v>517388.33333333302</v>
      </c>
      <c r="I4670" t="s">
        <v>70</v>
      </c>
    </row>
    <row r="4671" spans="1:9" x14ac:dyDescent="0.25">
      <c r="A4671">
        <v>520</v>
      </c>
      <c r="B4671">
        <v>3581.375</v>
      </c>
      <c r="C4671">
        <v>0</v>
      </c>
      <c r="D4671">
        <v>0</v>
      </c>
      <c r="E4671">
        <v>10597.2</v>
      </c>
      <c r="F4671">
        <v>999.99999999999898</v>
      </c>
      <c r="G4671">
        <v>52332</v>
      </c>
      <c r="H4671">
        <v>527985.53333333298</v>
      </c>
      <c r="I4671" t="s">
        <v>70</v>
      </c>
    </row>
    <row r="4672" spans="1:9" x14ac:dyDescent="0.25">
      <c r="A4672">
        <v>530</v>
      </c>
      <c r="B4672">
        <v>3662.9666666666599</v>
      </c>
      <c r="C4672">
        <v>0</v>
      </c>
      <c r="D4672">
        <v>0</v>
      </c>
      <c r="E4672">
        <v>10300.9</v>
      </c>
      <c r="F4672">
        <v>999.99999999999898</v>
      </c>
      <c r="G4672">
        <v>52332</v>
      </c>
      <c r="H4672">
        <v>538286.433333333</v>
      </c>
      <c r="I4672" t="s">
        <v>70</v>
      </c>
    </row>
    <row r="4673" spans="1:9" x14ac:dyDescent="0.25">
      <c r="A4673">
        <v>540</v>
      </c>
      <c r="B4673">
        <v>3668.7916666666601</v>
      </c>
      <c r="C4673">
        <v>0</v>
      </c>
      <c r="D4673">
        <v>0</v>
      </c>
      <c r="E4673">
        <v>10598.7</v>
      </c>
      <c r="F4673">
        <v>999.99999999999898</v>
      </c>
      <c r="G4673">
        <v>52332</v>
      </c>
      <c r="H4673">
        <v>548885.13333333295</v>
      </c>
      <c r="I4673" t="s">
        <v>70</v>
      </c>
    </row>
    <row r="4674" spans="1:9" x14ac:dyDescent="0.25">
      <c r="A4674">
        <v>550</v>
      </c>
      <c r="B4674">
        <v>3753.5833333333298</v>
      </c>
      <c r="C4674">
        <v>0</v>
      </c>
      <c r="D4674">
        <v>0</v>
      </c>
      <c r="E4674">
        <v>10730.666666666601</v>
      </c>
      <c r="F4674">
        <v>999.99999999999898</v>
      </c>
      <c r="G4674">
        <v>52332</v>
      </c>
      <c r="H4674">
        <v>559615.80000000005</v>
      </c>
      <c r="I4674" t="s">
        <v>70</v>
      </c>
    </row>
    <row r="4675" spans="1:9" x14ac:dyDescent="0.25">
      <c r="A4675">
        <v>560</v>
      </c>
      <c r="B4675">
        <v>3693.5749999999998</v>
      </c>
      <c r="C4675">
        <v>0</v>
      </c>
      <c r="D4675">
        <v>0</v>
      </c>
      <c r="E4675">
        <v>10349.6333333333</v>
      </c>
      <c r="F4675">
        <v>999.99999999999898</v>
      </c>
      <c r="G4675">
        <v>52332</v>
      </c>
      <c r="H4675">
        <v>569965.433333333</v>
      </c>
      <c r="I4675" t="s">
        <v>70</v>
      </c>
    </row>
    <row r="4676" spans="1:9" x14ac:dyDescent="0.25">
      <c r="A4676">
        <v>570</v>
      </c>
      <c r="B4676">
        <v>3693.5166666666601</v>
      </c>
      <c r="C4676">
        <v>0</v>
      </c>
      <c r="D4676">
        <v>0</v>
      </c>
      <c r="E4676">
        <v>10637.7</v>
      </c>
      <c r="F4676">
        <v>999.99999999999898</v>
      </c>
      <c r="G4676">
        <v>52332</v>
      </c>
      <c r="H4676">
        <v>580603.13333333295</v>
      </c>
      <c r="I4676" t="s">
        <v>70</v>
      </c>
    </row>
    <row r="4677" spans="1:9" x14ac:dyDescent="0.25">
      <c r="A4677">
        <v>580</v>
      </c>
      <c r="B4677">
        <v>3668.61666666666</v>
      </c>
      <c r="C4677">
        <v>0</v>
      </c>
      <c r="D4677">
        <v>0</v>
      </c>
      <c r="E4677">
        <v>10513.4</v>
      </c>
      <c r="F4677">
        <v>999.99999999999898</v>
      </c>
      <c r="G4677">
        <v>52332</v>
      </c>
      <c r="H4677">
        <v>591116.53333333298</v>
      </c>
      <c r="I4677" t="s">
        <v>70</v>
      </c>
    </row>
    <row r="4678" spans="1:9" x14ac:dyDescent="0.25">
      <c r="A4678">
        <v>590</v>
      </c>
      <c r="B4678">
        <v>3749.61666666666</v>
      </c>
      <c r="C4678">
        <v>0</v>
      </c>
      <c r="D4678">
        <v>0</v>
      </c>
      <c r="E4678">
        <v>10319.366666666599</v>
      </c>
      <c r="F4678">
        <v>999.99999999999898</v>
      </c>
      <c r="G4678">
        <v>52332</v>
      </c>
      <c r="H4678">
        <v>601435.9</v>
      </c>
      <c r="I4678" t="s">
        <v>70</v>
      </c>
    </row>
    <row r="4679" spans="1:9" x14ac:dyDescent="0.25">
      <c r="A4679">
        <v>600</v>
      </c>
      <c r="B4679">
        <v>3682.4416666666598</v>
      </c>
      <c r="C4679">
        <v>0</v>
      </c>
      <c r="D4679">
        <v>0</v>
      </c>
      <c r="E4679">
        <v>10599.166666666601</v>
      </c>
      <c r="F4679">
        <v>999.99999999999898</v>
      </c>
      <c r="G4679">
        <v>52332</v>
      </c>
      <c r="H4679">
        <v>612035.06666666595</v>
      </c>
      <c r="I4679" t="s">
        <v>70</v>
      </c>
    </row>
    <row r="4680" spans="1:9" x14ac:dyDescent="0.25">
      <c r="A4680">
        <v>610</v>
      </c>
      <c r="B4680">
        <v>3678.1</v>
      </c>
      <c r="C4680">
        <v>0</v>
      </c>
      <c r="D4680">
        <v>0</v>
      </c>
      <c r="E4680">
        <v>10663.7</v>
      </c>
      <c r="F4680">
        <v>999.99999999999898</v>
      </c>
      <c r="G4680">
        <v>52332</v>
      </c>
      <c r="H4680">
        <v>622698.76666666602</v>
      </c>
      <c r="I4680" t="s">
        <v>70</v>
      </c>
    </row>
    <row r="4681" spans="1:9" x14ac:dyDescent="0.25">
      <c r="A4681">
        <v>620</v>
      </c>
      <c r="B4681">
        <v>3705.61666666666</v>
      </c>
      <c r="C4681">
        <v>0</v>
      </c>
      <c r="D4681">
        <v>0</v>
      </c>
      <c r="E4681">
        <v>10189.799999999999</v>
      </c>
      <c r="F4681">
        <v>999.99999999999898</v>
      </c>
      <c r="G4681">
        <v>52332</v>
      </c>
      <c r="H4681">
        <v>632888.56666666595</v>
      </c>
      <c r="I4681" t="s">
        <v>70</v>
      </c>
    </row>
    <row r="4682" spans="1:9" x14ac:dyDescent="0.25">
      <c r="A4682">
        <v>630</v>
      </c>
      <c r="B4682">
        <v>3695.6416666666601</v>
      </c>
      <c r="C4682">
        <v>0</v>
      </c>
      <c r="D4682">
        <v>0</v>
      </c>
      <c r="E4682">
        <v>10192.200000000001</v>
      </c>
      <c r="F4682">
        <v>999.99999999999898</v>
      </c>
      <c r="G4682">
        <v>52332</v>
      </c>
      <c r="H4682">
        <v>643080.76666666602</v>
      </c>
      <c r="I4682" t="s">
        <v>70</v>
      </c>
    </row>
    <row r="4683" spans="1:9" x14ac:dyDescent="0.25">
      <c r="A4683">
        <v>640</v>
      </c>
      <c r="B4683">
        <v>3693.875</v>
      </c>
      <c r="C4683">
        <v>0</v>
      </c>
      <c r="D4683">
        <v>0</v>
      </c>
      <c r="E4683">
        <v>10787.666666666601</v>
      </c>
      <c r="F4683">
        <v>999.99999999999898</v>
      </c>
      <c r="G4683">
        <v>52332</v>
      </c>
      <c r="H4683">
        <v>653868.433333333</v>
      </c>
      <c r="I4683" t="s">
        <v>70</v>
      </c>
    </row>
    <row r="4684" spans="1:9" x14ac:dyDescent="0.25">
      <c r="A4684">
        <v>650</v>
      </c>
      <c r="B4684">
        <v>3725.0916666666599</v>
      </c>
      <c r="C4684">
        <v>0</v>
      </c>
      <c r="D4684">
        <v>0</v>
      </c>
      <c r="E4684">
        <v>10031.4333333333</v>
      </c>
      <c r="F4684">
        <v>999.99999999999898</v>
      </c>
      <c r="G4684">
        <v>52332</v>
      </c>
      <c r="H4684">
        <v>663899.866666666</v>
      </c>
      <c r="I4684" t="s">
        <v>70</v>
      </c>
    </row>
    <row r="4685" spans="1:9" x14ac:dyDescent="0.25">
      <c r="A4685">
        <v>660</v>
      </c>
      <c r="B4685">
        <v>3776.7249999999999</v>
      </c>
      <c r="C4685">
        <v>0</v>
      </c>
      <c r="D4685">
        <v>0</v>
      </c>
      <c r="E4685">
        <v>10218</v>
      </c>
      <c r="F4685">
        <v>999.99999999999898</v>
      </c>
      <c r="G4685">
        <v>52332</v>
      </c>
      <c r="H4685">
        <v>674117.866666666</v>
      </c>
      <c r="I4685" t="s">
        <v>70</v>
      </c>
    </row>
    <row r="4686" spans="1:9" x14ac:dyDescent="0.25">
      <c r="A4686">
        <v>670</v>
      </c>
      <c r="B4686">
        <v>3685.7249999999999</v>
      </c>
      <c r="C4686">
        <v>0</v>
      </c>
      <c r="D4686">
        <v>0</v>
      </c>
      <c r="E4686">
        <v>10061.4</v>
      </c>
      <c r="F4686">
        <v>999.99999999999898</v>
      </c>
      <c r="G4686">
        <v>52332</v>
      </c>
      <c r="H4686">
        <v>684179.26666666602</v>
      </c>
      <c r="I4686" t="s">
        <v>70</v>
      </c>
    </row>
    <row r="4687" spans="1:9" x14ac:dyDescent="0.25">
      <c r="A4687">
        <v>680</v>
      </c>
      <c r="B4687">
        <v>3708.7916666666601</v>
      </c>
      <c r="C4687">
        <v>0</v>
      </c>
      <c r="D4687">
        <v>0</v>
      </c>
      <c r="E4687">
        <v>10250.4666666666</v>
      </c>
      <c r="F4687">
        <v>999.99999999999898</v>
      </c>
      <c r="G4687">
        <v>52332</v>
      </c>
      <c r="H4687">
        <v>694429.73333333305</v>
      </c>
      <c r="I4687" t="s">
        <v>70</v>
      </c>
    </row>
    <row r="4688" spans="1:9" x14ac:dyDescent="0.25">
      <c r="A4688">
        <v>690</v>
      </c>
      <c r="B4688">
        <v>3769.625</v>
      </c>
      <c r="C4688">
        <v>0</v>
      </c>
      <c r="D4688">
        <v>0</v>
      </c>
      <c r="E4688">
        <v>10300.5</v>
      </c>
      <c r="F4688">
        <v>999.99999999999898</v>
      </c>
      <c r="G4688">
        <v>52332</v>
      </c>
      <c r="H4688">
        <v>704730.23333333305</v>
      </c>
      <c r="I4688" t="s">
        <v>70</v>
      </c>
    </row>
    <row r="4689" spans="1:9" x14ac:dyDescent="0.25">
      <c r="A4689">
        <v>700</v>
      </c>
      <c r="B4689">
        <v>3771.3</v>
      </c>
      <c r="C4689">
        <v>0</v>
      </c>
      <c r="D4689">
        <v>0</v>
      </c>
      <c r="E4689">
        <v>9734.7000000000007</v>
      </c>
      <c r="F4689">
        <v>999.99999999999898</v>
      </c>
      <c r="G4689">
        <v>52332</v>
      </c>
      <c r="H4689">
        <v>714464.933333333</v>
      </c>
      <c r="I4689" t="s">
        <v>70</v>
      </c>
    </row>
    <row r="4690" spans="1:9" x14ac:dyDescent="0.25">
      <c r="A4690">
        <v>710</v>
      </c>
      <c r="B4690">
        <v>3811.63333333333</v>
      </c>
      <c r="C4690">
        <v>0</v>
      </c>
      <c r="D4690">
        <v>0</v>
      </c>
      <c r="E4690">
        <v>10468.0666666666</v>
      </c>
      <c r="F4690">
        <v>999.99999999999898</v>
      </c>
      <c r="G4690">
        <v>52332</v>
      </c>
      <c r="H4690">
        <v>724932.99999999895</v>
      </c>
      <c r="I4690" t="s">
        <v>70</v>
      </c>
    </row>
    <row r="4691" spans="1:9" x14ac:dyDescent="0.25">
      <c r="A4691">
        <v>720</v>
      </c>
      <c r="B4691">
        <v>3798.6916666666598</v>
      </c>
      <c r="C4691">
        <v>0</v>
      </c>
      <c r="D4691">
        <v>0</v>
      </c>
      <c r="E4691">
        <v>10440.166666666601</v>
      </c>
      <c r="F4691">
        <v>999.99999999999898</v>
      </c>
      <c r="G4691">
        <v>52332</v>
      </c>
      <c r="H4691">
        <v>735373.16666666605</v>
      </c>
      <c r="I4691" t="s">
        <v>70</v>
      </c>
    </row>
    <row r="4692" spans="1:9" x14ac:dyDescent="0.25">
      <c r="A4692">
        <v>730</v>
      </c>
      <c r="B4692">
        <v>3762.6833333333302</v>
      </c>
      <c r="C4692">
        <v>0</v>
      </c>
      <c r="D4692">
        <v>0</v>
      </c>
      <c r="E4692">
        <v>10077.766666666599</v>
      </c>
      <c r="F4692">
        <v>999.99999999999898</v>
      </c>
      <c r="G4692">
        <v>52332</v>
      </c>
      <c r="H4692">
        <v>745450.933333333</v>
      </c>
      <c r="I4692" t="s">
        <v>70</v>
      </c>
    </row>
    <row r="4693" spans="1:9" x14ac:dyDescent="0.25">
      <c r="A4693">
        <v>740</v>
      </c>
      <c r="B4693">
        <v>3787.0833333333298</v>
      </c>
      <c r="C4693">
        <v>0</v>
      </c>
      <c r="D4693">
        <v>0</v>
      </c>
      <c r="E4693">
        <v>10075.233333333301</v>
      </c>
      <c r="F4693">
        <v>999.99999999999898</v>
      </c>
      <c r="G4693">
        <v>52332</v>
      </c>
      <c r="H4693">
        <v>755526.16666666605</v>
      </c>
      <c r="I4693" t="s">
        <v>70</v>
      </c>
    </row>
    <row r="4694" spans="1:9" x14ac:dyDescent="0.25">
      <c r="A4694">
        <v>750</v>
      </c>
      <c r="B4694">
        <v>3748.9666666666599</v>
      </c>
      <c r="C4694">
        <v>0</v>
      </c>
      <c r="D4694">
        <v>0</v>
      </c>
      <c r="E4694">
        <v>9782.9</v>
      </c>
      <c r="F4694">
        <v>999.99999999999898</v>
      </c>
      <c r="G4694">
        <v>52332</v>
      </c>
      <c r="H4694">
        <v>765309.06666666595</v>
      </c>
      <c r="I4694" t="s">
        <v>70</v>
      </c>
    </row>
    <row r="4695" spans="1:9" x14ac:dyDescent="0.25">
      <c r="A4695">
        <v>760</v>
      </c>
      <c r="B4695">
        <v>3677.75833333333</v>
      </c>
      <c r="C4695">
        <v>0</v>
      </c>
      <c r="D4695">
        <v>0</v>
      </c>
      <c r="E4695">
        <v>10502.766666666599</v>
      </c>
      <c r="F4695">
        <v>999.99999999999898</v>
      </c>
      <c r="G4695">
        <v>52332</v>
      </c>
      <c r="H4695">
        <v>775811.83333333302</v>
      </c>
      <c r="I4695" t="s">
        <v>70</v>
      </c>
    </row>
    <row r="4696" spans="1:9" x14ac:dyDescent="0.25">
      <c r="A4696">
        <v>770</v>
      </c>
      <c r="B4696">
        <v>3805.9833333333299</v>
      </c>
      <c r="C4696">
        <v>0</v>
      </c>
      <c r="D4696">
        <v>0</v>
      </c>
      <c r="E4696">
        <v>10703.5333333333</v>
      </c>
      <c r="F4696">
        <v>999.99999999999898</v>
      </c>
      <c r="G4696">
        <v>52332</v>
      </c>
      <c r="H4696">
        <v>786515.366666666</v>
      </c>
      <c r="I4696" t="s">
        <v>70</v>
      </c>
    </row>
    <row r="4697" spans="1:9" x14ac:dyDescent="0.25">
      <c r="A4697">
        <v>780</v>
      </c>
      <c r="B4697">
        <v>3781.9333333333302</v>
      </c>
      <c r="C4697">
        <v>0</v>
      </c>
      <c r="D4697">
        <v>0</v>
      </c>
      <c r="E4697">
        <v>10064.0333333333</v>
      </c>
      <c r="F4697">
        <v>999.99999999999898</v>
      </c>
      <c r="G4697">
        <v>52332</v>
      </c>
      <c r="H4697">
        <v>796579.39999999898</v>
      </c>
      <c r="I4697" t="s">
        <v>70</v>
      </c>
    </row>
    <row r="4698" spans="1:9" x14ac:dyDescent="0.25">
      <c r="A4698">
        <v>790</v>
      </c>
      <c r="B4698">
        <v>3770.9333333333302</v>
      </c>
      <c r="C4698">
        <v>0</v>
      </c>
      <c r="D4698">
        <v>0</v>
      </c>
      <c r="E4698">
        <v>10524.333333333299</v>
      </c>
      <c r="F4698">
        <v>999.99999999999898</v>
      </c>
      <c r="G4698">
        <v>52332</v>
      </c>
      <c r="H4698">
        <v>807103.73333333305</v>
      </c>
      <c r="I4698" t="s">
        <v>70</v>
      </c>
    </row>
    <row r="4699" spans="1:9" x14ac:dyDescent="0.25">
      <c r="A4699">
        <v>800</v>
      </c>
      <c r="B4699">
        <v>3825.6083333333299</v>
      </c>
      <c r="C4699">
        <v>0</v>
      </c>
      <c r="D4699">
        <v>0</v>
      </c>
      <c r="E4699">
        <v>10375.4333333333</v>
      </c>
      <c r="F4699">
        <v>999.99999999999898</v>
      </c>
      <c r="G4699">
        <v>52332</v>
      </c>
      <c r="H4699">
        <v>817479.16666666605</v>
      </c>
      <c r="I469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studentImportanceVsTeacher</vt:lpstr>
      <vt:lpstr>train100allDec6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 Amir</dc:creator>
  <cp:lastModifiedBy>Ofra Amir</cp:lastModifiedBy>
  <dcterms:created xsi:type="dcterms:W3CDTF">2015-12-06T21:21:49Z</dcterms:created>
  <dcterms:modified xsi:type="dcterms:W3CDTF">2015-12-08T17:50:33Z</dcterms:modified>
</cp:coreProperties>
</file>