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 activeTab="1"/>
  </bookViews>
  <sheets>
    <sheet name="Sheet1" sheetId="2" r:id="rId1"/>
    <sheet name="train200allDec6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Q88" i="2" l="1"/>
</calcChain>
</file>

<file path=xl/sharedStrings.xml><?xml version="1.0" encoding="utf-8"?>
<sst xmlns="http://schemas.openxmlformats.org/spreadsheetml/2006/main" count="4727" uniqueCount="74">
  <si>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</si>
  <si>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</si>
  <si>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</si>
  <si>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</si>
  <si>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</si>
  <si>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</si>
  <si>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</si>
  <si>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</si>
  <si>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</si>
  <si>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</si>
  <si>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</si>
  <si>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</si>
  <si>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</si>
  <si>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</si>
  <si>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</si>
  <si>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advise100_unfamiliarNN1_true</t>
  </si>
  <si>
    <t>advise100_unfamiliarNN3_true</t>
  </si>
  <si>
    <t>advise100_unfamiliarNN7_true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</si>
  <si>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</si>
  <si>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</si>
  <si>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</si>
  <si>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</si>
  <si>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</si>
  <si>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</si>
  <si>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advise200_unfamiliarNN1_true</t>
  </si>
  <si>
    <t>advise200_unfamiliarNN3_true</t>
  </si>
  <si>
    <t>advise200_unfamiliarNN7_true</t>
  </si>
  <si>
    <t>attcorrect50100_always_false</t>
  </si>
  <si>
    <t>attcorrect80100_always_false</t>
  </si>
  <si>
    <t>attcorrect80200_always_false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</si>
  <si>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</si>
  <si>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</si>
  <si>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</si>
  <si>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</si>
  <si>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</si>
  <si>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</si>
  <si>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</si>
  <si>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</si>
  <si>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</si>
  <si>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</si>
  <si>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</si>
  <si>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</si>
  <si>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</si>
  <si>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</si>
  <si>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</si>
  <si>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</si>
  <si>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</si>
  <si>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</si>
  <si>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</si>
  <si>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</si>
  <si>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</si>
  <si>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</si>
  <si>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</si>
  <si>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</si>
  <si>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correct100_unfamiliarNN1_true</t>
  </si>
  <si>
    <t>correct100_unfamiliarNN3_true</t>
  </si>
  <si>
    <t>correct100_unfamiliarNN7_true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</si>
  <si>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</si>
  <si>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</si>
  <si>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</si>
  <si>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</si>
  <si>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</si>
  <si>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</si>
  <si>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</si>
  <si>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</si>
  <si>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</si>
  <si>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</si>
  <si>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</si>
  <si>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</si>
  <si>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Total Sum of sumAttention</t>
  </si>
  <si>
    <t>Sum of sumAttention</t>
  </si>
  <si>
    <t>Total Sum of sumTeaching</t>
  </si>
  <si>
    <t>Sum of sumTeaching</t>
  </si>
  <si>
    <t>correct200_importance50_false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</si>
</sst>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[train200allDec6.xlsx]Sheet1!PivotTable1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attcorrect80100_always_false - Sum of sumAttention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Sheet1!$B$6:$B$87</c:f>
              <c:numCache>
                <c:formatCode>General</c:formatCode>
                <c:ptCount val="81"/>
                <c:pt idx="0">
                  <c:v>0</c:v>
                </c:pt>
                <c:pt idx="1">
                  <c:v>11073.0333333333</c:v>
                </c:pt>
                <c:pt idx="2">
                  <c:v>21667.433333333302</c:v>
                </c:pt>
                <c:pt idx="3">
                  <c:v>24391.5</c:v>
                </c:pt>
                <c:pt idx="4">
                  <c:v>24423.0666666666</c:v>
                </c:pt>
                <c:pt idx="5">
                  <c:v>24423.0666666666</c:v>
                </c:pt>
                <c:pt idx="6">
                  <c:v>24423.0666666666</c:v>
                </c:pt>
                <c:pt idx="7">
                  <c:v>24423.0666666666</c:v>
                </c:pt>
                <c:pt idx="8">
                  <c:v>24423.0666666666</c:v>
                </c:pt>
                <c:pt idx="9">
                  <c:v>24423.0666666666</c:v>
                </c:pt>
                <c:pt idx="10">
                  <c:v>24423.0666666666</c:v>
                </c:pt>
                <c:pt idx="11">
                  <c:v>24423.0666666666</c:v>
                </c:pt>
                <c:pt idx="12">
                  <c:v>24423.0666666666</c:v>
                </c:pt>
                <c:pt idx="13">
                  <c:v>24423.0666666666</c:v>
                </c:pt>
                <c:pt idx="14">
                  <c:v>24423.0666666666</c:v>
                </c:pt>
                <c:pt idx="15">
                  <c:v>24423.0666666666</c:v>
                </c:pt>
                <c:pt idx="16">
                  <c:v>24423.0666666666</c:v>
                </c:pt>
                <c:pt idx="17">
                  <c:v>24423.0666666666</c:v>
                </c:pt>
                <c:pt idx="18">
                  <c:v>24423.0666666666</c:v>
                </c:pt>
                <c:pt idx="19">
                  <c:v>24423.0666666666</c:v>
                </c:pt>
                <c:pt idx="20">
                  <c:v>24423.0666666666</c:v>
                </c:pt>
                <c:pt idx="21">
                  <c:v>24423.0666666666</c:v>
                </c:pt>
                <c:pt idx="22">
                  <c:v>24423.0666666666</c:v>
                </c:pt>
                <c:pt idx="23">
                  <c:v>24423.0666666666</c:v>
                </c:pt>
                <c:pt idx="24">
                  <c:v>24423.0666666666</c:v>
                </c:pt>
                <c:pt idx="25">
                  <c:v>24423.0666666666</c:v>
                </c:pt>
                <c:pt idx="26">
                  <c:v>24423.0666666666</c:v>
                </c:pt>
                <c:pt idx="27">
                  <c:v>24423.0666666666</c:v>
                </c:pt>
                <c:pt idx="28">
                  <c:v>24423.0666666666</c:v>
                </c:pt>
                <c:pt idx="29">
                  <c:v>24423.0666666666</c:v>
                </c:pt>
                <c:pt idx="30">
                  <c:v>24423.0666666666</c:v>
                </c:pt>
                <c:pt idx="31">
                  <c:v>24423.0666666666</c:v>
                </c:pt>
                <c:pt idx="32">
                  <c:v>24423.0666666666</c:v>
                </c:pt>
                <c:pt idx="33">
                  <c:v>24423.0666666666</c:v>
                </c:pt>
                <c:pt idx="34">
                  <c:v>24423.0666666666</c:v>
                </c:pt>
                <c:pt idx="35">
                  <c:v>24423.0666666666</c:v>
                </c:pt>
                <c:pt idx="36">
                  <c:v>24423.0666666666</c:v>
                </c:pt>
                <c:pt idx="37">
                  <c:v>24423.0666666666</c:v>
                </c:pt>
                <c:pt idx="38">
                  <c:v>24423.0666666666</c:v>
                </c:pt>
                <c:pt idx="39">
                  <c:v>24423.0666666666</c:v>
                </c:pt>
                <c:pt idx="40">
                  <c:v>24423.0666666666</c:v>
                </c:pt>
                <c:pt idx="41">
                  <c:v>24423.0666666666</c:v>
                </c:pt>
                <c:pt idx="42">
                  <c:v>24423.0666666666</c:v>
                </c:pt>
                <c:pt idx="43">
                  <c:v>24423.0666666666</c:v>
                </c:pt>
                <c:pt idx="44">
                  <c:v>24423.0666666666</c:v>
                </c:pt>
                <c:pt idx="45">
                  <c:v>24423.0666666666</c:v>
                </c:pt>
                <c:pt idx="46">
                  <c:v>24423.0666666666</c:v>
                </c:pt>
                <c:pt idx="47">
                  <c:v>24423.0666666666</c:v>
                </c:pt>
                <c:pt idx="48">
                  <c:v>24423.0666666666</c:v>
                </c:pt>
                <c:pt idx="49">
                  <c:v>24423.0666666666</c:v>
                </c:pt>
                <c:pt idx="50">
                  <c:v>24423.0666666666</c:v>
                </c:pt>
                <c:pt idx="51">
                  <c:v>24423.0666666666</c:v>
                </c:pt>
                <c:pt idx="52">
                  <c:v>24423.0666666666</c:v>
                </c:pt>
                <c:pt idx="53">
                  <c:v>24423.0666666666</c:v>
                </c:pt>
                <c:pt idx="54">
                  <c:v>24423.0666666666</c:v>
                </c:pt>
                <c:pt idx="55">
                  <c:v>24423.0666666666</c:v>
                </c:pt>
                <c:pt idx="56">
                  <c:v>24423.0666666666</c:v>
                </c:pt>
                <c:pt idx="57">
                  <c:v>24423.0666666666</c:v>
                </c:pt>
                <c:pt idx="58">
                  <c:v>24423.0666666666</c:v>
                </c:pt>
                <c:pt idx="59">
                  <c:v>24423.0666666666</c:v>
                </c:pt>
                <c:pt idx="60">
                  <c:v>24423.0666666666</c:v>
                </c:pt>
                <c:pt idx="61">
                  <c:v>24423.0666666666</c:v>
                </c:pt>
                <c:pt idx="62">
                  <c:v>24423.0666666666</c:v>
                </c:pt>
                <c:pt idx="63">
                  <c:v>24423.0666666666</c:v>
                </c:pt>
                <c:pt idx="64">
                  <c:v>24423.0666666666</c:v>
                </c:pt>
                <c:pt idx="65">
                  <c:v>24423.0666666666</c:v>
                </c:pt>
                <c:pt idx="66">
                  <c:v>24423.0666666666</c:v>
                </c:pt>
                <c:pt idx="67">
                  <c:v>24423.0666666666</c:v>
                </c:pt>
                <c:pt idx="68">
                  <c:v>24423.0666666666</c:v>
                </c:pt>
                <c:pt idx="69">
                  <c:v>24423.0666666666</c:v>
                </c:pt>
                <c:pt idx="70">
                  <c:v>24423.0666666666</c:v>
                </c:pt>
                <c:pt idx="71">
                  <c:v>24423.0666666666</c:v>
                </c:pt>
                <c:pt idx="72">
                  <c:v>24423.0666666666</c:v>
                </c:pt>
                <c:pt idx="73">
                  <c:v>24423.0666666666</c:v>
                </c:pt>
                <c:pt idx="74">
                  <c:v>24423.0666666666</c:v>
                </c:pt>
                <c:pt idx="75">
                  <c:v>24423.0666666666</c:v>
                </c:pt>
                <c:pt idx="76">
                  <c:v>24423.0666666666</c:v>
                </c:pt>
                <c:pt idx="77">
                  <c:v>24423.0666666666</c:v>
                </c:pt>
                <c:pt idx="78">
                  <c:v>24423.0666666666</c:v>
                </c:pt>
                <c:pt idx="79">
                  <c:v>24423.0666666666</c:v>
                </c:pt>
                <c:pt idx="80">
                  <c:v>24423.0666666666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D-4487-B5B8-B7C31BAC1ABF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attcorrect80100_always_false - Sum of sumTeaching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Sheet1!$C$6:$C$87</c:f>
              <c:numCache>
                <c:formatCode>General</c:formatCode>
                <c:ptCount val="81"/>
                <c:pt idx="0">
                  <c:v>0</c:v>
                </c:pt>
                <c:pt idx="1">
                  <c:v>491.8</c:v>
                </c:pt>
                <c:pt idx="2">
                  <c:v>912.4</c:v>
                </c:pt>
                <c:pt idx="3">
                  <c:v>998.73333333333301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D-4487-B5B8-B7C31BAC1ABF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baseline_never_false - Sum of sumAttention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Sheet1!$D$6:$D$87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D-4487-B5B8-B7C31BAC1ABF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baseline_never_false - Sum of sumTeaching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Sheet1!$E$6:$E$87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A-4907-80FF-45AACD2556EB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correct200_always_false - Sum of sumAttention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Sheet1!$F$6:$F$87</c:f>
              <c:numCache>
                <c:formatCode>General</c:formatCode>
                <c:ptCount val="81"/>
                <c:pt idx="0">
                  <c:v>0</c:v>
                </c:pt>
                <c:pt idx="1">
                  <c:v>11706.833333333299</c:v>
                </c:pt>
                <c:pt idx="2">
                  <c:v>22884.9</c:v>
                </c:pt>
                <c:pt idx="3">
                  <c:v>34357.366666666603</c:v>
                </c:pt>
                <c:pt idx="4">
                  <c:v>44796.766666666597</c:v>
                </c:pt>
                <c:pt idx="5">
                  <c:v>56197.733333333301</c:v>
                </c:pt>
                <c:pt idx="6">
                  <c:v>66825.833333333299</c:v>
                </c:pt>
                <c:pt idx="7">
                  <c:v>77699.433333333305</c:v>
                </c:pt>
                <c:pt idx="8">
                  <c:v>89110.733333333294</c:v>
                </c:pt>
                <c:pt idx="9">
                  <c:v>100726.066666666</c:v>
                </c:pt>
                <c:pt idx="10">
                  <c:v>110645</c:v>
                </c:pt>
                <c:pt idx="11">
                  <c:v>121094.83333333299</c:v>
                </c:pt>
                <c:pt idx="12">
                  <c:v>131021.76666666599</c:v>
                </c:pt>
                <c:pt idx="13">
                  <c:v>140648</c:v>
                </c:pt>
                <c:pt idx="14">
                  <c:v>148862.9</c:v>
                </c:pt>
                <c:pt idx="15">
                  <c:v>154537.366666666</c:v>
                </c:pt>
                <c:pt idx="16">
                  <c:v>158556.03333333301</c:v>
                </c:pt>
                <c:pt idx="17">
                  <c:v>161236.63333333301</c:v>
                </c:pt>
                <c:pt idx="18">
                  <c:v>162691.56666666601</c:v>
                </c:pt>
                <c:pt idx="19">
                  <c:v>163424.83333333299</c:v>
                </c:pt>
                <c:pt idx="20">
                  <c:v>163589.73333333299</c:v>
                </c:pt>
                <c:pt idx="21">
                  <c:v>163589.73333333299</c:v>
                </c:pt>
                <c:pt idx="22">
                  <c:v>163589.73333333299</c:v>
                </c:pt>
                <c:pt idx="23">
                  <c:v>163589.73333333299</c:v>
                </c:pt>
                <c:pt idx="24">
                  <c:v>163589.73333333299</c:v>
                </c:pt>
                <c:pt idx="25">
                  <c:v>163589.73333333299</c:v>
                </c:pt>
                <c:pt idx="26">
                  <c:v>163589.73333333299</c:v>
                </c:pt>
                <c:pt idx="27">
                  <c:v>163589.73333333299</c:v>
                </c:pt>
                <c:pt idx="28">
                  <c:v>163589.73333333299</c:v>
                </c:pt>
                <c:pt idx="29">
                  <c:v>163589.73333333299</c:v>
                </c:pt>
                <c:pt idx="30">
                  <c:v>163589.73333333299</c:v>
                </c:pt>
                <c:pt idx="31">
                  <c:v>163589.73333333299</c:v>
                </c:pt>
                <c:pt idx="32">
                  <c:v>163589.73333333299</c:v>
                </c:pt>
                <c:pt idx="33">
                  <c:v>163589.73333333299</c:v>
                </c:pt>
                <c:pt idx="34">
                  <c:v>163589.73333333299</c:v>
                </c:pt>
                <c:pt idx="35">
                  <c:v>163589.73333333299</c:v>
                </c:pt>
                <c:pt idx="36">
                  <c:v>163589.73333333299</c:v>
                </c:pt>
                <c:pt idx="37">
                  <c:v>163589.73333333299</c:v>
                </c:pt>
                <c:pt idx="38">
                  <c:v>163589.73333333299</c:v>
                </c:pt>
                <c:pt idx="39">
                  <c:v>163589.73333333299</c:v>
                </c:pt>
                <c:pt idx="40">
                  <c:v>163589.73333333299</c:v>
                </c:pt>
                <c:pt idx="41">
                  <c:v>163589.73333333299</c:v>
                </c:pt>
                <c:pt idx="42">
                  <c:v>163589.73333333299</c:v>
                </c:pt>
                <c:pt idx="43">
                  <c:v>163589.73333333299</c:v>
                </c:pt>
                <c:pt idx="44">
                  <c:v>163589.73333333299</c:v>
                </c:pt>
                <c:pt idx="45">
                  <c:v>163589.73333333299</c:v>
                </c:pt>
                <c:pt idx="46">
                  <c:v>163589.73333333299</c:v>
                </c:pt>
                <c:pt idx="47">
                  <c:v>163589.73333333299</c:v>
                </c:pt>
                <c:pt idx="48">
                  <c:v>163589.73333333299</c:v>
                </c:pt>
                <c:pt idx="49">
                  <c:v>163589.73333333299</c:v>
                </c:pt>
                <c:pt idx="50">
                  <c:v>163589.73333333299</c:v>
                </c:pt>
                <c:pt idx="51">
                  <c:v>163589.73333333299</c:v>
                </c:pt>
                <c:pt idx="52">
                  <c:v>163589.73333333299</c:v>
                </c:pt>
                <c:pt idx="53">
                  <c:v>163589.73333333299</c:v>
                </c:pt>
                <c:pt idx="54">
                  <c:v>163589.73333333299</c:v>
                </c:pt>
                <c:pt idx="55">
                  <c:v>163589.73333333299</c:v>
                </c:pt>
                <c:pt idx="56">
                  <c:v>163589.73333333299</c:v>
                </c:pt>
                <c:pt idx="57">
                  <c:v>163589.73333333299</c:v>
                </c:pt>
                <c:pt idx="58">
                  <c:v>163589.73333333299</c:v>
                </c:pt>
                <c:pt idx="59">
                  <c:v>163589.73333333299</c:v>
                </c:pt>
                <c:pt idx="60">
                  <c:v>163589.73333333299</c:v>
                </c:pt>
                <c:pt idx="61">
                  <c:v>163589.73333333299</c:v>
                </c:pt>
                <c:pt idx="62">
                  <c:v>163589.73333333299</c:v>
                </c:pt>
                <c:pt idx="63">
                  <c:v>163589.73333333299</c:v>
                </c:pt>
                <c:pt idx="64">
                  <c:v>163589.73333333299</c:v>
                </c:pt>
                <c:pt idx="65">
                  <c:v>163589.73333333299</c:v>
                </c:pt>
                <c:pt idx="66">
                  <c:v>163589.73333333299</c:v>
                </c:pt>
                <c:pt idx="67">
                  <c:v>163589.73333333299</c:v>
                </c:pt>
                <c:pt idx="68">
                  <c:v>163589.73333333299</c:v>
                </c:pt>
                <c:pt idx="69">
                  <c:v>163589.73333333299</c:v>
                </c:pt>
                <c:pt idx="70">
                  <c:v>163589.73333333299</c:v>
                </c:pt>
                <c:pt idx="71">
                  <c:v>163589.73333333299</c:v>
                </c:pt>
                <c:pt idx="72">
                  <c:v>163589.73333333299</c:v>
                </c:pt>
                <c:pt idx="73">
                  <c:v>163589.73333333299</c:v>
                </c:pt>
                <c:pt idx="74">
                  <c:v>163589.73333333299</c:v>
                </c:pt>
                <c:pt idx="75">
                  <c:v>163589.73333333299</c:v>
                </c:pt>
                <c:pt idx="76">
                  <c:v>163589.73333333299</c:v>
                </c:pt>
                <c:pt idx="77">
                  <c:v>163589.73333333299</c:v>
                </c:pt>
                <c:pt idx="78">
                  <c:v>163589.73333333299</c:v>
                </c:pt>
                <c:pt idx="79">
                  <c:v>163589.73333333299</c:v>
                </c:pt>
                <c:pt idx="80">
                  <c:v>163589.73333333299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2A-4907-80FF-45AACD2556EB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correct200_always_false - Sum of sumTeaching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Sheet1!$G$6:$G$87</c:f>
              <c:numCache>
                <c:formatCode>General</c:formatCode>
                <c:ptCount val="81"/>
                <c:pt idx="0">
                  <c:v>0</c:v>
                </c:pt>
                <c:pt idx="1">
                  <c:v>157.933333333333</c:v>
                </c:pt>
                <c:pt idx="2">
                  <c:v>268.60000000000002</c:v>
                </c:pt>
                <c:pt idx="3">
                  <c:v>389.06666666666598</c:v>
                </c:pt>
                <c:pt idx="4">
                  <c:v>472.5</c:v>
                </c:pt>
                <c:pt idx="5">
                  <c:v>555.70000000000005</c:v>
                </c:pt>
                <c:pt idx="6">
                  <c:v>623.63333333333298</c:v>
                </c:pt>
                <c:pt idx="7">
                  <c:v>682.36666666666599</c:v>
                </c:pt>
                <c:pt idx="8">
                  <c:v>743.06666666666604</c:v>
                </c:pt>
                <c:pt idx="9">
                  <c:v>796.86666666666599</c:v>
                </c:pt>
                <c:pt idx="10">
                  <c:v>839.16666666666595</c:v>
                </c:pt>
                <c:pt idx="11">
                  <c:v>871.53333333333296</c:v>
                </c:pt>
                <c:pt idx="12">
                  <c:v>905.53333333333296</c:v>
                </c:pt>
                <c:pt idx="13">
                  <c:v>936.4</c:v>
                </c:pt>
                <c:pt idx="14">
                  <c:v>959.9</c:v>
                </c:pt>
                <c:pt idx="15">
                  <c:v>975.83333333333303</c:v>
                </c:pt>
                <c:pt idx="16">
                  <c:v>985.9</c:v>
                </c:pt>
                <c:pt idx="17">
                  <c:v>993.83333333333303</c:v>
                </c:pt>
                <c:pt idx="18">
                  <c:v>997.46666666666601</c:v>
                </c:pt>
                <c:pt idx="19">
                  <c:v>999.33333333333303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2A-4907-80FF-45AACD2556EB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correct200_avgCertainty1_true - Sum of sumAttention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Sheet1!$H$6:$H$87</c:f>
              <c:numCache>
                <c:formatCode>General</c:formatCode>
                <c:ptCount val="81"/>
                <c:pt idx="0">
                  <c:v>0</c:v>
                </c:pt>
                <c:pt idx="1">
                  <c:v>4715.1333333333296</c:v>
                </c:pt>
                <c:pt idx="2">
                  <c:v>9517.7000000000007</c:v>
                </c:pt>
                <c:pt idx="3">
                  <c:v>14147.3</c:v>
                </c:pt>
                <c:pt idx="4">
                  <c:v>18673.933333333302</c:v>
                </c:pt>
                <c:pt idx="5">
                  <c:v>23578.366666666599</c:v>
                </c:pt>
                <c:pt idx="6">
                  <c:v>28170.766666666601</c:v>
                </c:pt>
                <c:pt idx="7">
                  <c:v>32905.966666666602</c:v>
                </c:pt>
                <c:pt idx="8">
                  <c:v>37501.866666666603</c:v>
                </c:pt>
                <c:pt idx="9">
                  <c:v>42538.166666666599</c:v>
                </c:pt>
                <c:pt idx="10">
                  <c:v>47302.5</c:v>
                </c:pt>
                <c:pt idx="11">
                  <c:v>52242.1</c:v>
                </c:pt>
                <c:pt idx="12">
                  <c:v>57513.599999999999</c:v>
                </c:pt>
                <c:pt idx="13">
                  <c:v>62573.2</c:v>
                </c:pt>
                <c:pt idx="14">
                  <c:v>67548.266666666605</c:v>
                </c:pt>
                <c:pt idx="15">
                  <c:v>72666.166666666599</c:v>
                </c:pt>
                <c:pt idx="16">
                  <c:v>77817.466666666602</c:v>
                </c:pt>
                <c:pt idx="17">
                  <c:v>83210.266666666605</c:v>
                </c:pt>
                <c:pt idx="18">
                  <c:v>88372.033333333296</c:v>
                </c:pt>
                <c:pt idx="19">
                  <c:v>93584.133333333302</c:v>
                </c:pt>
                <c:pt idx="20">
                  <c:v>98833.233333333294</c:v>
                </c:pt>
                <c:pt idx="21">
                  <c:v>103904.066666666</c:v>
                </c:pt>
                <c:pt idx="22">
                  <c:v>109296.433333333</c:v>
                </c:pt>
                <c:pt idx="23">
                  <c:v>114504.366666666</c:v>
                </c:pt>
                <c:pt idx="24">
                  <c:v>119745.53333333301</c:v>
                </c:pt>
                <c:pt idx="25">
                  <c:v>125183.3</c:v>
                </c:pt>
                <c:pt idx="26">
                  <c:v>130692.26666666599</c:v>
                </c:pt>
                <c:pt idx="27">
                  <c:v>136166.26666666599</c:v>
                </c:pt>
                <c:pt idx="28">
                  <c:v>141331.4</c:v>
                </c:pt>
                <c:pt idx="29">
                  <c:v>146594.19999999899</c:v>
                </c:pt>
                <c:pt idx="30">
                  <c:v>151746.53333333301</c:v>
                </c:pt>
                <c:pt idx="31">
                  <c:v>157089.33333333299</c:v>
                </c:pt>
                <c:pt idx="32">
                  <c:v>162310.366666666</c:v>
                </c:pt>
                <c:pt idx="33">
                  <c:v>167903.399999999</c:v>
                </c:pt>
                <c:pt idx="34">
                  <c:v>173329.53333333301</c:v>
                </c:pt>
                <c:pt idx="35">
                  <c:v>178734.13333333301</c:v>
                </c:pt>
                <c:pt idx="36">
                  <c:v>183848.69999999899</c:v>
                </c:pt>
                <c:pt idx="37">
                  <c:v>189090.19999999899</c:v>
                </c:pt>
                <c:pt idx="38">
                  <c:v>194580.23333333299</c:v>
                </c:pt>
                <c:pt idx="39">
                  <c:v>199794.933333333</c:v>
                </c:pt>
                <c:pt idx="40">
                  <c:v>205198</c:v>
                </c:pt>
                <c:pt idx="41">
                  <c:v>210879.26666666599</c:v>
                </c:pt>
                <c:pt idx="42">
                  <c:v>216220.53333333301</c:v>
                </c:pt>
                <c:pt idx="43">
                  <c:v>221646.46666666601</c:v>
                </c:pt>
                <c:pt idx="44">
                  <c:v>227032.23333333299</c:v>
                </c:pt>
                <c:pt idx="45">
                  <c:v>232648.53333333301</c:v>
                </c:pt>
                <c:pt idx="46">
                  <c:v>238115.59999999899</c:v>
                </c:pt>
                <c:pt idx="47">
                  <c:v>243393.16666666599</c:v>
                </c:pt>
                <c:pt idx="48">
                  <c:v>248875.5</c:v>
                </c:pt>
                <c:pt idx="49">
                  <c:v>254412.13333333301</c:v>
                </c:pt>
                <c:pt idx="50">
                  <c:v>259788.2</c:v>
                </c:pt>
                <c:pt idx="51">
                  <c:v>265380.16666666599</c:v>
                </c:pt>
                <c:pt idx="52">
                  <c:v>270508.56666666601</c:v>
                </c:pt>
                <c:pt idx="53">
                  <c:v>276017.76666666602</c:v>
                </c:pt>
                <c:pt idx="54">
                  <c:v>281512.73333333299</c:v>
                </c:pt>
                <c:pt idx="55">
                  <c:v>286586.09999999998</c:v>
                </c:pt>
                <c:pt idx="56">
                  <c:v>291772.53333333298</c:v>
                </c:pt>
                <c:pt idx="57">
                  <c:v>297091.59999999998</c:v>
                </c:pt>
                <c:pt idx="58">
                  <c:v>302403.5</c:v>
                </c:pt>
                <c:pt idx="59">
                  <c:v>308008.5</c:v>
                </c:pt>
                <c:pt idx="60">
                  <c:v>313404.96666666598</c:v>
                </c:pt>
                <c:pt idx="61">
                  <c:v>318765.59999999998</c:v>
                </c:pt>
                <c:pt idx="62">
                  <c:v>323941.933333333</c:v>
                </c:pt>
                <c:pt idx="63">
                  <c:v>329088.5</c:v>
                </c:pt>
                <c:pt idx="64">
                  <c:v>334441.3</c:v>
                </c:pt>
                <c:pt idx="65">
                  <c:v>339856.7</c:v>
                </c:pt>
                <c:pt idx="66">
                  <c:v>345074.6</c:v>
                </c:pt>
                <c:pt idx="67">
                  <c:v>350270.76666666602</c:v>
                </c:pt>
                <c:pt idx="68">
                  <c:v>355721.7</c:v>
                </c:pt>
                <c:pt idx="69">
                  <c:v>360983.3</c:v>
                </c:pt>
                <c:pt idx="70">
                  <c:v>366262.5</c:v>
                </c:pt>
                <c:pt idx="71">
                  <c:v>371528.866666666</c:v>
                </c:pt>
                <c:pt idx="72">
                  <c:v>376698.1</c:v>
                </c:pt>
                <c:pt idx="73">
                  <c:v>382039.433333333</c:v>
                </c:pt>
                <c:pt idx="74">
                  <c:v>387552.433333333</c:v>
                </c:pt>
                <c:pt idx="75">
                  <c:v>393013.4</c:v>
                </c:pt>
                <c:pt idx="76">
                  <c:v>398223.76666666602</c:v>
                </c:pt>
                <c:pt idx="77">
                  <c:v>403498.4</c:v>
                </c:pt>
                <c:pt idx="78">
                  <c:v>408887.26666666602</c:v>
                </c:pt>
                <c:pt idx="79">
                  <c:v>414101.1</c:v>
                </c:pt>
                <c:pt idx="80">
                  <c:v>419567.66666666599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52A-4907-80FF-45AACD2556EB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correct200_avgCertainty1_true - Sum of sumTeaching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Sheet1!$I$6:$I$87</c:f>
              <c:numCache>
                <c:formatCode>General</c:formatCode>
                <c:ptCount val="81"/>
                <c:pt idx="0">
                  <c:v>0</c:v>
                </c:pt>
                <c:pt idx="1">
                  <c:v>44.533333333333303</c:v>
                </c:pt>
                <c:pt idx="2">
                  <c:v>90.966666666666598</c:v>
                </c:pt>
                <c:pt idx="3">
                  <c:v>144.36666666666599</c:v>
                </c:pt>
                <c:pt idx="4">
                  <c:v>173.73333333333301</c:v>
                </c:pt>
                <c:pt idx="5">
                  <c:v>216.8</c:v>
                </c:pt>
                <c:pt idx="6">
                  <c:v>244.6</c:v>
                </c:pt>
                <c:pt idx="7">
                  <c:v>265.36666666666599</c:v>
                </c:pt>
                <c:pt idx="8">
                  <c:v>284.86666666666599</c:v>
                </c:pt>
                <c:pt idx="9">
                  <c:v>304.5</c:v>
                </c:pt>
                <c:pt idx="10">
                  <c:v>319.933333333333</c:v>
                </c:pt>
                <c:pt idx="11">
                  <c:v>334.63333333333298</c:v>
                </c:pt>
                <c:pt idx="12">
                  <c:v>348.13333333333298</c:v>
                </c:pt>
                <c:pt idx="13">
                  <c:v>362.3</c:v>
                </c:pt>
                <c:pt idx="14">
                  <c:v>372.53333333333302</c:v>
                </c:pt>
                <c:pt idx="15">
                  <c:v>381.13333333333298</c:v>
                </c:pt>
                <c:pt idx="16">
                  <c:v>388.933333333333</c:v>
                </c:pt>
                <c:pt idx="17">
                  <c:v>395.666666666666</c:v>
                </c:pt>
                <c:pt idx="18">
                  <c:v>401.13333333333298</c:v>
                </c:pt>
                <c:pt idx="19">
                  <c:v>406.53333333333302</c:v>
                </c:pt>
                <c:pt idx="20">
                  <c:v>410.36666666666599</c:v>
                </c:pt>
                <c:pt idx="21">
                  <c:v>414</c:v>
                </c:pt>
                <c:pt idx="22">
                  <c:v>416.7</c:v>
                </c:pt>
                <c:pt idx="23">
                  <c:v>419.53333333333302</c:v>
                </c:pt>
                <c:pt idx="24">
                  <c:v>422.76666666666603</c:v>
                </c:pt>
                <c:pt idx="25">
                  <c:v>426.2</c:v>
                </c:pt>
                <c:pt idx="26">
                  <c:v>428.3</c:v>
                </c:pt>
                <c:pt idx="27">
                  <c:v>430.36666666666599</c:v>
                </c:pt>
                <c:pt idx="28">
                  <c:v>432.166666666666</c:v>
                </c:pt>
                <c:pt idx="29">
                  <c:v>433.933333333333</c:v>
                </c:pt>
                <c:pt idx="30">
                  <c:v>435.1</c:v>
                </c:pt>
                <c:pt idx="31">
                  <c:v>436.9</c:v>
                </c:pt>
                <c:pt idx="32">
                  <c:v>438.6</c:v>
                </c:pt>
                <c:pt idx="33">
                  <c:v>440.36666666666599</c:v>
                </c:pt>
                <c:pt idx="34">
                  <c:v>441.8</c:v>
                </c:pt>
                <c:pt idx="35">
                  <c:v>442.7</c:v>
                </c:pt>
                <c:pt idx="36">
                  <c:v>444.06666666666598</c:v>
                </c:pt>
                <c:pt idx="37">
                  <c:v>445.33333333333297</c:v>
                </c:pt>
                <c:pt idx="38">
                  <c:v>446.599999999999</c:v>
                </c:pt>
                <c:pt idx="39">
                  <c:v>447.73333333333301</c:v>
                </c:pt>
                <c:pt idx="40">
                  <c:v>449.099999999999</c:v>
                </c:pt>
                <c:pt idx="41">
                  <c:v>450.06666666666598</c:v>
                </c:pt>
                <c:pt idx="42">
                  <c:v>451.433333333333</c:v>
                </c:pt>
                <c:pt idx="43">
                  <c:v>452.46666666666601</c:v>
                </c:pt>
                <c:pt idx="44">
                  <c:v>453.63333333333298</c:v>
                </c:pt>
                <c:pt idx="45">
                  <c:v>454.666666666666</c:v>
                </c:pt>
                <c:pt idx="46">
                  <c:v>455.83333333333297</c:v>
                </c:pt>
                <c:pt idx="47">
                  <c:v>456.76666666666603</c:v>
                </c:pt>
                <c:pt idx="48">
                  <c:v>457.9</c:v>
                </c:pt>
                <c:pt idx="49">
                  <c:v>460</c:v>
                </c:pt>
                <c:pt idx="50">
                  <c:v>460.8</c:v>
                </c:pt>
                <c:pt idx="51">
                  <c:v>461.63333333333298</c:v>
                </c:pt>
                <c:pt idx="52">
                  <c:v>462.8</c:v>
                </c:pt>
                <c:pt idx="53">
                  <c:v>463.76666666666603</c:v>
                </c:pt>
                <c:pt idx="54">
                  <c:v>464.86666666666599</c:v>
                </c:pt>
                <c:pt idx="55">
                  <c:v>466.03333333333302</c:v>
                </c:pt>
                <c:pt idx="56">
                  <c:v>467.2</c:v>
                </c:pt>
                <c:pt idx="57">
                  <c:v>468.3</c:v>
                </c:pt>
                <c:pt idx="58">
                  <c:v>468.96666666666601</c:v>
                </c:pt>
                <c:pt idx="59">
                  <c:v>470.23333333333301</c:v>
                </c:pt>
                <c:pt idx="60">
                  <c:v>471.3</c:v>
                </c:pt>
                <c:pt idx="61">
                  <c:v>471.933333333333</c:v>
                </c:pt>
                <c:pt idx="62">
                  <c:v>472.8</c:v>
                </c:pt>
                <c:pt idx="63">
                  <c:v>473.7</c:v>
                </c:pt>
                <c:pt idx="64">
                  <c:v>474.9</c:v>
                </c:pt>
                <c:pt idx="65">
                  <c:v>476.13333333333298</c:v>
                </c:pt>
                <c:pt idx="66">
                  <c:v>477</c:v>
                </c:pt>
                <c:pt idx="67">
                  <c:v>478.166666666666</c:v>
                </c:pt>
                <c:pt idx="68">
                  <c:v>479.4</c:v>
                </c:pt>
                <c:pt idx="69">
                  <c:v>480.73333333333301</c:v>
                </c:pt>
                <c:pt idx="70">
                  <c:v>481.83333333333297</c:v>
                </c:pt>
                <c:pt idx="71">
                  <c:v>483.166666666666</c:v>
                </c:pt>
                <c:pt idx="72">
                  <c:v>484.1</c:v>
                </c:pt>
                <c:pt idx="73">
                  <c:v>485.56666666666598</c:v>
                </c:pt>
                <c:pt idx="74">
                  <c:v>486.56666666666598</c:v>
                </c:pt>
                <c:pt idx="75">
                  <c:v>487.7</c:v>
                </c:pt>
                <c:pt idx="76">
                  <c:v>488.83333333333297</c:v>
                </c:pt>
                <c:pt idx="77">
                  <c:v>489.6</c:v>
                </c:pt>
                <c:pt idx="78">
                  <c:v>491.3</c:v>
                </c:pt>
                <c:pt idx="79">
                  <c:v>492.23333333333301</c:v>
                </c:pt>
                <c:pt idx="80">
                  <c:v>493.76666666666603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52A-4907-80FF-45AACD2556EB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correct200_importance50_true - Sum of sumAttention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Sheet1!$J$6:$J$87</c:f>
              <c:numCache>
                <c:formatCode>General</c:formatCode>
                <c:ptCount val="81"/>
                <c:pt idx="0">
                  <c:v>0</c:v>
                </c:pt>
                <c:pt idx="1">
                  <c:v>6181.9666666666599</c:v>
                </c:pt>
                <c:pt idx="2">
                  <c:v>12630.1333333333</c:v>
                </c:pt>
                <c:pt idx="3">
                  <c:v>19311.5</c:v>
                </c:pt>
                <c:pt idx="4">
                  <c:v>26070.2</c:v>
                </c:pt>
                <c:pt idx="5">
                  <c:v>32957.266666666597</c:v>
                </c:pt>
                <c:pt idx="6">
                  <c:v>39995.033333333296</c:v>
                </c:pt>
                <c:pt idx="7">
                  <c:v>46726.266666666597</c:v>
                </c:pt>
                <c:pt idx="8">
                  <c:v>53594.6</c:v>
                </c:pt>
                <c:pt idx="9">
                  <c:v>60573.7</c:v>
                </c:pt>
                <c:pt idx="10">
                  <c:v>67484.800000000003</c:v>
                </c:pt>
                <c:pt idx="11">
                  <c:v>74449.666666666599</c:v>
                </c:pt>
                <c:pt idx="12">
                  <c:v>81691.600000000006</c:v>
                </c:pt>
                <c:pt idx="13">
                  <c:v>88625.7</c:v>
                </c:pt>
                <c:pt idx="14">
                  <c:v>95005.266666666605</c:v>
                </c:pt>
                <c:pt idx="15">
                  <c:v>101119.5</c:v>
                </c:pt>
                <c:pt idx="16">
                  <c:v>106403.933333333</c:v>
                </c:pt>
                <c:pt idx="17">
                  <c:v>111197.3</c:v>
                </c:pt>
                <c:pt idx="18">
                  <c:v>114977.933333333</c:v>
                </c:pt>
                <c:pt idx="19">
                  <c:v>117645.2</c:v>
                </c:pt>
                <c:pt idx="20">
                  <c:v>119714.1</c:v>
                </c:pt>
                <c:pt idx="21">
                  <c:v>121706.433333333</c:v>
                </c:pt>
                <c:pt idx="22">
                  <c:v>123451.6</c:v>
                </c:pt>
                <c:pt idx="23">
                  <c:v>124093.96666666601</c:v>
                </c:pt>
                <c:pt idx="24">
                  <c:v>124231.2</c:v>
                </c:pt>
                <c:pt idx="25">
                  <c:v>124231.2</c:v>
                </c:pt>
                <c:pt idx="26">
                  <c:v>124231.2</c:v>
                </c:pt>
                <c:pt idx="27">
                  <c:v>124231.2</c:v>
                </c:pt>
                <c:pt idx="28">
                  <c:v>124231.2</c:v>
                </c:pt>
                <c:pt idx="29">
                  <c:v>124231.2</c:v>
                </c:pt>
                <c:pt idx="30">
                  <c:v>124231.2</c:v>
                </c:pt>
                <c:pt idx="31">
                  <c:v>124231.2</c:v>
                </c:pt>
                <c:pt idx="32">
                  <c:v>124231.2</c:v>
                </c:pt>
                <c:pt idx="33">
                  <c:v>124231.2</c:v>
                </c:pt>
                <c:pt idx="34">
                  <c:v>124231.2</c:v>
                </c:pt>
                <c:pt idx="35">
                  <c:v>124231.2</c:v>
                </c:pt>
                <c:pt idx="36">
                  <c:v>124231.2</c:v>
                </c:pt>
                <c:pt idx="37">
                  <c:v>124231.2</c:v>
                </c:pt>
                <c:pt idx="38">
                  <c:v>124231.2</c:v>
                </c:pt>
                <c:pt idx="39">
                  <c:v>124231.2</c:v>
                </c:pt>
                <c:pt idx="40">
                  <c:v>124231.2</c:v>
                </c:pt>
                <c:pt idx="41">
                  <c:v>124231.2</c:v>
                </c:pt>
                <c:pt idx="42">
                  <c:v>124231.2</c:v>
                </c:pt>
                <c:pt idx="43">
                  <c:v>124231.2</c:v>
                </c:pt>
                <c:pt idx="44">
                  <c:v>124231.2</c:v>
                </c:pt>
                <c:pt idx="45">
                  <c:v>124231.2</c:v>
                </c:pt>
                <c:pt idx="46">
                  <c:v>124231.2</c:v>
                </c:pt>
                <c:pt idx="47">
                  <c:v>124231.2</c:v>
                </c:pt>
                <c:pt idx="48">
                  <c:v>124231.2</c:v>
                </c:pt>
                <c:pt idx="49">
                  <c:v>124231.2</c:v>
                </c:pt>
                <c:pt idx="50">
                  <c:v>124231.2</c:v>
                </c:pt>
                <c:pt idx="51">
                  <c:v>124231.2</c:v>
                </c:pt>
                <c:pt idx="52">
                  <c:v>124231.2</c:v>
                </c:pt>
                <c:pt idx="53">
                  <c:v>124231.2</c:v>
                </c:pt>
                <c:pt idx="54">
                  <c:v>124231.2</c:v>
                </c:pt>
                <c:pt idx="55">
                  <c:v>124231.2</c:v>
                </c:pt>
                <c:pt idx="56">
                  <c:v>124231.2</c:v>
                </c:pt>
                <c:pt idx="57">
                  <c:v>124231.2</c:v>
                </c:pt>
                <c:pt idx="58">
                  <c:v>124231.2</c:v>
                </c:pt>
                <c:pt idx="59">
                  <c:v>124231.2</c:v>
                </c:pt>
                <c:pt idx="60">
                  <c:v>124231.2</c:v>
                </c:pt>
                <c:pt idx="61">
                  <c:v>124231.2</c:v>
                </c:pt>
                <c:pt idx="62">
                  <c:v>124231.2</c:v>
                </c:pt>
                <c:pt idx="63">
                  <c:v>124231.2</c:v>
                </c:pt>
                <c:pt idx="64">
                  <c:v>124231.2</c:v>
                </c:pt>
                <c:pt idx="65">
                  <c:v>124231.2</c:v>
                </c:pt>
                <c:pt idx="66">
                  <c:v>124231.2</c:v>
                </c:pt>
                <c:pt idx="67">
                  <c:v>124231.2</c:v>
                </c:pt>
                <c:pt idx="68">
                  <c:v>124231.2</c:v>
                </c:pt>
                <c:pt idx="69">
                  <c:v>124231.2</c:v>
                </c:pt>
                <c:pt idx="70">
                  <c:v>124231.2</c:v>
                </c:pt>
                <c:pt idx="71">
                  <c:v>124231.2</c:v>
                </c:pt>
                <c:pt idx="72">
                  <c:v>124231.2</c:v>
                </c:pt>
                <c:pt idx="73">
                  <c:v>124231.2</c:v>
                </c:pt>
                <c:pt idx="74">
                  <c:v>124231.2</c:v>
                </c:pt>
                <c:pt idx="75">
                  <c:v>124231.2</c:v>
                </c:pt>
                <c:pt idx="76">
                  <c:v>124231.2</c:v>
                </c:pt>
                <c:pt idx="77">
                  <c:v>124231.2</c:v>
                </c:pt>
                <c:pt idx="78">
                  <c:v>124231.2</c:v>
                </c:pt>
                <c:pt idx="79">
                  <c:v>124231.2</c:v>
                </c:pt>
                <c:pt idx="80">
                  <c:v>124231.2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52A-4907-80FF-45AACD2556EB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correct200_importance50_true - Sum of sumTeaching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Sheet1!$A$6:$A$87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Sheet1!$K$6:$K$87</c:f>
              <c:numCache>
                <c:formatCode>General</c:formatCode>
                <c:ptCount val="81"/>
                <c:pt idx="0">
                  <c:v>0</c:v>
                </c:pt>
                <c:pt idx="1">
                  <c:v>92.866666666666603</c:v>
                </c:pt>
                <c:pt idx="2">
                  <c:v>192.5</c:v>
                </c:pt>
                <c:pt idx="3">
                  <c:v>290.03333333333302</c:v>
                </c:pt>
                <c:pt idx="4">
                  <c:v>375.7</c:v>
                </c:pt>
                <c:pt idx="5">
                  <c:v>448.86666666666599</c:v>
                </c:pt>
                <c:pt idx="6">
                  <c:v>523.73333333333301</c:v>
                </c:pt>
                <c:pt idx="7">
                  <c:v>582.46666666666601</c:v>
                </c:pt>
                <c:pt idx="8">
                  <c:v>629.63333333333298</c:v>
                </c:pt>
                <c:pt idx="9">
                  <c:v>674.73333333333301</c:v>
                </c:pt>
                <c:pt idx="10">
                  <c:v>723.26666666666597</c:v>
                </c:pt>
                <c:pt idx="11">
                  <c:v>763.53333333333296</c:v>
                </c:pt>
                <c:pt idx="12">
                  <c:v>803.6</c:v>
                </c:pt>
                <c:pt idx="13">
                  <c:v>838.63333333333298</c:v>
                </c:pt>
                <c:pt idx="14">
                  <c:v>869.63333333333298</c:v>
                </c:pt>
                <c:pt idx="15">
                  <c:v>896.3</c:v>
                </c:pt>
                <c:pt idx="16">
                  <c:v>920.36666666666599</c:v>
                </c:pt>
                <c:pt idx="17">
                  <c:v>944.3</c:v>
                </c:pt>
                <c:pt idx="18">
                  <c:v>962.63333333333298</c:v>
                </c:pt>
                <c:pt idx="19">
                  <c:v>973.73333333333301</c:v>
                </c:pt>
                <c:pt idx="20">
                  <c:v>981.43333333333305</c:v>
                </c:pt>
                <c:pt idx="21">
                  <c:v>989.86666666666599</c:v>
                </c:pt>
                <c:pt idx="22">
                  <c:v>996.7</c:v>
                </c:pt>
                <c:pt idx="23">
                  <c:v>999.4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52A-4907-80FF-45AACD2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73680"/>
        <c:axId val="385376960"/>
      </c:lineChart>
      <c:catAx>
        <c:axId val="3853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960"/>
        <c:crosses val="autoZero"/>
        <c:auto val="1"/>
        <c:lblAlgn val="ctr"/>
        <c:lblOffset val="100"/>
        <c:noMultiLvlLbl val="0"/>
      </c:catAx>
      <c:valAx>
        <c:axId val="385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31</xdr:row>
      <xdr:rowOff>114299</xdr:rowOff>
    </xdr:from>
    <xdr:to>
      <xdr:col>11</xdr:col>
      <xdr:colOff>871538</xdr:colOff>
      <xdr:row>59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4.560062268516" createdVersion="6" refreshedVersion="6" minRefreshableVersion="3" recordCount="4617">
  <cacheSource type="worksheet">
    <worksheetSource ref="A1:I4618" sheet="train200allDec6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271.8277777777698" maxValue="3879.6611111111101"/>
    </cacheField>
    <cacheField name="teaching" numFmtId="0">
      <sharedItems containsSemiMixedTypes="0" containsString="0" containsNumber="1" minValue="0" maxValue="1000" count="560">
        <n v="0"/>
        <n v="1000"/>
        <n v="998.16666666666595"/>
        <n v="1.8333333333333299"/>
        <n v="427.6"/>
        <n v="303.13333333333298"/>
        <n v="229.03333333333299"/>
        <n v="39.566666666666599"/>
        <n v="0.66666666666666596"/>
        <n v="255.9"/>
        <n v="261.3"/>
        <n v="234.23333333333301"/>
        <n v="147.63333333333301"/>
        <n v="75.233333333333306"/>
        <n v="16.033333333333299"/>
        <n v="4.6333333333333302"/>
        <n v="5.0333333333333297"/>
        <n v="768.56666666666604"/>
        <n v="190.53333333333299"/>
        <n v="40.866666666666603"/>
        <n v="3.3333333333333298E-2"/>
        <n v="116.23333333333299"/>
        <n v="95.4"/>
        <n v="131.69999999999999"/>
        <n v="150.6"/>
        <n v="120.7"/>
        <n v="115.033333333333"/>
        <n v="98.3333333333333"/>
        <n v="65.566666666666606"/>
        <n v="50.366666666666603"/>
        <n v="35.1666666666666"/>
        <n v="18.766666666666602"/>
        <n v="2.1333333333333302"/>
        <n v="748.26666666666597"/>
        <n v="251.73333333333301"/>
        <n v="264.8"/>
        <n v="283.166666666666"/>
        <n v="280.86666666666599"/>
        <n v="150.96666666666599"/>
        <n v="17.033333333333299"/>
        <n v="3.1666666666666599"/>
        <n v="70.133333333333297"/>
        <n v="58.3"/>
        <n v="68.3333333333333"/>
        <n v="85.733333333333306"/>
        <n v="69.866666666666603"/>
        <n v="71.900000000000006"/>
        <n v="52.2"/>
        <n v="67.400000000000006"/>
        <n v="61.7"/>
        <n v="55.133333333333297"/>
        <n v="37.933333333333302"/>
        <n v="41.033333333333303"/>
        <n v="37.733333333333299"/>
        <n v="23.733333333333299"/>
        <n v="24.266666666666602"/>
        <n v="17.066666666666599"/>
        <n v="20"/>
        <n v="15.566666666666601"/>
        <n v="17.8666666666666"/>
        <n v="7.6666666666666599"/>
        <n v="5.5666666666666602"/>
        <n v="2.5"/>
        <n v="8.43333333333333"/>
        <n v="2.5333333333333301"/>
        <n v="2.3333333333333299"/>
        <n v="4.8"/>
        <n v="1.86666666666666"/>
        <n v="2.7333333333333298"/>
        <n v="4.36666666666666"/>
        <n v="6.6666666666666596E-2"/>
        <n v="1.36666666666666"/>
        <n v="0.16666666666666599"/>
        <n v="16.8"/>
        <n v="38.6666666666666"/>
        <n v="32.733333333333299"/>
        <n v="38.466666666666598"/>
        <n v="45.766666666666602"/>
        <n v="36.4"/>
        <n v="55.266666666666602"/>
        <n v="39.033333333333303"/>
        <n v="26.533333333333299"/>
        <n v="21.1666666666666"/>
        <n v="32.766666666666602"/>
        <n v="20.533333333333299"/>
        <n v="24.3"/>
        <n v="14.4333333333333"/>
        <n v="10.8666666666666"/>
        <n v="7.1"/>
        <n v="5.7"/>
        <n v="3.8333333333333299"/>
        <n v="3.6"/>
        <n v="4.9666666666666597"/>
        <n v="6.5"/>
        <n v="1.4"/>
        <n v="1.3333333333333299"/>
        <n v="0.33333333333333298"/>
        <n v="1.9666666666666599"/>
        <n v="0.56666666666666599"/>
        <n v="0.133333333333333"/>
        <n v="2.9666666666666601"/>
        <n v="1.0333333333333301"/>
        <n v="2.4666666666666601"/>
        <n v="1.1666666666666601"/>
        <n v="1.9"/>
        <n v="1.2666666666666599"/>
        <n v="425.666666666666"/>
        <n v="417.433333333333"/>
        <n v="139.266666666666"/>
        <n v="13"/>
        <n v="635.46666666666601"/>
        <n v="356.96666666666601"/>
        <n v="7.5666666666666602"/>
        <n v="375.73333333333301"/>
        <n v="336.76666666666603"/>
        <n v="231.73333333333301"/>
        <n v="52.6"/>
        <n v="185"/>
        <n v="202.03333333333299"/>
        <n v="196.6"/>
        <n v="210.03333333333299"/>
        <n v="153.333333333333"/>
        <n v="41.2"/>
        <n v="10.199999999999999"/>
        <n v="1.6"/>
        <n v="52.1"/>
        <n v="60.033333333333303"/>
        <n v="68.099999999999994"/>
        <n v="66.866666666666603"/>
        <n v="76.366666666666603"/>
        <n v="69.633333333333297"/>
        <n v="64.933333333333294"/>
        <n v="77.2"/>
        <n v="82.3333333333333"/>
        <n v="69.3"/>
        <n v="81.8"/>
        <n v="62.4"/>
        <n v="48.066666666666599"/>
        <n v="23.966666666666601"/>
        <n v="15.1"/>
        <n v="12.6"/>
        <n v="9.86666666666666"/>
        <n v="255.4"/>
        <n v="260.7"/>
        <n v="197.333333333333"/>
        <n v="191.8"/>
        <n v="77.1666666666666"/>
        <n v="12.9"/>
        <n v="4.7"/>
        <n v="491.8"/>
        <n v="420.6"/>
        <n v="86.3333333333333"/>
        <n v="98.133333333333297"/>
        <n v="89.433333333333294"/>
        <n v="85.8"/>
        <n v="72.8"/>
        <n v="78.433333333333294"/>
        <n v="53.566666666666599"/>
        <n v="59.433333333333302"/>
        <n v="48.6"/>
        <n v="39.966666666666598"/>
        <n v="31.3333333333333"/>
        <n v="30.8"/>
        <n v="34.766666666666602"/>
        <n v="28.733333333333299"/>
        <n v="29.6666666666666"/>
        <n v="25.9"/>
        <n v="29.4"/>
        <n v="24.766666666666602"/>
        <n v="24.233333333333299"/>
        <n v="25.3666666666666"/>
        <n v="19.966666666666601"/>
        <n v="14.7666666666666"/>
        <n v="11.8333333333333"/>
        <n v="7.6"/>
        <n v="5.5333333333333297"/>
        <n v="0.93333333333333302"/>
        <n v="924.06666666666604"/>
        <n v="75.933333333333294"/>
        <n v="302.53333333333302"/>
        <n v="320.5"/>
        <n v="293.56666666666598"/>
        <n v="83"/>
        <n v="0.4"/>
        <n v="147.73333333333301"/>
        <n v="187.23333333333301"/>
        <n v="155.433333333333"/>
        <n v="160.56666666666601"/>
        <n v="138.4"/>
        <n v="126.666666666666"/>
        <n v="58.4"/>
        <n v="21.6666666666666"/>
        <n v="3.9"/>
        <n v="632.73333333333301"/>
        <n v="366.6"/>
        <n v="562.93333333333305"/>
        <n v="415.433333333333"/>
        <n v="21.633333333333301"/>
        <n v="67.900000000000006"/>
        <n v="87.5"/>
        <n v="82.533333333333303"/>
        <n v="71.766666666666595"/>
        <n v="72.966666666666598"/>
        <n v="77.5"/>
        <n v="75.866666666666603"/>
        <n v="76.2"/>
        <n v="65.366666666666603"/>
        <n v="70.2"/>
        <n v="63.6666666666666"/>
        <n v="53.3333333333333"/>
        <n v="22.8666666666666"/>
        <n v="8.1"/>
        <n v="2.86666666666666"/>
        <n v="6.6333333333333302"/>
        <n v="2.2000000000000002"/>
        <n v="3.0333333333333301"/>
        <n v="3.5333333333333301"/>
        <n v="2.7666666666666599"/>
        <n v="6.2333333333333298"/>
        <n v="6.2666666666666604"/>
        <n v="5.43333333333333"/>
        <n v="5.6"/>
        <n v="4.5"/>
        <n v="5.6333333333333302"/>
        <n v="6.4"/>
        <n v="4.2"/>
        <n v="4.4666666666666597"/>
        <n v="7.7"/>
        <n v="6.93333333333333"/>
        <n v="5.3"/>
        <n v="5.5"/>
        <n v="5.3333333333333304"/>
        <n v="4.86666666666666"/>
        <n v="6.36666666666666"/>
        <n v="4.0666666666666602"/>
        <n v="4.0333333333333297"/>
        <n v="3.36666666666666"/>
        <n v="3.8"/>
        <n v="3.43333333333333"/>
        <n v="3.0666666666666602"/>
        <n v="2.2999999999999998"/>
        <n v="3.86666666666666"/>
        <n v="2.36666666666666"/>
        <n v="2.6666666666666599"/>
        <n v="2.0666666666666602"/>
        <n v="3.1"/>
        <n v="1.43333333333333"/>
        <n v="1.13333333333333"/>
        <n v="1.2"/>
        <n v="0.8"/>
        <n v="1.2333333333333301"/>
        <n v="1"/>
        <n v="0.83333333333333304"/>
        <n v="1.06666666666666"/>
        <n v="0.63333333333333297"/>
        <n v="0.86666666666666603"/>
        <n v="0.96666666666666601"/>
        <n v="2.0333333333333301"/>
        <n v="0.9"/>
        <n v="1.3"/>
        <n v="630.36666666666599"/>
        <n v="368.7"/>
        <n v="216.333333333333"/>
        <n v="189.3"/>
        <n v="186.06666666666601"/>
        <n v="157.333333333333"/>
        <n v="132.13333333333301"/>
        <n v="77.533333333333303"/>
        <n v="31.766666666666602"/>
        <n v="1.93333333333333"/>
        <n v="38.200000000000003"/>
        <n v="47.633333333333297"/>
        <n v="49.433333333333302"/>
        <n v="45.1666666666666"/>
        <n v="43.1"/>
        <n v="40.1"/>
        <n v="38.266666666666602"/>
        <n v="36.5"/>
        <n v="32.466666666666598"/>
        <n v="29.9"/>
        <n v="26.133333333333301"/>
        <n v="22.3333333333333"/>
        <n v="24.433333333333302"/>
        <n v="18.3"/>
        <n v="20.733333333333299"/>
        <n v="15.133333333333301"/>
        <n v="13.9333333333333"/>
        <n v="10.8333333333333"/>
        <n v="7.0666666666666602"/>
        <n v="9.6999999999999993"/>
        <n v="7.2"/>
        <n v="5"/>
        <n v="3.6666666666666599"/>
        <n v="3.9666666666666601"/>
        <n v="3.2"/>
        <n v="2.8333333333333299"/>
        <n v="1.8"/>
        <n v="1.6666666666666601"/>
        <n v="0.76666666666666605"/>
        <n v="0.6"/>
        <n v="0.3"/>
        <n v="0.1"/>
        <n v="0.266666666666666"/>
        <n v="0.2"/>
        <n v="0.233333333333333"/>
        <n v="21.3333333333333"/>
        <n v="28.9"/>
        <n v="26.1"/>
        <n v="21.233333333333299"/>
        <n v="20.933333333333302"/>
        <n v="19.1666666666666"/>
        <n v="24.9"/>
        <n v="16.899999999999999"/>
        <n v="19.3333333333333"/>
        <n v="17.8"/>
        <n v="12.466666666666599"/>
        <n v="12.2666666666666"/>
        <n v="15.6666666666666"/>
        <n v="11.566666666666601"/>
        <n v="8.8333333333333304"/>
        <n v="8.6666666666666607"/>
        <n v="9.5666666666666593"/>
        <n v="5.86666666666666"/>
        <n v="5.4666666666666597"/>
        <n v="2.4"/>
        <n v="2.9"/>
        <n v="1.56666666666666"/>
        <n v="0.43333333333333302"/>
        <n v="0.5"/>
        <n v="0.46666666666666601"/>
        <n v="193.333333333333"/>
        <n v="215.333333333333"/>
        <n v="201.13333333333301"/>
        <n v="136.333333333333"/>
        <n v="62.6666666666666"/>
        <n v="5.1333333333333302"/>
        <n v="518.66666666666595"/>
        <n v="427.83333333333297"/>
        <n v="53.5"/>
        <n v="155"/>
        <n v="158.36666666666599"/>
        <n v="141.06666666666601"/>
        <n v="146.666666666666"/>
        <n v="107.933333333333"/>
        <n v="91.8333333333333"/>
        <n v="64.133333333333297"/>
        <n v="39.866666666666603"/>
        <n v="24.533333333333299"/>
        <n v="8.0333333333333297"/>
        <n v="4.2666666666666604"/>
        <n v="21.766666666666602"/>
        <n v="16.5"/>
        <n v="21.066666666666599"/>
        <n v="18.533333333333299"/>
        <n v="16.399999999999999"/>
        <n v="13.066666666666601"/>
        <n v="14.033333333333299"/>
        <n v="18.033333333333299"/>
        <n v="14.966666666666599"/>
        <n v="14.8333333333333"/>
        <n v="13.8666666666666"/>
        <n v="17.266666666666602"/>
        <n v="12.966666666666599"/>
        <n v="15.4333333333333"/>
        <n v="12.533333333333299"/>
        <n v="13.133333333333301"/>
        <n v="12.733333333333301"/>
        <n v="10.3333333333333"/>
        <n v="10.233333333333301"/>
        <n v="10.066666666666601"/>
        <n v="8.8000000000000007"/>
        <n v="9.1"/>
        <n v="7.9666666666666597"/>
        <n v="9.1666666666666607"/>
        <n v="7.93333333333333"/>
        <n v="7.2333333333333298"/>
        <n v="6.8"/>
        <n v="8.36666666666666"/>
        <n v="6.3333333333333304"/>
        <n v="6.6"/>
        <n v="6.43333333333333"/>
        <n v="6.4666666666666597"/>
        <n v="6.2"/>
        <n v="6.1"/>
        <n v="6.0333333333333297"/>
        <n v="7.5333333333333297"/>
        <n v="8.0666666666666593"/>
        <n v="6.86666666666666"/>
        <n v="7.0333333333333297"/>
        <n v="6.5666666666666602"/>
        <n v="5.8333333333333304"/>
        <n v="5.9666666666666597"/>
        <n v="5.8"/>
        <n v="5.6666666666666599"/>
        <n v="6.6666666666666599"/>
        <n v="6.3"/>
        <n v="6.0666666666666602"/>
        <n v="0.7"/>
        <n v="2.2333333333333298"/>
        <n v="0.53333333333333299"/>
        <n v="1.5"/>
        <n v="0.73333333333333295"/>
        <n v="0.36666666666666597"/>
        <n v="157.933333333333"/>
        <n v="110.666666666666"/>
        <n v="120.466666666666"/>
        <n v="83.433333333333294"/>
        <n v="83.2"/>
        <n v="67.933333333333294"/>
        <n v="58.733333333333299"/>
        <n v="60.7"/>
        <n v="53.8"/>
        <n v="42.3"/>
        <n v="32.366666666666603"/>
        <n v="34"/>
        <n v="30.8666666666666"/>
        <n v="23.5"/>
        <n v="15.9333333333333"/>
        <n v="3.6333333333333302"/>
        <n v="44.533333333333303"/>
        <n v="46.433333333333302"/>
        <n v="53.4"/>
        <n v="29.3666666666666"/>
        <n v="43.066666666666599"/>
        <n v="27.8"/>
        <n v="20.766666666666602"/>
        <n v="19.5"/>
        <n v="19.633333333333301"/>
        <n v="14.7"/>
        <n v="13.5"/>
        <n v="14.1666666666666"/>
        <n v="8.6"/>
        <n v="7.8"/>
        <n v="6.7333333333333298"/>
        <n v="5.4"/>
        <n v="2.7"/>
        <n v="3.2333333333333298"/>
        <n v="2.1"/>
        <n v="1.7666666666666599"/>
        <n v="1.7"/>
        <n v="1.1000000000000001"/>
        <n v="1.4666666666666599"/>
        <n v="1.5333333333333301"/>
        <n v="9.7333333333333307"/>
        <n v="7.7333333333333298"/>
        <n v="10.533333333333299"/>
        <n v="8.2333333333333307"/>
        <n v="4.8333333333333304"/>
        <n v="4.1666666666666599"/>
        <n v="2.2666666666666599"/>
        <n v="4.5999999999999996"/>
        <n v="3.5"/>
        <n v="2.6"/>
        <n v="3.3"/>
        <n v="54.533333333333303"/>
        <n v="51.8333333333333"/>
        <n v="50.6"/>
        <n v="50.433333333333302"/>
        <n v="49.133333333333297"/>
        <n v="45.033333333333303"/>
        <n v="42.933333333333302"/>
        <n v="38.933333333333302"/>
        <n v="39.433333333333302"/>
        <n v="35.233333333333299"/>
        <n v="36.266666666666602"/>
        <n v="27.5"/>
        <n v="30.6"/>
        <n v="27.433333333333302"/>
        <n v="31.566666666666599"/>
        <n v="28.8666666666666"/>
        <n v="30"/>
        <n v="31.3666666666666"/>
        <n v="31.4"/>
        <n v="32.5"/>
        <n v="30.7"/>
        <n v="31.1"/>
        <n v="27.3333333333333"/>
        <n v="28.7"/>
        <n v="18.8333333333333"/>
        <n v="13.6"/>
        <n v="8.4"/>
        <n v="5.0999999999999996"/>
        <n v="1.7333333333333301"/>
        <n v="92.866666666666603"/>
        <n v="99.633333333333297"/>
        <n v="97.533333333333303"/>
        <n v="85.6666666666666"/>
        <n v="73.1666666666666"/>
        <n v="74.866666666666603"/>
        <n v="47.1666666666666"/>
        <n v="45.1"/>
        <n v="48.533333333333303"/>
        <n v="40.266666666666602"/>
        <n v="40.066666666666599"/>
        <n v="35.033333333333303"/>
        <n v="31"/>
        <n v="26.6666666666666"/>
        <n v="24.066666666666599"/>
        <n v="23.933333333333302"/>
        <n v="18.3333333333333"/>
        <n v="11.1"/>
        <n v="6.8333333333333304"/>
        <n v="34.733333333333299"/>
        <n v="26.5"/>
        <n v="28.266666666666602"/>
        <n v="22.966666666666601"/>
        <n v="22.633333333333301"/>
        <n v="25.6666666666666"/>
        <n v="20.066666666666599"/>
        <n v="18.633333333333301"/>
        <n v="19.2"/>
        <n v="14.133333333333301"/>
        <n v="15.533333333333299"/>
        <n v="11.3333333333333"/>
        <n v="12.633333333333301"/>
        <n v="12.6666666666666"/>
        <n v="13.9"/>
        <n v="11.8"/>
        <n v="12.9333333333333"/>
        <n v="11.9"/>
        <n v="10.133333333333301"/>
        <n v="11.5"/>
        <n v="12.133333333333301"/>
        <n v="8.1333333333333293"/>
        <n v="10.4333333333333"/>
        <n v="11.6666666666666"/>
        <n v="10.7"/>
        <n v="10.2666666666666"/>
        <n v="10.5"/>
        <n v="10.6666666666666"/>
        <n v="9.0333333333333297"/>
        <n v="9.3000000000000007"/>
        <n v="8.5"/>
        <n v="10"/>
        <n v="10.033333333333299"/>
        <n v="10.3666666666666"/>
        <n v="11.2666666666666"/>
        <n v="9.8333333333333304"/>
        <n v="11.1666666666666"/>
        <n v="11.3"/>
        <n v="10.9"/>
        <n v="10.1"/>
        <n v="10.1666666666666"/>
        <n v="11.066666666666601"/>
        <n v="8.9"/>
        <n v="9.6666666666666607"/>
        <n v="9.1999999999999993"/>
        <n v="8.86666666666666"/>
        <n v="6.7666666666666604"/>
        <n v="6"/>
        <n v="5.7666666666666604"/>
        <n v="5.9"/>
        <n v="4"/>
        <n v="4.43333333333333"/>
        <n v="4.4000000000000004"/>
        <n v="3.7"/>
        <n v="3.7333333333333298"/>
        <n v="2"/>
        <n v="1.63333333333333"/>
        <n v="2.1666666666666599"/>
      </sharedItems>
    </cacheField>
    <cacheField name="attention" numFmtId="0">
      <sharedItems containsSemiMixedTypes="0" containsString="0" containsNumber="1" minValue="0" maxValue="12867.9333333333"/>
    </cacheField>
    <cacheField name="episodeLength" numFmtId="0">
      <sharedItems containsSemiMixedTypes="0" containsString="0" containsNumber="1" minValue="0" maxValue="13499.8333333332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419567.66666666599"/>
    </cacheField>
    <cacheField name="sumEpisodeLength" numFmtId="0">
      <sharedItems containsSemiMixedTypes="0" containsString="0" containsNumber="1" minValue="0" maxValue="854576.2"/>
    </cacheField>
    <cacheField name="teachingStrategy" numFmtId="0">
      <sharedItems count="57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unfamiliarNN1_true"/>
        <s v="advise100_unfamiliarNN3_true"/>
        <s v="advise100_unfamiliarNN7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advise200_unfamiliarNN1_true"/>
        <s v="advise200_unfamiliarNN3_true"/>
        <s v="advise200_unfamiliarNN7_true"/>
        <s v="attcorrect50100_always_false"/>
        <s v="attcorrect80100_always_false"/>
        <s v="attcorrect80200_always_fals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baseline_unfamiliarNN1_true"/>
        <s v="baseline_unfamiliarNN3_true"/>
        <s v="baseline_unfamiliarNN7_tru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unfamiliarNN1_true"/>
        <s v="correct100_unfamiliarNN3_true"/>
        <s v="correct100_unfamiliarNN7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7">
  <r>
    <x v="0"/>
    <n v="2616.6833333333302"/>
    <x v="0"/>
    <n v="0"/>
    <n v="0"/>
    <n v="0"/>
    <n v="0"/>
    <n v="0"/>
    <x v="0"/>
  </r>
  <r>
    <x v="1"/>
    <n v="2428.2833333333301"/>
    <x v="1"/>
    <n v="3729.3333333333298"/>
    <n v="10190.6333333333"/>
    <n v="1000"/>
    <n v="3729.3333333333298"/>
    <n v="10190.6333333333"/>
    <x v="0"/>
  </r>
  <r>
    <x v="2"/>
    <n v="2436.1555555555501"/>
    <x v="0"/>
    <n v="0"/>
    <n v="8675.2666666666591"/>
    <n v="1000"/>
    <n v="3729.3333333333298"/>
    <n v="18865.900000000001"/>
    <x v="0"/>
  </r>
  <r>
    <x v="3"/>
    <n v="2451.38333333333"/>
    <x v="0"/>
    <n v="0"/>
    <n v="9062.8333333333303"/>
    <n v="1000"/>
    <n v="3729.3333333333298"/>
    <n v="27928.733333333301"/>
    <x v="0"/>
  </r>
  <r>
    <x v="4"/>
    <n v="2552.99444444444"/>
    <x v="0"/>
    <n v="0"/>
    <n v="8911.4333333333307"/>
    <n v="1000"/>
    <n v="3729.3333333333298"/>
    <n v="36840.166666666599"/>
    <x v="0"/>
  </r>
  <r>
    <x v="5"/>
    <n v="2488.6444444444401"/>
    <x v="0"/>
    <n v="0"/>
    <n v="9300.1"/>
    <n v="1000"/>
    <n v="3729.3333333333298"/>
    <n v="46140.266666666597"/>
    <x v="0"/>
  </r>
  <r>
    <x v="6"/>
    <n v="2546"/>
    <x v="0"/>
    <n v="0"/>
    <n v="9002.5666666666602"/>
    <n v="1000"/>
    <n v="3729.3333333333298"/>
    <n v="55142.833333333299"/>
    <x v="0"/>
  </r>
  <r>
    <x v="7"/>
    <n v="2614.6555555555501"/>
    <x v="0"/>
    <n v="0"/>
    <n v="9061.6333333333296"/>
    <n v="1000"/>
    <n v="3729.3333333333298"/>
    <n v="64204.466666666602"/>
    <x v="0"/>
  </r>
  <r>
    <x v="8"/>
    <n v="2524.1666666666601"/>
    <x v="0"/>
    <n v="0"/>
    <n v="8027.4333333333298"/>
    <n v="1000"/>
    <n v="3729.3333333333298"/>
    <n v="72231.899999999994"/>
    <x v="0"/>
  </r>
  <r>
    <x v="9"/>
    <n v="2645.98888888888"/>
    <x v="0"/>
    <n v="0"/>
    <n v="8840.0666666666602"/>
    <n v="1000"/>
    <n v="3729.3333333333298"/>
    <n v="81071.966666666602"/>
    <x v="0"/>
  </r>
  <r>
    <x v="10"/>
    <n v="2617.0388888888801"/>
    <x v="0"/>
    <n v="0"/>
    <n v="8628.2999999999993"/>
    <n v="1000"/>
    <n v="3729.3333333333298"/>
    <n v="89700.266666666605"/>
    <x v="0"/>
  </r>
  <r>
    <x v="11"/>
    <n v="2643.7833333333301"/>
    <x v="0"/>
    <n v="0"/>
    <n v="8961.5666666666602"/>
    <n v="1000"/>
    <n v="3729.3333333333298"/>
    <n v="98661.833333333299"/>
    <x v="0"/>
  </r>
  <r>
    <x v="12"/>
    <n v="2641.0222222222201"/>
    <x v="0"/>
    <n v="0"/>
    <n v="8714.3666666666595"/>
    <n v="1000"/>
    <n v="3729.3333333333298"/>
    <n v="107376.2"/>
    <x v="0"/>
  </r>
  <r>
    <x v="13"/>
    <n v="2750.3055555555502"/>
    <x v="0"/>
    <n v="0"/>
    <n v="9648.5"/>
    <n v="1000"/>
    <n v="3729.3333333333298"/>
    <n v="117024.7"/>
    <x v="0"/>
  </r>
  <r>
    <x v="14"/>
    <n v="2752.8111111111102"/>
    <x v="0"/>
    <n v="0"/>
    <n v="9200.6"/>
    <n v="1000"/>
    <n v="3729.3333333333298"/>
    <n v="126225.3"/>
    <x v="0"/>
  </r>
  <r>
    <x v="15"/>
    <n v="2802.75555555555"/>
    <x v="0"/>
    <n v="0"/>
    <n v="8965.1"/>
    <n v="1000"/>
    <n v="3729.3333333333298"/>
    <n v="135190.39999999999"/>
    <x v="0"/>
  </r>
  <r>
    <x v="16"/>
    <n v="2918.88888888888"/>
    <x v="0"/>
    <n v="0"/>
    <n v="9237.0666666666602"/>
    <n v="1000"/>
    <n v="3729.3333333333298"/>
    <n v="144427.46666666601"/>
    <x v="0"/>
  </r>
  <r>
    <x v="17"/>
    <n v="2988.3333333333298"/>
    <x v="0"/>
    <n v="0"/>
    <n v="9860.0666666666602"/>
    <n v="1000"/>
    <n v="3729.3333333333298"/>
    <n v="154287.53333333301"/>
    <x v="0"/>
  </r>
  <r>
    <x v="18"/>
    <n v="2906.9833333333299"/>
    <x v="0"/>
    <n v="0"/>
    <n v="9834.2999999999993"/>
    <n v="1000"/>
    <n v="3729.3333333333298"/>
    <n v="164121.83333333299"/>
    <x v="0"/>
  </r>
  <r>
    <x v="19"/>
    <n v="2956.37777777777"/>
    <x v="0"/>
    <n v="0"/>
    <n v="9471.6"/>
    <n v="1000"/>
    <n v="3729.3333333333298"/>
    <n v="173593.433333333"/>
    <x v="0"/>
  </r>
  <r>
    <x v="20"/>
    <n v="2989.5666666666598"/>
    <x v="0"/>
    <n v="0"/>
    <n v="9480.9333333333307"/>
    <n v="1000"/>
    <n v="3729.3333333333298"/>
    <n v="183074.366666666"/>
    <x v="0"/>
  </r>
  <r>
    <x v="21"/>
    <n v="3126.6111111111099"/>
    <x v="0"/>
    <n v="0"/>
    <n v="9808.1"/>
    <n v="1000"/>
    <n v="3729.3333333333298"/>
    <n v="192882.46666666601"/>
    <x v="0"/>
  </r>
  <r>
    <x v="22"/>
    <n v="3215.95"/>
    <x v="0"/>
    <n v="0"/>
    <n v="10560.6"/>
    <n v="1000"/>
    <n v="3729.3333333333298"/>
    <n v="203443.06666666601"/>
    <x v="0"/>
  </r>
  <r>
    <x v="23"/>
    <n v="3159.5888888888799"/>
    <x v="0"/>
    <n v="0"/>
    <n v="9763.9"/>
    <n v="1000"/>
    <n v="3729.3333333333298"/>
    <n v="213206.96666666601"/>
    <x v="0"/>
  </r>
  <r>
    <x v="24"/>
    <n v="3200.63333333333"/>
    <x v="0"/>
    <n v="0"/>
    <n v="9696.1"/>
    <n v="1000"/>
    <n v="3729.3333333333298"/>
    <n v="222903.06666666601"/>
    <x v="0"/>
  </r>
  <r>
    <x v="25"/>
    <n v="3262.9111111111101"/>
    <x v="0"/>
    <n v="0"/>
    <n v="10092.4666666666"/>
    <n v="1000"/>
    <n v="3729.3333333333298"/>
    <n v="232995.53333333301"/>
    <x v="0"/>
  </r>
  <r>
    <x v="26"/>
    <n v="3297.7"/>
    <x v="0"/>
    <n v="0"/>
    <n v="9937.6333333333296"/>
    <n v="1000"/>
    <n v="3729.3333333333298"/>
    <n v="242933.16666666599"/>
    <x v="0"/>
  </r>
  <r>
    <x v="27"/>
    <n v="3322.6944444444398"/>
    <x v="0"/>
    <n v="0"/>
    <n v="10171.866666666599"/>
    <n v="1000"/>
    <n v="3729.3333333333298"/>
    <n v="253105.03333333301"/>
    <x v="0"/>
  </r>
  <r>
    <x v="28"/>
    <n v="3312.9333333333302"/>
    <x v="0"/>
    <n v="0"/>
    <n v="10324.833333333299"/>
    <n v="1000"/>
    <n v="3729.3333333333298"/>
    <n v="263429.866666666"/>
    <x v="0"/>
  </r>
  <r>
    <x v="29"/>
    <n v="3441.75555555555"/>
    <x v="0"/>
    <n v="0"/>
    <n v="9308.3333333333303"/>
    <n v="1000"/>
    <n v="3729.3333333333298"/>
    <n v="272738.2"/>
    <x v="0"/>
  </r>
  <r>
    <x v="30"/>
    <n v="3372.87777777777"/>
    <x v="0"/>
    <n v="0"/>
    <n v="10597"/>
    <n v="1000"/>
    <n v="3729.3333333333298"/>
    <n v="283335.2"/>
    <x v="0"/>
  </r>
  <r>
    <x v="31"/>
    <n v="3348.49444444444"/>
    <x v="0"/>
    <n v="0"/>
    <n v="10628.666666666601"/>
    <n v="1000"/>
    <n v="3729.3333333333298"/>
    <n v="293963.866666666"/>
    <x v="0"/>
  </r>
  <r>
    <x v="32"/>
    <n v="3438.0833333333298"/>
    <x v="0"/>
    <n v="0"/>
    <n v="10183.766666666599"/>
    <n v="1000"/>
    <n v="3729.3333333333298"/>
    <n v="304147.63333333301"/>
    <x v="0"/>
  </r>
  <r>
    <x v="33"/>
    <n v="3425.62777777777"/>
    <x v="0"/>
    <n v="0"/>
    <n v="10432.266666666599"/>
    <n v="1000"/>
    <n v="3729.3333333333298"/>
    <n v="314579.90000000002"/>
    <x v="0"/>
  </r>
  <r>
    <x v="34"/>
    <n v="3454.4222222222202"/>
    <x v="0"/>
    <n v="0"/>
    <n v="10205.799999999999"/>
    <n v="1000"/>
    <n v="3729.3333333333298"/>
    <n v="324785.7"/>
    <x v="0"/>
  </r>
  <r>
    <x v="35"/>
    <n v="3523.2333333333299"/>
    <x v="0"/>
    <n v="0"/>
    <n v="10044.9333333333"/>
    <n v="1000"/>
    <n v="3729.3333333333298"/>
    <n v="334830.63333333301"/>
    <x v="0"/>
  </r>
  <r>
    <x v="36"/>
    <n v="3523.05"/>
    <x v="0"/>
    <n v="0"/>
    <n v="10336.333333333299"/>
    <n v="1000"/>
    <n v="3729.3333333333298"/>
    <n v="345166.96666666598"/>
    <x v="0"/>
  </r>
  <r>
    <x v="37"/>
    <n v="3400"/>
    <x v="0"/>
    <n v="0"/>
    <n v="10475.166666666601"/>
    <n v="1000"/>
    <n v="3729.3333333333298"/>
    <n v="355642.13333333301"/>
    <x v="0"/>
  </r>
  <r>
    <x v="38"/>
    <n v="3415.0166666666601"/>
    <x v="0"/>
    <n v="0"/>
    <n v="10473.766666666599"/>
    <n v="1000"/>
    <n v="3729.3333333333298"/>
    <n v="366115.9"/>
    <x v="0"/>
  </r>
  <r>
    <x v="39"/>
    <n v="3472.8611111111099"/>
    <x v="0"/>
    <n v="0"/>
    <n v="10151.6333333333"/>
    <n v="1000"/>
    <n v="3729.3333333333298"/>
    <n v="376267.53333333298"/>
    <x v="0"/>
  </r>
  <r>
    <x v="40"/>
    <n v="3563.2222222222199"/>
    <x v="0"/>
    <n v="0"/>
    <n v="10040.666666666601"/>
    <n v="1000"/>
    <n v="3729.3333333333298"/>
    <n v="386308.2"/>
    <x v="0"/>
  </r>
  <r>
    <x v="41"/>
    <n v="3543.3444444444399"/>
    <x v="0"/>
    <n v="0"/>
    <n v="10320.0666666666"/>
    <n v="1000"/>
    <n v="3729.3333333333298"/>
    <n v="396628.26666666602"/>
    <x v="0"/>
  </r>
  <r>
    <x v="42"/>
    <n v="3508.00555555555"/>
    <x v="0"/>
    <n v="0"/>
    <n v="10489.0666666666"/>
    <n v="1000"/>
    <n v="3729.3333333333298"/>
    <n v="407117.33333333302"/>
    <x v="0"/>
  </r>
  <r>
    <x v="43"/>
    <n v="3566.8111111111102"/>
    <x v="0"/>
    <n v="0"/>
    <n v="10854.333333333299"/>
    <n v="1000"/>
    <n v="3729.3333333333298"/>
    <n v="417971.66666666599"/>
    <x v="0"/>
  </r>
  <r>
    <x v="44"/>
    <n v="3518.01111111111"/>
    <x v="0"/>
    <n v="0"/>
    <n v="10593.4666666666"/>
    <n v="1000"/>
    <n v="3729.3333333333298"/>
    <n v="428565.13333333301"/>
    <x v="0"/>
  </r>
  <r>
    <x v="45"/>
    <n v="3582.0722222222198"/>
    <x v="0"/>
    <n v="0"/>
    <n v="10161.1333333333"/>
    <n v="1000"/>
    <n v="3729.3333333333298"/>
    <n v="438726.26666666602"/>
    <x v="0"/>
  </r>
  <r>
    <x v="46"/>
    <n v="3595.5611111111102"/>
    <x v="0"/>
    <n v="0"/>
    <n v="10672.8"/>
    <n v="1000"/>
    <n v="3729.3333333333298"/>
    <n v="449399.06666666601"/>
    <x v="0"/>
  </r>
  <r>
    <x v="47"/>
    <n v="3632.5611111111102"/>
    <x v="0"/>
    <n v="0"/>
    <n v="10412.333333333299"/>
    <n v="1000"/>
    <n v="3729.3333333333298"/>
    <n v="459811.4"/>
    <x v="0"/>
  </r>
  <r>
    <x v="48"/>
    <n v="3603.8111111111102"/>
    <x v="0"/>
    <n v="0"/>
    <n v="10673.1333333333"/>
    <n v="1000"/>
    <n v="3729.3333333333298"/>
    <n v="470484.53333333298"/>
    <x v="0"/>
  </r>
  <r>
    <x v="49"/>
    <n v="3579.8999999999901"/>
    <x v="0"/>
    <n v="0"/>
    <n v="10174.5333333333"/>
    <n v="1000"/>
    <n v="3729.3333333333298"/>
    <n v="480659.06666666601"/>
    <x v="0"/>
  </r>
  <r>
    <x v="50"/>
    <n v="3589.00555555555"/>
    <x v="0"/>
    <n v="0"/>
    <n v="10121.6"/>
    <n v="1000"/>
    <n v="3729.3333333333298"/>
    <n v="490780.66666666599"/>
    <x v="0"/>
  </r>
  <r>
    <x v="51"/>
    <n v="3743.2055555555498"/>
    <x v="0"/>
    <n v="0"/>
    <n v="9971.4"/>
    <n v="1000"/>
    <n v="3729.3333333333298"/>
    <n v="500752.06666666601"/>
    <x v="0"/>
  </r>
  <r>
    <x v="52"/>
    <n v="3666.9055555555501"/>
    <x v="0"/>
    <n v="0"/>
    <n v="10390.166666666601"/>
    <n v="1000"/>
    <n v="3729.3333333333298"/>
    <n v="511142.23333333299"/>
    <x v="0"/>
  </r>
  <r>
    <x v="53"/>
    <n v="3707.4388888888798"/>
    <x v="0"/>
    <n v="0"/>
    <n v="10160.233333333301"/>
    <n v="1000"/>
    <n v="3729.3333333333298"/>
    <n v="521302.46666666598"/>
    <x v="0"/>
  </r>
  <r>
    <x v="54"/>
    <n v="3661.1722222222202"/>
    <x v="0"/>
    <n v="0"/>
    <n v="10591.4"/>
    <n v="1000"/>
    <n v="3729.3333333333298"/>
    <n v="531893.866666666"/>
    <x v="0"/>
  </r>
  <r>
    <x v="55"/>
    <n v="3654.45"/>
    <x v="0"/>
    <n v="0"/>
    <n v="10146.266666666599"/>
    <n v="1000"/>
    <n v="3729.3333333333298"/>
    <n v="542040.13333333295"/>
    <x v="0"/>
  </r>
  <r>
    <x v="56"/>
    <n v="3629.6111111111099"/>
    <x v="0"/>
    <n v="0"/>
    <n v="10192.733333333301"/>
    <n v="1000"/>
    <n v="3729.3333333333298"/>
    <n v="552232.866666666"/>
    <x v="0"/>
  </r>
  <r>
    <x v="57"/>
    <n v="3587.63888888888"/>
    <x v="0"/>
    <n v="0"/>
    <n v="10743.9"/>
    <n v="1000"/>
    <n v="3729.3333333333298"/>
    <n v="562976.76666666602"/>
    <x v="0"/>
  </r>
  <r>
    <x v="58"/>
    <n v="3709.3166666666598"/>
    <x v="0"/>
    <n v="0"/>
    <n v="10367.4"/>
    <n v="1000"/>
    <n v="3729.3333333333298"/>
    <n v="573344.16666666605"/>
    <x v="0"/>
  </r>
  <r>
    <x v="59"/>
    <n v="3687.6888888888798"/>
    <x v="0"/>
    <n v="0"/>
    <n v="10235.299999999999"/>
    <n v="1000"/>
    <n v="3729.3333333333298"/>
    <n v="583579.46666666598"/>
    <x v="0"/>
  </r>
  <r>
    <x v="60"/>
    <n v="3682.4055555555501"/>
    <x v="0"/>
    <n v="0"/>
    <n v="10484.799999999999"/>
    <n v="1000"/>
    <n v="3729.3333333333298"/>
    <n v="594064.26666666602"/>
    <x v="0"/>
  </r>
  <r>
    <x v="61"/>
    <n v="3712.6055555555499"/>
    <x v="0"/>
    <n v="0"/>
    <n v="10283"/>
    <n v="1000"/>
    <n v="3729.3333333333298"/>
    <n v="604347.26666666602"/>
    <x v="0"/>
  </r>
  <r>
    <x v="62"/>
    <n v="3694.1611111111101"/>
    <x v="0"/>
    <n v="0"/>
    <n v="10576.4333333333"/>
    <n v="1000"/>
    <n v="3729.3333333333298"/>
    <n v="614923.69999999995"/>
    <x v="0"/>
  </r>
  <r>
    <x v="63"/>
    <n v="3698.5166666666601"/>
    <x v="0"/>
    <n v="0"/>
    <n v="10676.4666666666"/>
    <n v="1000"/>
    <n v="3729.3333333333298"/>
    <n v="625600.16666666605"/>
    <x v="0"/>
  </r>
  <r>
    <x v="64"/>
    <n v="3763.6055555555499"/>
    <x v="0"/>
    <n v="0"/>
    <n v="10345.799999999999"/>
    <n v="1000"/>
    <n v="3729.3333333333298"/>
    <n v="635945.96666666598"/>
    <x v="0"/>
  </r>
  <r>
    <x v="65"/>
    <n v="3769.0388888888801"/>
    <x v="0"/>
    <n v="0"/>
    <n v="10108.766666666599"/>
    <n v="1000"/>
    <n v="3729.3333333333298"/>
    <n v="646054.73333333305"/>
    <x v="0"/>
  </r>
  <r>
    <x v="66"/>
    <n v="3794.9722222222199"/>
    <x v="0"/>
    <n v="0"/>
    <n v="9636.0333333333292"/>
    <n v="1000"/>
    <n v="3729.3333333333298"/>
    <n v="655690.76666666695"/>
    <x v="0"/>
  </r>
  <r>
    <x v="67"/>
    <n v="3688.4111111111101"/>
    <x v="0"/>
    <n v="0"/>
    <n v="10532.233333333301"/>
    <n v="1000"/>
    <n v="3729.3333333333298"/>
    <n v="666223"/>
    <x v="0"/>
  </r>
  <r>
    <x v="68"/>
    <n v="3771.4444444444398"/>
    <x v="0"/>
    <n v="0"/>
    <n v="10446.4333333333"/>
    <n v="1000"/>
    <n v="3729.3333333333298"/>
    <n v="676669.433333333"/>
    <x v="0"/>
  </r>
  <r>
    <x v="69"/>
    <n v="3766.3555555555499"/>
    <x v="0"/>
    <n v="0"/>
    <n v="10444.1333333333"/>
    <n v="1000"/>
    <n v="3729.3333333333298"/>
    <n v="687113.56666666595"/>
    <x v="0"/>
  </r>
  <r>
    <x v="70"/>
    <n v="3735.4277777777702"/>
    <x v="0"/>
    <n v="0"/>
    <n v="10652.366666666599"/>
    <n v="1000"/>
    <n v="3729.3333333333298"/>
    <n v="697765.933333333"/>
    <x v="0"/>
  </r>
  <r>
    <x v="71"/>
    <n v="3747.8"/>
    <x v="0"/>
    <n v="0"/>
    <n v="10693.1333333333"/>
    <n v="1000"/>
    <n v="3729.3333333333298"/>
    <n v="708459.06666666595"/>
    <x v="0"/>
  </r>
  <r>
    <x v="72"/>
    <n v="3835.1055555555499"/>
    <x v="0"/>
    <n v="0"/>
    <n v="10054.733333333301"/>
    <n v="1000"/>
    <n v="3729.3333333333298"/>
    <n v="718513.8"/>
    <x v="0"/>
  </r>
  <r>
    <x v="73"/>
    <n v="3764.38888888888"/>
    <x v="0"/>
    <n v="0"/>
    <n v="10069.5666666666"/>
    <n v="1000"/>
    <n v="3729.3333333333298"/>
    <n v="728583.366666666"/>
    <x v="0"/>
  </r>
  <r>
    <x v="74"/>
    <n v="3763.7944444444402"/>
    <x v="0"/>
    <n v="0"/>
    <n v="10553.4333333333"/>
    <n v="1000"/>
    <n v="3729.3333333333298"/>
    <n v="739136.8"/>
    <x v="0"/>
  </r>
  <r>
    <x v="75"/>
    <n v="3735.15"/>
    <x v="0"/>
    <n v="0"/>
    <n v="10286"/>
    <n v="1000"/>
    <n v="3729.3333333333298"/>
    <n v="749422.8"/>
    <x v="0"/>
  </r>
  <r>
    <x v="76"/>
    <n v="3797.3222222222198"/>
    <x v="0"/>
    <n v="0"/>
    <n v="9894.5666666666602"/>
    <n v="1000"/>
    <n v="3729.3333333333298"/>
    <n v="759317.366666666"/>
    <x v="0"/>
  </r>
  <r>
    <x v="77"/>
    <n v="3772.0444444444402"/>
    <x v="0"/>
    <n v="0"/>
    <n v="10512.0333333333"/>
    <n v="1000"/>
    <n v="3729.3333333333298"/>
    <n v="769829.4"/>
    <x v="0"/>
  </r>
  <r>
    <x v="78"/>
    <n v="3733.88333333333"/>
    <x v="0"/>
    <n v="0"/>
    <n v="10164.4"/>
    <n v="1000"/>
    <n v="3729.3333333333298"/>
    <n v="779993.8"/>
    <x v="0"/>
  </r>
  <r>
    <x v="79"/>
    <n v="3777.1666666666601"/>
    <x v="0"/>
    <n v="0"/>
    <n v="10132.4333333333"/>
    <n v="1000"/>
    <n v="3729.3333333333298"/>
    <n v="790126.23333333305"/>
    <x v="0"/>
  </r>
  <r>
    <x v="80"/>
    <n v="3782.36666666666"/>
    <x v="0"/>
    <n v="0"/>
    <n v="10324.1"/>
    <n v="1000"/>
    <n v="3729.3333333333298"/>
    <n v="800450.33333333302"/>
    <x v="0"/>
  </r>
  <r>
    <x v="0"/>
    <n v="2606.37222222222"/>
    <x v="0"/>
    <n v="0"/>
    <n v="0"/>
    <n v="0"/>
    <n v="0"/>
    <n v="0"/>
    <x v="1"/>
  </r>
  <r>
    <x v="1"/>
    <n v="2432.4277777777702"/>
    <x v="2"/>
    <n v="3671.9666666666599"/>
    <n v="10776.866666666599"/>
    <n v="998.16666666666595"/>
    <n v="3671.9666666666599"/>
    <n v="10776.866666666599"/>
    <x v="1"/>
  </r>
  <r>
    <x v="2"/>
    <n v="2415.2222222222199"/>
    <x v="3"/>
    <n v="3.93333333333333"/>
    <n v="8352.9"/>
    <n v="1000"/>
    <n v="3675.9"/>
    <n v="19129.766666666601"/>
    <x v="1"/>
  </r>
  <r>
    <x v="3"/>
    <n v="2490.8388888888799"/>
    <x v="0"/>
    <n v="0"/>
    <n v="9251.7333333333299"/>
    <n v="1000"/>
    <n v="3675.9"/>
    <n v="28381.5"/>
    <x v="1"/>
  </r>
  <r>
    <x v="4"/>
    <n v="2552.5666666666598"/>
    <x v="0"/>
    <n v="0"/>
    <n v="9563.8666666666595"/>
    <n v="1000"/>
    <n v="3675.9"/>
    <n v="37945.366666666603"/>
    <x v="1"/>
  </r>
  <r>
    <x v="5"/>
    <n v="2506.3000000000002"/>
    <x v="0"/>
    <n v="0"/>
    <n v="8771.1666666666606"/>
    <n v="1000"/>
    <n v="3675.9"/>
    <n v="46716.533333333296"/>
    <x v="1"/>
  </r>
  <r>
    <x v="6"/>
    <n v="2507.0277777777701"/>
    <x v="0"/>
    <n v="0"/>
    <n v="9122.4"/>
    <n v="1000"/>
    <n v="3675.9"/>
    <n v="55838.933333333298"/>
    <x v="1"/>
  </r>
  <r>
    <x v="7"/>
    <n v="2594.8611111111099"/>
    <x v="0"/>
    <n v="0"/>
    <n v="8647.8666666666595"/>
    <n v="1000"/>
    <n v="3675.9"/>
    <n v="64486.8"/>
    <x v="1"/>
  </r>
  <r>
    <x v="8"/>
    <n v="2578.74999999999"/>
    <x v="0"/>
    <n v="0"/>
    <n v="8824.6"/>
    <n v="1000"/>
    <n v="3675.9"/>
    <n v="73311.399999999994"/>
    <x v="1"/>
  </r>
  <r>
    <x v="9"/>
    <n v="2638.24444444444"/>
    <x v="0"/>
    <n v="0"/>
    <n v="9418.0333333333292"/>
    <n v="1000"/>
    <n v="3675.9"/>
    <n v="82729.433333333305"/>
    <x v="1"/>
  </r>
  <r>
    <x v="10"/>
    <n v="2614.4055555555501"/>
    <x v="0"/>
    <n v="0"/>
    <n v="8709.7999999999993"/>
    <n v="1000"/>
    <n v="3675.9"/>
    <n v="91439.233333333294"/>
    <x v="1"/>
  </r>
  <r>
    <x v="11"/>
    <n v="2681.1111111111099"/>
    <x v="0"/>
    <n v="0"/>
    <n v="9467.2333333333299"/>
    <n v="1000"/>
    <n v="3675.9"/>
    <n v="100906.46666666601"/>
    <x v="1"/>
  </r>
  <r>
    <x v="12"/>
    <n v="2742.75"/>
    <x v="0"/>
    <n v="0"/>
    <n v="8755.0666666666602"/>
    <n v="1000"/>
    <n v="3675.9"/>
    <n v="109661.53333333301"/>
    <x v="1"/>
  </r>
  <r>
    <x v="13"/>
    <n v="2790.38333333333"/>
    <x v="0"/>
    <n v="0"/>
    <n v="9931.5333333333292"/>
    <n v="1000"/>
    <n v="3675.9"/>
    <n v="119593.066666666"/>
    <x v="1"/>
  </r>
  <r>
    <x v="14"/>
    <n v="2822.2222222222199"/>
    <x v="0"/>
    <n v="0"/>
    <n v="9339.0666666666602"/>
    <n v="1000"/>
    <n v="3675.9"/>
    <n v="128932.133333333"/>
    <x v="1"/>
  </r>
  <r>
    <x v="15"/>
    <n v="2837.5944444444399"/>
    <x v="0"/>
    <n v="0"/>
    <n v="9447.5666666666602"/>
    <n v="1000"/>
    <n v="3675.9"/>
    <n v="138379.70000000001"/>
    <x v="1"/>
  </r>
  <r>
    <x v="16"/>
    <n v="2773.5666666666598"/>
    <x v="0"/>
    <n v="0"/>
    <n v="9373.5"/>
    <n v="1000"/>
    <n v="3675.9"/>
    <n v="147753.20000000001"/>
    <x v="1"/>
  </r>
  <r>
    <x v="17"/>
    <n v="2893.0833333333298"/>
    <x v="0"/>
    <n v="0"/>
    <n v="9149.7333333333299"/>
    <n v="1000"/>
    <n v="3675.9"/>
    <n v="156902.933333333"/>
    <x v="1"/>
  </r>
  <r>
    <x v="18"/>
    <n v="2966.2055555555498"/>
    <x v="0"/>
    <n v="0"/>
    <n v="9170.3666666666595"/>
    <n v="1000"/>
    <n v="3675.9"/>
    <n v="166073.29999999999"/>
    <x v="1"/>
  </r>
  <r>
    <x v="19"/>
    <n v="2933.73888888888"/>
    <x v="0"/>
    <n v="0"/>
    <n v="9862.8333333333303"/>
    <n v="1000"/>
    <n v="3675.9"/>
    <n v="175936.13333333301"/>
    <x v="1"/>
  </r>
  <r>
    <x v="20"/>
    <n v="2991.4444444444398"/>
    <x v="0"/>
    <n v="0"/>
    <n v="9373.4"/>
    <n v="1000"/>
    <n v="3675.9"/>
    <n v="185309.53333333301"/>
    <x v="1"/>
  </r>
  <r>
    <x v="21"/>
    <n v="3027.51111111111"/>
    <x v="0"/>
    <n v="0"/>
    <n v="9658.8666666666595"/>
    <n v="1000"/>
    <n v="3675.9"/>
    <n v="194968.4"/>
    <x v="1"/>
  </r>
  <r>
    <x v="22"/>
    <n v="3101.8555555555499"/>
    <x v="0"/>
    <n v="0"/>
    <n v="10003.766666666599"/>
    <n v="1000"/>
    <n v="3675.9"/>
    <n v="204972.16666666599"/>
    <x v="1"/>
  </r>
  <r>
    <x v="23"/>
    <n v="3168.1666666666601"/>
    <x v="0"/>
    <n v="0"/>
    <n v="10011.366666666599"/>
    <n v="1000"/>
    <n v="3675.9"/>
    <n v="214983.53333333301"/>
    <x v="1"/>
  </r>
  <r>
    <x v="24"/>
    <n v="3182.9833333333299"/>
    <x v="0"/>
    <n v="0"/>
    <n v="10994.6333333333"/>
    <n v="1000"/>
    <n v="3675.9"/>
    <n v="225978.16666666599"/>
    <x v="1"/>
  </r>
  <r>
    <x v="25"/>
    <n v="3265.5444444444402"/>
    <x v="0"/>
    <n v="0"/>
    <n v="10120.666666666601"/>
    <n v="1000"/>
    <n v="3675.9"/>
    <n v="236098.83333333299"/>
    <x v="1"/>
  </r>
  <r>
    <x v="26"/>
    <n v="3173.7666666666601"/>
    <x v="0"/>
    <n v="0"/>
    <n v="10137.0333333333"/>
    <n v="1000"/>
    <n v="3675.9"/>
    <n v="246235.866666666"/>
    <x v="1"/>
  </r>
  <r>
    <x v="27"/>
    <n v="3242.9555555555498"/>
    <x v="0"/>
    <n v="0"/>
    <n v="10036.9333333333"/>
    <n v="1000"/>
    <n v="3675.9"/>
    <n v="256272.8"/>
    <x v="1"/>
  </r>
  <r>
    <x v="28"/>
    <n v="3292.8277777777698"/>
    <x v="0"/>
    <n v="0"/>
    <n v="10042.4333333333"/>
    <n v="1000"/>
    <n v="3675.9"/>
    <n v="266315.23333333299"/>
    <x v="1"/>
  </r>
  <r>
    <x v="29"/>
    <n v="3376.9555555555498"/>
    <x v="0"/>
    <n v="0"/>
    <n v="10124.0666666666"/>
    <n v="1000"/>
    <n v="3675.9"/>
    <n v="276439.3"/>
    <x v="1"/>
  </r>
  <r>
    <x v="30"/>
    <n v="3454.5222222222201"/>
    <x v="0"/>
    <n v="0"/>
    <n v="10491.866666666599"/>
    <n v="1000"/>
    <n v="3675.9"/>
    <n v="286931.16666666599"/>
    <x v="1"/>
  </r>
  <r>
    <x v="31"/>
    <n v="3272.6111111111099"/>
    <x v="0"/>
    <n v="0"/>
    <n v="10616.233333333301"/>
    <n v="1000"/>
    <n v="3675.9"/>
    <n v="297547.39999999898"/>
    <x v="1"/>
  </r>
  <r>
    <x v="32"/>
    <n v="3409.0666666666598"/>
    <x v="0"/>
    <n v="0"/>
    <n v="10331.5666666666"/>
    <n v="1000"/>
    <n v="3675.9"/>
    <n v="307878.96666666598"/>
    <x v="1"/>
  </r>
  <r>
    <x v="33"/>
    <n v="3436.1833333333302"/>
    <x v="0"/>
    <n v="0"/>
    <n v="10003.299999999999"/>
    <n v="1000"/>
    <n v="3675.9"/>
    <n v="317882.26666666602"/>
    <x v="1"/>
  </r>
  <r>
    <x v="34"/>
    <n v="3367.9777777777699"/>
    <x v="0"/>
    <n v="0"/>
    <n v="11331.4333333333"/>
    <n v="1000"/>
    <n v="3675.9"/>
    <n v="329213.69999999902"/>
    <x v="1"/>
  </r>
  <r>
    <x v="35"/>
    <n v="3501.3111111111102"/>
    <x v="0"/>
    <n v="0"/>
    <n v="10074.733333333301"/>
    <n v="1000"/>
    <n v="3675.9"/>
    <n v="339288.433333333"/>
    <x v="1"/>
  </r>
  <r>
    <x v="36"/>
    <n v="3386.7222222222199"/>
    <x v="0"/>
    <n v="0"/>
    <n v="10121.1333333333"/>
    <n v="1000"/>
    <n v="3675.9"/>
    <n v="349409.56666666601"/>
    <x v="1"/>
  </r>
  <r>
    <x v="37"/>
    <n v="3500.1944444444398"/>
    <x v="0"/>
    <n v="0"/>
    <n v="10539.2"/>
    <n v="1000"/>
    <n v="3675.9"/>
    <n v="359948.76666666602"/>
    <x v="1"/>
  </r>
  <r>
    <x v="38"/>
    <n v="3522.4777777777699"/>
    <x v="0"/>
    <n v="0"/>
    <n v="10708"/>
    <n v="1000"/>
    <n v="3675.9"/>
    <n v="370656.76666666602"/>
    <x v="1"/>
  </r>
  <r>
    <x v="39"/>
    <n v="3510.3111111111102"/>
    <x v="0"/>
    <n v="0"/>
    <n v="10161.5666666666"/>
    <n v="1000"/>
    <n v="3675.9"/>
    <n v="380818.33333333302"/>
    <x v="1"/>
  </r>
  <r>
    <x v="40"/>
    <n v="3455.6555555555501"/>
    <x v="0"/>
    <n v="0"/>
    <n v="10295.5666666666"/>
    <n v="1000"/>
    <n v="3675.9"/>
    <n v="391113.89999999898"/>
    <x v="1"/>
  </r>
  <r>
    <x v="41"/>
    <n v="3516.9666666666599"/>
    <x v="0"/>
    <n v="0"/>
    <n v="10992.166666666601"/>
    <n v="1000"/>
    <n v="3675.9"/>
    <n v="402106.06666666601"/>
    <x v="1"/>
  </r>
  <r>
    <x v="42"/>
    <n v="3532.9166666666601"/>
    <x v="0"/>
    <n v="0"/>
    <n v="10335.1"/>
    <n v="1000"/>
    <n v="3675.9"/>
    <n v="412441.16666666599"/>
    <x v="1"/>
  </r>
  <r>
    <x v="43"/>
    <n v="3524.7277777777699"/>
    <x v="0"/>
    <n v="0"/>
    <n v="10188.333333333299"/>
    <n v="1000"/>
    <n v="3675.9"/>
    <n v="422629.49999999901"/>
    <x v="1"/>
  </r>
  <r>
    <x v="44"/>
    <n v="3607.62222222222"/>
    <x v="0"/>
    <n v="0"/>
    <n v="10694.9333333333"/>
    <n v="1000"/>
    <n v="3675.9"/>
    <n v="433324.433333333"/>
    <x v="1"/>
  </r>
  <r>
    <x v="45"/>
    <n v="3497.2944444444402"/>
    <x v="0"/>
    <n v="0"/>
    <n v="9981.4666666666599"/>
    <n v="1000"/>
    <n v="3675.9"/>
    <n v="443305.89999999898"/>
    <x v="1"/>
  </r>
  <r>
    <x v="46"/>
    <n v="3581.4444444444398"/>
    <x v="0"/>
    <n v="0"/>
    <n v="10903.766666666599"/>
    <n v="1000"/>
    <n v="3675.9"/>
    <n v="454209.66666666599"/>
    <x v="1"/>
  </r>
  <r>
    <x v="47"/>
    <n v="3527.7944444444402"/>
    <x v="0"/>
    <n v="0"/>
    <n v="10597.766666666599"/>
    <n v="1000"/>
    <n v="3675.9"/>
    <n v="464807.433333333"/>
    <x v="1"/>
  </r>
  <r>
    <x v="48"/>
    <n v="3632.6055555555499"/>
    <x v="0"/>
    <n v="0"/>
    <n v="10542.766666666599"/>
    <n v="1000"/>
    <n v="3675.9"/>
    <n v="475350.19999999902"/>
    <x v="1"/>
  </r>
  <r>
    <x v="49"/>
    <n v="3703.01111111111"/>
    <x v="0"/>
    <n v="0"/>
    <n v="10201"/>
    <n v="1000"/>
    <n v="3675.9"/>
    <n v="485551.19999999902"/>
    <x v="1"/>
  </r>
  <r>
    <x v="50"/>
    <n v="3645.8555555555499"/>
    <x v="0"/>
    <n v="0"/>
    <n v="10349.166666666601"/>
    <n v="1000"/>
    <n v="3675.9"/>
    <n v="495900.366666666"/>
    <x v="1"/>
  </r>
  <r>
    <x v="51"/>
    <n v="3720.9833333333299"/>
    <x v="0"/>
    <n v="0"/>
    <n v="10452.299999999999"/>
    <n v="1000"/>
    <n v="3675.9"/>
    <n v="506352.66666666599"/>
    <x v="1"/>
  </r>
  <r>
    <x v="52"/>
    <n v="3643.4722222222199"/>
    <x v="0"/>
    <n v="0"/>
    <n v="10656.9"/>
    <n v="1000"/>
    <n v="3675.9"/>
    <n v="517009.56666666601"/>
    <x v="1"/>
  </r>
  <r>
    <x v="53"/>
    <n v="3644.7722222222201"/>
    <x v="0"/>
    <n v="0"/>
    <n v="10649.1"/>
    <n v="1000"/>
    <n v="3675.9"/>
    <n v="527658.66666666605"/>
    <x v="1"/>
  </r>
  <r>
    <x v="54"/>
    <n v="3637.4777777777699"/>
    <x v="0"/>
    <n v="0"/>
    <n v="10372.1333333333"/>
    <n v="1000"/>
    <n v="3675.9"/>
    <n v="538030.799999999"/>
    <x v="1"/>
  </r>
  <r>
    <x v="55"/>
    <n v="3694.9833333333299"/>
    <x v="0"/>
    <n v="0"/>
    <n v="10404.299999999999"/>
    <n v="1000"/>
    <n v="3675.9"/>
    <n v="548435.1"/>
    <x v="1"/>
  </r>
  <r>
    <x v="56"/>
    <n v="3681.87777777777"/>
    <x v="0"/>
    <n v="0"/>
    <n v="10266.766666666599"/>
    <n v="1000"/>
    <n v="3675.9"/>
    <n v="558701.866666666"/>
    <x v="1"/>
  </r>
  <r>
    <x v="57"/>
    <n v="3722.38888888888"/>
    <x v="0"/>
    <n v="0"/>
    <n v="10522.733333333301"/>
    <n v="1000"/>
    <n v="3675.9"/>
    <n v="569224.6"/>
    <x v="1"/>
  </r>
  <r>
    <x v="58"/>
    <n v="3636.88333333333"/>
    <x v="0"/>
    <n v="0"/>
    <n v="10750.4"/>
    <n v="1000"/>
    <n v="3675.9"/>
    <n v="579975"/>
    <x v="1"/>
  </r>
  <r>
    <x v="59"/>
    <n v="3713.1111111111099"/>
    <x v="0"/>
    <n v="0"/>
    <n v="10223.6"/>
    <n v="1000"/>
    <n v="3675.9"/>
    <n v="590198.6"/>
    <x v="1"/>
  </r>
  <r>
    <x v="60"/>
    <n v="3704.2666666666601"/>
    <x v="0"/>
    <n v="0"/>
    <n v="10130.9333333333"/>
    <n v="1000"/>
    <n v="3675.9"/>
    <n v="600329.53333333298"/>
    <x v="1"/>
  </r>
  <r>
    <x v="61"/>
    <n v="3755.8611111111099"/>
    <x v="0"/>
    <n v="0"/>
    <n v="10111.5"/>
    <n v="1000"/>
    <n v="3675.9"/>
    <n v="610441.03333333298"/>
    <x v="1"/>
  </r>
  <r>
    <x v="62"/>
    <n v="3724.13888888888"/>
    <x v="0"/>
    <n v="0"/>
    <n v="10799.366666666599"/>
    <n v="1000"/>
    <n v="3675.9"/>
    <n v="621240.4"/>
    <x v="1"/>
  </r>
  <r>
    <x v="63"/>
    <n v="3730.3111111111102"/>
    <x v="0"/>
    <n v="0"/>
    <n v="10601.8"/>
    <n v="1000"/>
    <n v="3675.9"/>
    <n v="631842.19999999995"/>
    <x v="1"/>
  </r>
  <r>
    <x v="64"/>
    <n v="3785.13888888888"/>
    <x v="0"/>
    <n v="0"/>
    <n v="10975.266666666599"/>
    <n v="1000"/>
    <n v="3675.9"/>
    <n v="642817.46666666598"/>
    <x v="1"/>
  </r>
  <r>
    <x v="65"/>
    <n v="3752.8444444444399"/>
    <x v="0"/>
    <n v="0"/>
    <n v="9977.4"/>
    <n v="1000"/>
    <n v="3675.9"/>
    <n v="652794.866666666"/>
    <x v="1"/>
  </r>
  <r>
    <x v="66"/>
    <n v="3688.5666666666598"/>
    <x v="0"/>
    <n v="0"/>
    <n v="10278.0666666666"/>
    <n v="1000"/>
    <n v="3675.9"/>
    <n v="663072.933333333"/>
    <x v="1"/>
  </r>
  <r>
    <x v="67"/>
    <n v="3704.7166666666599"/>
    <x v="0"/>
    <n v="0"/>
    <n v="10495.866666666599"/>
    <n v="1000"/>
    <n v="3675.9"/>
    <n v="673568.8"/>
    <x v="1"/>
  </r>
  <r>
    <x v="68"/>
    <n v="3768.1944444444398"/>
    <x v="0"/>
    <n v="0"/>
    <n v="10285.1"/>
    <n v="1000"/>
    <n v="3675.9"/>
    <n v="683853.9"/>
    <x v="1"/>
  </r>
  <r>
    <x v="69"/>
    <n v="3764.3611111111099"/>
    <x v="0"/>
    <n v="0"/>
    <n v="10744.4333333333"/>
    <n v="1000"/>
    <n v="3675.9"/>
    <n v="694598.33333333302"/>
    <x v="1"/>
  </r>
  <r>
    <x v="70"/>
    <n v="3755.1833333333302"/>
    <x v="0"/>
    <n v="0"/>
    <n v="10096.4666666666"/>
    <n v="1000"/>
    <n v="3675.9"/>
    <n v="704694.8"/>
    <x v="1"/>
  </r>
  <r>
    <x v="71"/>
    <n v="3722.3388888888799"/>
    <x v="0"/>
    <n v="0"/>
    <n v="10197.366666666599"/>
    <n v="1000"/>
    <n v="3675.9"/>
    <n v="714892.16666666605"/>
    <x v="1"/>
  </r>
  <r>
    <x v="72"/>
    <n v="3719.0166666666601"/>
    <x v="0"/>
    <n v="0"/>
    <n v="9922.3666666666595"/>
    <n v="1000"/>
    <n v="3675.9"/>
    <n v="724814.53333333298"/>
    <x v="1"/>
  </r>
  <r>
    <x v="73"/>
    <n v="3741.12777777777"/>
    <x v="0"/>
    <n v="0"/>
    <n v="10275.166666666601"/>
    <n v="1000"/>
    <n v="3675.9"/>
    <n v="735089.7"/>
    <x v="1"/>
  </r>
  <r>
    <x v="74"/>
    <n v="3672.1888888888798"/>
    <x v="0"/>
    <n v="0"/>
    <n v="10548.6"/>
    <n v="1000"/>
    <n v="3675.9"/>
    <n v="745638.3"/>
    <x v="1"/>
  </r>
  <r>
    <x v="75"/>
    <n v="3750.5888888888799"/>
    <x v="0"/>
    <n v="0"/>
    <n v="9997.3333333333303"/>
    <n v="1000"/>
    <n v="3675.9"/>
    <n v="755635.63333333295"/>
    <x v="1"/>
  </r>
  <r>
    <x v="76"/>
    <n v="3786.8055555555502"/>
    <x v="0"/>
    <n v="0"/>
    <n v="10280.200000000001"/>
    <n v="1000"/>
    <n v="3675.9"/>
    <n v="765915.83333333302"/>
    <x v="1"/>
  </r>
  <r>
    <x v="77"/>
    <n v="3746.3944444444401"/>
    <x v="0"/>
    <n v="0"/>
    <n v="10093.733333333301"/>
    <n v="1000"/>
    <n v="3675.9"/>
    <n v="776009.56666666595"/>
    <x v="1"/>
  </r>
  <r>
    <x v="78"/>
    <n v="3782.8388888888799"/>
    <x v="0"/>
    <n v="0"/>
    <n v="10516.6"/>
    <n v="1000"/>
    <n v="3675.9"/>
    <n v="786526.16666666605"/>
    <x v="1"/>
  </r>
  <r>
    <x v="79"/>
    <n v="3756.50555555555"/>
    <x v="0"/>
    <n v="0"/>
    <n v="10335.6333333333"/>
    <n v="1000"/>
    <n v="3675.9"/>
    <n v="796861.8"/>
    <x v="1"/>
  </r>
  <r>
    <x v="80"/>
    <n v="3812.6666666666601"/>
    <x v="0"/>
    <n v="0"/>
    <n v="10111.1333333333"/>
    <n v="1000"/>
    <n v="3675.9"/>
    <n v="806972.933333333"/>
    <x v="1"/>
  </r>
  <r>
    <x v="0"/>
    <n v="2639.1833333333302"/>
    <x v="0"/>
    <n v="0"/>
    <n v="0"/>
    <n v="0"/>
    <n v="0"/>
    <n v="0"/>
    <x v="2"/>
  </r>
  <r>
    <x v="1"/>
    <n v="2507.5722222222198"/>
    <x v="4"/>
    <n v="1473.5333333333299"/>
    <n v="8904.4333333333307"/>
    <n v="427.6"/>
    <n v="1473.5333333333299"/>
    <n v="8904.4333333333307"/>
    <x v="2"/>
  </r>
  <r>
    <x v="2"/>
    <n v="2346.1888888888798"/>
    <x v="5"/>
    <n v="1232.43333333333"/>
    <n v="8558.3666666666595"/>
    <n v="730.73333333333301"/>
    <n v="2705.9666666666599"/>
    <n v="17462.8"/>
    <x v="2"/>
  </r>
  <r>
    <x v="3"/>
    <n v="2438.25555555555"/>
    <x v="6"/>
    <n v="829.36666666666599"/>
    <n v="9425.3333333333303"/>
    <n v="959.76666666666597"/>
    <n v="3535.3333333333298"/>
    <n v="26888.133333333299"/>
    <x v="2"/>
  </r>
  <r>
    <x v="4"/>
    <n v="2470.7722222222201"/>
    <x v="7"/>
    <n v="153.6"/>
    <n v="8306.9"/>
    <n v="999.33333333333303"/>
    <n v="3688.9333333333302"/>
    <n v="35195.033333333296"/>
    <x v="2"/>
  </r>
  <r>
    <x v="5"/>
    <n v="2466.86666666666"/>
    <x v="8"/>
    <n v="12.233333333333301"/>
    <n v="9233.8666666666595"/>
    <n v="1000"/>
    <n v="3701.1666666666601"/>
    <n v="44428.9"/>
    <x v="2"/>
  </r>
  <r>
    <x v="6"/>
    <n v="2517.9444444444398"/>
    <x v="0"/>
    <n v="0"/>
    <n v="8795.5666666666602"/>
    <n v="1000"/>
    <n v="3701.1666666666601"/>
    <n v="53224.466666666602"/>
    <x v="2"/>
  </r>
  <r>
    <x v="7"/>
    <n v="2482.3111111111102"/>
    <x v="0"/>
    <n v="0"/>
    <n v="9166.9333333333307"/>
    <n v="1000"/>
    <n v="3701.1666666666601"/>
    <n v="62391.4"/>
    <x v="2"/>
  </r>
  <r>
    <x v="8"/>
    <n v="2488.2111111111099"/>
    <x v="0"/>
    <n v="0"/>
    <n v="8975.7000000000007"/>
    <n v="1000"/>
    <n v="3701.1666666666601"/>
    <n v="71367.100000000006"/>
    <x v="2"/>
  </r>
  <r>
    <x v="9"/>
    <n v="2599.1944444444398"/>
    <x v="0"/>
    <n v="0"/>
    <n v="8609.4666666666599"/>
    <n v="1000"/>
    <n v="3701.1666666666601"/>
    <n v="79976.566666666593"/>
    <x v="2"/>
  </r>
  <r>
    <x v="10"/>
    <n v="2575.8222222222198"/>
    <x v="0"/>
    <n v="0"/>
    <n v="8714.7333333333299"/>
    <n v="1000"/>
    <n v="3701.1666666666601"/>
    <n v="88691.3"/>
    <x v="2"/>
  </r>
  <r>
    <x v="11"/>
    <n v="2611.5500000000002"/>
    <x v="0"/>
    <n v="0"/>
    <n v="9426"/>
    <n v="1000"/>
    <n v="3701.1666666666601"/>
    <n v="98117.3"/>
    <x v="2"/>
  </r>
  <r>
    <x v="12"/>
    <n v="2662.01111111111"/>
    <x v="0"/>
    <n v="0"/>
    <n v="9020"/>
    <n v="1000"/>
    <n v="3701.1666666666601"/>
    <n v="107137.3"/>
    <x v="2"/>
  </r>
  <r>
    <x v="13"/>
    <n v="2614.3166666666598"/>
    <x v="0"/>
    <n v="0"/>
    <n v="9466.5666666666602"/>
    <n v="1000"/>
    <n v="3701.1666666666601"/>
    <n v="116603.866666666"/>
    <x v="2"/>
  </r>
  <r>
    <x v="14"/>
    <n v="2713.13333333333"/>
    <x v="0"/>
    <n v="0"/>
    <n v="9385.8333333333303"/>
    <n v="1000"/>
    <n v="3701.1666666666601"/>
    <n v="125989.7"/>
    <x v="2"/>
  </r>
  <r>
    <x v="15"/>
    <n v="2746.6555555555501"/>
    <x v="0"/>
    <n v="0"/>
    <n v="9356.1666666666606"/>
    <n v="1000"/>
    <n v="3701.1666666666601"/>
    <n v="135345.866666666"/>
    <x v="2"/>
  </r>
  <r>
    <x v="16"/>
    <n v="2848.3055555555502"/>
    <x v="0"/>
    <n v="0"/>
    <n v="9416.6666666666606"/>
    <n v="1000"/>
    <n v="3701.1666666666601"/>
    <n v="144762.53333333301"/>
    <x v="2"/>
  </r>
  <r>
    <x v="17"/>
    <n v="2867.9444444444398"/>
    <x v="0"/>
    <n v="0"/>
    <n v="8782.4"/>
    <n v="1000"/>
    <n v="3701.1666666666601"/>
    <n v="153544.933333333"/>
    <x v="2"/>
  </r>
  <r>
    <x v="18"/>
    <n v="2917.73888888888"/>
    <x v="0"/>
    <n v="0"/>
    <n v="9790.9333333333307"/>
    <n v="1000"/>
    <n v="3701.1666666666601"/>
    <n v="163335.866666666"/>
    <x v="2"/>
  </r>
  <r>
    <x v="19"/>
    <n v="2951.36666666666"/>
    <x v="0"/>
    <n v="0"/>
    <n v="9443.9666666666599"/>
    <n v="1000"/>
    <n v="3701.1666666666601"/>
    <n v="172779.83333333299"/>
    <x v="2"/>
  </r>
  <r>
    <x v="20"/>
    <n v="2959.49999999999"/>
    <x v="0"/>
    <n v="0"/>
    <n v="9490.9"/>
    <n v="1000"/>
    <n v="3701.1666666666601"/>
    <n v="182270.73333333299"/>
    <x v="2"/>
  </r>
  <r>
    <x v="21"/>
    <n v="3075.36666666666"/>
    <x v="0"/>
    <n v="0"/>
    <n v="9297.1666666666606"/>
    <n v="1000"/>
    <n v="3701.1666666666601"/>
    <n v="191567.899999999"/>
    <x v="2"/>
  </r>
  <r>
    <x v="22"/>
    <n v="3079.1722222222202"/>
    <x v="0"/>
    <n v="0"/>
    <n v="9806.2666666666591"/>
    <n v="1000"/>
    <n v="3701.1666666666601"/>
    <n v="201374.16666666599"/>
    <x v="2"/>
  </r>
  <r>
    <x v="23"/>
    <n v="3150.2944444444402"/>
    <x v="0"/>
    <n v="0"/>
    <n v="9446.7000000000007"/>
    <n v="1000"/>
    <n v="3701.1666666666601"/>
    <n v="210820.866666666"/>
    <x v="2"/>
  </r>
  <r>
    <x v="24"/>
    <n v="3163.48888888888"/>
    <x v="0"/>
    <n v="0"/>
    <n v="9833.6666666666606"/>
    <n v="1000"/>
    <n v="3701.1666666666601"/>
    <n v="220654.53333333301"/>
    <x v="2"/>
  </r>
  <r>
    <x v="25"/>
    <n v="3292.3999999999901"/>
    <x v="0"/>
    <n v="0"/>
    <n v="9958.3666666666595"/>
    <n v="1000"/>
    <n v="3701.1666666666601"/>
    <n v="230612.899999999"/>
    <x v="2"/>
  </r>
  <r>
    <x v="26"/>
    <n v="3246.7"/>
    <x v="0"/>
    <n v="0"/>
    <n v="9851.5666666666602"/>
    <n v="1000"/>
    <n v="3701.1666666666601"/>
    <n v="240464.46666666601"/>
    <x v="2"/>
  </r>
  <r>
    <x v="27"/>
    <n v="3273.6944444444398"/>
    <x v="0"/>
    <n v="0"/>
    <n v="10234.299999999999"/>
    <n v="1000"/>
    <n v="3701.1666666666601"/>
    <n v="250698.76666666599"/>
    <x v="2"/>
  </r>
  <r>
    <x v="28"/>
    <n v="3343.3944444444401"/>
    <x v="0"/>
    <n v="0"/>
    <n v="9996.7333333333299"/>
    <n v="1000"/>
    <n v="3701.1666666666601"/>
    <n v="260695.49999999901"/>
    <x v="2"/>
  </r>
  <r>
    <x v="29"/>
    <n v="3235.9111111111101"/>
    <x v="0"/>
    <n v="0"/>
    <n v="10557.2"/>
    <n v="1000"/>
    <n v="3701.1666666666601"/>
    <n v="271252.69999999902"/>
    <x v="2"/>
  </r>
  <r>
    <x v="30"/>
    <n v="3306.1555555555501"/>
    <x v="0"/>
    <n v="0"/>
    <n v="9889.2333333333299"/>
    <n v="1000"/>
    <n v="3701.1666666666601"/>
    <n v="281141.933333333"/>
    <x v="2"/>
  </r>
  <r>
    <x v="31"/>
    <n v="3401.2277777777699"/>
    <x v="0"/>
    <n v="0"/>
    <n v="10510.4666666666"/>
    <n v="1000"/>
    <n v="3701.1666666666601"/>
    <n v="291652.39999999898"/>
    <x v="2"/>
  </r>
  <r>
    <x v="32"/>
    <n v="3401.7666666666601"/>
    <x v="0"/>
    <n v="0"/>
    <n v="9582.5333333333292"/>
    <n v="1000"/>
    <n v="3701.1666666666601"/>
    <n v="301234.933333333"/>
    <x v="2"/>
  </r>
  <r>
    <x v="33"/>
    <n v="3576.3499999999899"/>
    <x v="0"/>
    <n v="0"/>
    <n v="9720.8666666666595"/>
    <n v="1000"/>
    <n v="3701.1666666666601"/>
    <n v="310955.799999999"/>
    <x v="2"/>
  </r>
  <r>
    <x v="34"/>
    <n v="3392.37222222222"/>
    <x v="0"/>
    <n v="0"/>
    <n v="9757.1666666666606"/>
    <n v="1000"/>
    <n v="3701.1666666666601"/>
    <n v="320712.96666666598"/>
    <x v="2"/>
  </r>
  <r>
    <x v="35"/>
    <n v="3439.0333333333301"/>
    <x v="0"/>
    <n v="0"/>
    <n v="10244.9"/>
    <n v="1000"/>
    <n v="3701.1666666666601"/>
    <n v="330957.866666666"/>
    <x v="2"/>
  </r>
  <r>
    <x v="36"/>
    <n v="3371.5666666666598"/>
    <x v="0"/>
    <n v="0"/>
    <n v="10022.366666666599"/>
    <n v="1000"/>
    <n v="3701.1666666666601"/>
    <n v="340980.23333333299"/>
    <x v="2"/>
  </r>
  <r>
    <x v="37"/>
    <n v="3455.3555555555499"/>
    <x v="0"/>
    <n v="0"/>
    <n v="10308.766666666599"/>
    <n v="1000"/>
    <n v="3701.1666666666601"/>
    <n v="351288.99999999901"/>
    <x v="2"/>
  </r>
  <r>
    <x v="38"/>
    <n v="3455.3388888888799"/>
    <x v="0"/>
    <n v="0"/>
    <n v="10831.666666666601"/>
    <n v="1000"/>
    <n v="3701.1666666666601"/>
    <n v="362120.66666666599"/>
    <x v="2"/>
  </r>
  <r>
    <x v="39"/>
    <n v="3509.48888888888"/>
    <x v="0"/>
    <n v="0"/>
    <n v="9998.1666666666606"/>
    <n v="1000"/>
    <n v="3701.1666666666601"/>
    <n v="372118.83333333302"/>
    <x v="2"/>
  </r>
  <r>
    <x v="40"/>
    <n v="3487.7722222222201"/>
    <x v="0"/>
    <n v="0"/>
    <n v="10521.866666666599"/>
    <n v="1000"/>
    <n v="3701.1666666666601"/>
    <n v="382640.69999999902"/>
    <x v="2"/>
  </r>
  <r>
    <x v="41"/>
    <n v="3481.3388888888799"/>
    <x v="0"/>
    <n v="0"/>
    <n v="10631.166666666601"/>
    <n v="1000"/>
    <n v="3701.1666666666601"/>
    <n v="393271.866666666"/>
    <x v="2"/>
  </r>
  <r>
    <x v="42"/>
    <n v="3564.0444444444402"/>
    <x v="0"/>
    <n v="0"/>
    <n v="11004.233333333301"/>
    <n v="1000"/>
    <n v="3701.1666666666601"/>
    <n v="404276.1"/>
    <x v="2"/>
  </r>
  <r>
    <x v="43"/>
    <n v="3571.9388888888798"/>
    <x v="0"/>
    <n v="0"/>
    <n v="10822.666666666601"/>
    <n v="1000"/>
    <n v="3701.1666666666601"/>
    <n v="415098.76666666602"/>
    <x v="2"/>
  </r>
  <r>
    <x v="44"/>
    <n v="3540"/>
    <x v="0"/>
    <n v="0"/>
    <n v="10118.700000000001"/>
    <n v="1000"/>
    <n v="3701.1666666666601"/>
    <n v="425217.46666666598"/>
    <x v="2"/>
  </r>
  <r>
    <x v="45"/>
    <n v="3624.5166666666601"/>
    <x v="0"/>
    <n v="0"/>
    <n v="10269"/>
    <n v="1000"/>
    <n v="3701.1666666666601"/>
    <n v="435486.46666666598"/>
    <x v="2"/>
  </r>
  <r>
    <x v="46"/>
    <n v="3616.6055555555499"/>
    <x v="0"/>
    <n v="0"/>
    <n v="10170.5666666666"/>
    <n v="1000"/>
    <n v="3701.1666666666601"/>
    <n v="445657.03333333298"/>
    <x v="2"/>
  </r>
  <r>
    <x v="47"/>
    <n v="3690.8222222222198"/>
    <x v="0"/>
    <n v="0"/>
    <n v="10343.0666666666"/>
    <n v="1000"/>
    <n v="3701.1666666666601"/>
    <n v="456000.1"/>
    <x v="2"/>
  </r>
  <r>
    <x v="48"/>
    <n v="3661.4"/>
    <x v="0"/>
    <n v="0"/>
    <n v="10085.1333333333"/>
    <n v="1000"/>
    <n v="3701.1666666666601"/>
    <n v="466085.23333333299"/>
    <x v="2"/>
  </r>
  <r>
    <x v="49"/>
    <n v="3546.9222222222202"/>
    <x v="0"/>
    <n v="0"/>
    <n v="10136.9333333333"/>
    <n v="1000"/>
    <n v="3701.1666666666601"/>
    <n v="476222.16666666599"/>
    <x v="2"/>
  </r>
  <r>
    <x v="50"/>
    <n v="3618.3555555555499"/>
    <x v="0"/>
    <n v="0"/>
    <n v="9588.2999999999993"/>
    <n v="1000"/>
    <n v="3701.1666666666601"/>
    <n v="485810.46666666598"/>
    <x v="2"/>
  </r>
  <r>
    <x v="51"/>
    <n v="3637.0333333333301"/>
    <x v="0"/>
    <n v="0"/>
    <n v="10352.0666666666"/>
    <n v="1000"/>
    <n v="3701.1666666666601"/>
    <n v="496162.53333333298"/>
    <x v="2"/>
  </r>
  <r>
    <x v="52"/>
    <n v="3624.00555555555"/>
    <x v="0"/>
    <n v="0"/>
    <n v="10460.1333333333"/>
    <n v="1000"/>
    <n v="3701.1666666666601"/>
    <n v="506622.66666666599"/>
    <x v="2"/>
  </r>
  <r>
    <x v="53"/>
    <n v="3725.9277777777702"/>
    <x v="0"/>
    <n v="0"/>
    <n v="9945.6"/>
    <n v="1000"/>
    <n v="3701.1666666666601"/>
    <n v="516568.26666666602"/>
    <x v="2"/>
  </r>
  <r>
    <x v="54"/>
    <n v="3697.5611111111102"/>
    <x v="0"/>
    <n v="0"/>
    <n v="10607.1"/>
    <n v="1000"/>
    <n v="3701.1666666666601"/>
    <n v="527175.366666666"/>
    <x v="2"/>
  </r>
  <r>
    <x v="55"/>
    <n v="3684.37777777777"/>
    <x v="0"/>
    <n v="0"/>
    <n v="10389.5666666666"/>
    <n v="1000"/>
    <n v="3701.1666666666601"/>
    <n v="537564.933333333"/>
    <x v="2"/>
  </r>
  <r>
    <x v="56"/>
    <n v="3713.7944444444402"/>
    <x v="0"/>
    <n v="0"/>
    <n v="10454.4666666666"/>
    <n v="1000"/>
    <n v="3701.1666666666601"/>
    <n v="548019.4"/>
    <x v="2"/>
  </r>
  <r>
    <x v="57"/>
    <n v="3671.4777777777699"/>
    <x v="0"/>
    <n v="0"/>
    <n v="10417.0666666666"/>
    <n v="1000"/>
    <n v="3701.1666666666601"/>
    <n v="558436.46666666598"/>
    <x v="2"/>
  </r>
  <r>
    <x v="58"/>
    <n v="3683.25"/>
    <x v="0"/>
    <n v="0"/>
    <n v="10729.8"/>
    <n v="1000"/>
    <n v="3701.1666666666601"/>
    <n v="569166.26666666602"/>
    <x v="2"/>
  </r>
  <r>
    <x v="59"/>
    <n v="3748.8333333333298"/>
    <x v="0"/>
    <n v="0"/>
    <n v="10355.866666666599"/>
    <n v="1000"/>
    <n v="3701.1666666666601"/>
    <n v="579522.13333333295"/>
    <x v="2"/>
  </r>
  <r>
    <x v="60"/>
    <n v="3743.13888888888"/>
    <x v="0"/>
    <n v="0"/>
    <n v="10522.0666666666"/>
    <n v="1000"/>
    <n v="3701.1666666666601"/>
    <n v="590044.19999999995"/>
    <x v="2"/>
  </r>
  <r>
    <x v="61"/>
    <n v="3714.75555555555"/>
    <x v="0"/>
    <n v="0"/>
    <n v="10528.5333333333"/>
    <n v="1000"/>
    <n v="3701.1666666666601"/>
    <n v="600572.73333333305"/>
    <x v="2"/>
  </r>
  <r>
    <x v="62"/>
    <n v="3727.7222222222199"/>
    <x v="0"/>
    <n v="0"/>
    <n v="10864.4"/>
    <n v="1000"/>
    <n v="3701.1666666666601"/>
    <n v="611437.13333333295"/>
    <x v="2"/>
  </r>
  <r>
    <x v="63"/>
    <n v="3716.6888888888798"/>
    <x v="0"/>
    <n v="0"/>
    <n v="10153.5333333333"/>
    <n v="1000"/>
    <n v="3701.1666666666601"/>
    <n v="621590.66666666605"/>
    <x v="2"/>
  </r>
  <r>
    <x v="64"/>
    <n v="3637.2055555555498"/>
    <x v="0"/>
    <n v="0"/>
    <n v="10348.366666666599"/>
    <n v="1000"/>
    <n v="3701.1666666666601"/>
    <n v="631939.03333333298"/>
    <x v="2"/>
  </r>
  <r>
    <x v="65"/>
    <n v="3732.6111111111099"/>
    <x v="0"/>
    <n v="0"/>
    <n v="10291.866666666599"/>
    <n v="1000"/>
    <n v="3701.1666666666601"/>
    <n v="642230.9"/>
    <x v="2"/>
  </r>
  <r>
    <x v="66"/>
    <n v="3804.1833333333302"/>
    <x v="0"/>
    <n v="0"/>
    <n v="10690.333333333299"/>
    <n v="1000"/>
    <n v="3701.1666666666601"/>
    <n v="652921.23333333305"/>
    <x v="2"/>
  </r>
  <r>
    <x v="67"/>
    <n v="3735.5666666666598"/>
    <x v="0"/>
    <n v="0"/>
    <n v="10512.3"/>
    <n v="1000"/>
    <n v="3701.1666666666601"/>
    <n v="663433.53333333298"/>
    <x v="2"/>
  </r>
  <r>
    <x v="68"/>
    <n v="3741.7722222222201"/>
    <x v="0"/>
    <n v="0"/>
    <n v="10540.2"/>
    <n v="1000"/>
    <n v="3701.1666666666601"/>
    <n v="673973.73333333305"/>
    <x v="2"/>
  </r>
  <r>
    <x v="69"/>
    <n v="3692.3055555555502"/>
    <x v="0"/>
    <n v="0"/>
    <n v="10319.866666666599"/>
    <n v="1000"/>
    <n v="3701.1666666666601"/>
    <n v="684293.6"/>
    <x v="2"/>
  </r>
  <r>
    <x v="70"/>
    <n v="3810.4666666666599"/>
    <x v="0"/>
    <n v="0"/>
    <n v="10180.4"/>
    <n v="1000"/>
    <n v="3701.1666666666601"/>
    <n v="694474"/>
    <x v="2"/>
  </r>
  <r>
    <x v="71"/>
    <n v="3799.6555555555501"/>
    <x v="0"/>
    <n v="0"/>
    <n v="10585.4666666666"/>
    <n v="1000"/>
    <n v="3701.1666666666601"/>
    <n v="705059.46666666598"/>
    <x v="2"/>
  </r>
  <r>
    <x v="72"/>
    <n v="3748.9444444444398"/>
    <x v="0"/>
    <n v="0"/>
    <n v="10649.4"/>
    <n v="1000"/>
    <n v="3701.1666666666601"/>
    <n v="715708.866666666"/>
    <x v="2"/>
  </r>
  <r>
    <x v="73"/>
    <n v="3819.63888888888"/>
    <x v="0"/>
    <n v="0"/>
    <n v="10052.6333333333"/>
    <n v="1000"/>
    <n v="3701.1666666666601"/>
    <n v="725761.5"/>
    <x v="2"/>
  </r>
  <r>
    <x v="74"/>
    <n v="3729.37777777777"/>
    <x v="0"/>
    <n v="0"/>
    <n v="10370.333333333299"/>
    <n v="1000"/>
    <n v="3701.1666666666601"/>
    <n v="736131.83333333302"/>
    <x v="2"/>
  </r>
  <r>
    <x v="75"/>
    <n v="3726"/>
    <x v="0"/>
    <n v="0"/>
    <n v="10488.733333333301"/>
    <n v="1000"/>
    <n v="3701.1666666666601"/>
    <n v="746620.56666666595"/>
    <x v="2"/>
  </r>
  <r>
    <x v="76"/>
    <n v="3743.50555555555"/>
    <x v="0"/>
    <n v="0"/>
    <n v="10232.766666666599"/>
    <n v="1000"/>
    <n v="3701.1666666666601"/>
    <n v="756853.33333333302"/>
    <x v="2"/>
  </r>
  <r>
    <x v="77"/>
    <n v="3751.5777777777698"/>
    <x v="0"/>
    <n v="0"/>
    <n v="10548.4333333333"/>
    <n v="1000"/>
    <n v="3701.1666666666601"/>
    <n v="767401.76666666695"/>
    <x v="2"/>
  </r>
  <r>
    <x v="78"/>
    <n v="3726.25"/>
    <x v="0"/>
    <n v="0"/>
    <n v="10142.9666666666"/>
    <n v="1000"/>
    <n v="3701.1666666666601"/>
    <n v="777544.73333333305"/>
    <x v="2"/>
  </r>
  <r>
    <x v="79"/>
    <n v="3754.2999999999902"/>
    <x v="0"/>
    <n v="0"/>
    <n v="10285.366666666599"/>
    <n v="1000"/>
    <n v="3701.1666666666601"/>
    <n v="787830.1"/>
    <x v="2"/>
  </r>
  <r>
    <x v="80"/>
    <n v="3787.2222222222199"/>
    <x v="0"/>
    <n v="0"/>
    <n v="10033.866666666599"/>
    <n v="1000"/>
    <n v="3701.1666666666601"/>
    <n v="797863.96666666702"/>
    <x v="2"/>
  </r>
  <r>
    <x v="0"/>
    <n v="2648.6666666666601"/>
    <x v="0"/>
    <n v="0"/>
    <n v="0"/>
    <n v="0"/>
    <n v="0"/>
    <n v="0"/>
    <x v="3"/>
  </r>
  <r>
    <x v="1"/>
    <n v="2586.4499999999998"/>
    <x v="9"/>
    <n v="850.7"/>
    <n v="9386.2666666666591"/>
    <n v="255.9"/>
    <n v="850.7"/>
    <n v="9386.2666666666591"/>
    <x v="3"/>
  </r>
  <r>
    <x v="2"/>
    <n v="2494.6944444444398"/>
    <x v="10"/>
    <n v="830.7"/>
    <n v="9083.0333333333292"/>
    <n v="517.20000000000005"/>
    <n v="1681.4"/>
    <n v="18469.3"/>
    <x v="3"/>
  </r>
  <r>
    <x v="3"/>
    <n v="2513.9222222222202"/>
    <x v="11"/>
    <n v="751.53333333333296"/>
    <n v="8934.6"/>
    <n v="751.43333333333305"/>
    <n v="2432.9333333333302"/>
    <n v="27403.9"/>
    <x v="3"/>
  </r>
  <r>
    <x v="4"/>
    <n v="2468.73888888888"/>
    <x v="12"/>
    <n v="536.96666666666601"/>
    <n v="8930.8666666666595"/>
    <n v="899.06666666666604"/>
    <n v="2969.9"/>
    <n v="36334.766666666597"/>
    <x v="3"/>
  </r>
  <r>
    <x v="5"/>
    <n v="2513.8944444444401"/>
    <x v="13"/>
    <n v="258.89999999999998"/>
    <n v="8653.1666666666606"/>
    <n v="974.3"/>
    <n v="3228.8"/>
    <n v="44987.933333333298"/>
    <x v="3"/>
  </r>
  <r>
    <x v="6"/>
    <n v="2563.0500000000002"/>
    <x v="14"/>
    <n v="58.633333333333297"/>
    <n v="8714.2999999999993"/>
    <n v="990.33333333333303"/>
    <n v="3287.4333333333302"/>
    <n v="53702.233333333301"/>
    <x v="3"/>
  </r>
  <r>
    <x v="7"/>
    <n v="2560.2777777777701"/>
    <x v="15"/>
    <n v="26.4"/>
    <n v="8984.5333333333292"/>
    <n v="994.96666666666601"/>
    <n v="3313.8333333333298"/>
    <n v="62686.766666666597"/>
    <x v="3"/>
  </r>
  <r>
    <x v="8"/>
    <n v="2539.0277777777701"/>
    <x v="16"/>
    <n v="21.6"/>
    <n v="9423.8666666666595"/>
    <n v="1000"/>
    <n v="3335.4333333333302"/>
    <n v="72110.633333333302"/>
    <x v="3"/>
  </r>
  <r>
    <x v="9"/>
    <n v="2638.2777777777701"/>
    <x v="0"/>
    <n v="0"/>
    <n v="8767.6666666666606"/>
    <n v="1000"/>
    <n v="3335.4333333333302"/>
    <n v="80878.3"/>
    <x v="3"/>
  </r>
  <r>
    <x v="10"/>
    <n v="2512.48888888888"/>
    <x v="0"/>
    <n v="0"/>
    <n v="8802.6666666666606"/>
    <n v="1000"/>
    <n v="3335.4333333333302"/>
    <n v="89680.966666666602"/>
    <x v="3"/>
  </r>
  <r>
    <x v="11"/>
    <n v="2638.0833333333298"/>
    <x v="0"/>
    <n v="0"/>
    <n v="9567.2333333333299"/>
    <n v="1000"/>
    <n v="3335.4333333333302"/>
    <n v="99248.2"/>
    <x v="3"/>
  </r>
  <r>
    <x v="12"/>
    <n v="2703.8111111111102"/>
    <x v="0"/>
    <n v="0"/>
    <n v="8967.7333333333299"/>
    <n v="1000"/>
    <n v="3335.4333333333302"/>
    <n v="108215.933333333"/>
    <x v="3"/>
  </r>
  <r>
    <x v="13"/>
    <n v="2716.48888888888"/>
    <x v="0"/>
    <n v="0"/>
    <n v="9808.9666666666599"/>
    <n v="1000"/>
    <n v="3335.4333333333302"/>
    <n v="118024.9"/>
    <x v="3"/>
  </r>
  <r>
    <x v="14"/>
    <n v="2773.7055555555498"/>
    <x v="0"/>
    <n v="0"/>
    <n v="9202.4666666666599"/>
    <n v="1000"/>
    <n v="3335.4333333333302"/>
    <n v="127227.366666666"/>
    <x v="3"/>
  </r>
  <r>
    <x v="15"/>
    <n v="2773.7222222222199"/>
    <x v="0"/>
    <n v="0"/>
    <n v="9433.6666666666606"/>
    <n v="1000"/>
    <n v="3335.4333333333302"/>
    <n v="136661.03333333301"/>
    <x v="3"/>
  </r>
  <r>
    <x v="16"/>
    <n v="2856.9666666666599"/>
    <x v="0"/>
    <n v="0"/>
    <n v="8987.6333333333296"/>
    <n v="1000"/>
    <n v="3335.4333333333302"/>
    <n v="145648.66666666599"/>
    <x v="3"/>
  </r>
  <r>
    <x v="17"/>
    <n v="2852.7166666666599"/>
    <x v="0"/>
    <n v="0"/>
    <n v="9088.8333333333303"/>
    <n v="1000"/>
    <n v="3335.4333333333302"/>
    <n v="154737.5"/>
    <x v="3"/>
  </r>
  <r>
    <x v="18"/>
    <n v="2877.2111111111099"/>
    <x v="0"/>
    <n v="0"/>
    <n v="9203.6"/>
    <n v="1000"/>
    <n v="3335.4333333333302"/>
    <n v="163941.1"/>
    <x v="3"/>
  </r>
  <r>
    <x v="19"/>
    <n v="3110.0611111111102"/>
    <x v="0"/>
    <n v="0"/>
    <n v="9897.7000000000007"/>
    <n v="1000"/>
    <n v="3335.4333333333302"/>
    <n v="173838.8"/>
    <x v="3"/>
  </r>
  <r>
    <x v="20"/>
    <n v="3078.6555555555501"/>
    <x v="0"/>
    <n v="0"/>
    <n v="9975.7666666666591"/>
    <n v="1000"/>
    <n v="3335.4333333333302"/>
    <n v="183814.56666666601"/>
    <x v="3"/>
  </r>
  <r>
    <x v="21"/>
    <n v="2973.9388888888798"/>
    <x v="0"/>
    <n v="0"/>
    <n v="10613.666666666601"/>
    <n v="1000"/>
    <n v="3335.4333333333302"/>
    <n v="194428.23333333299"/>
    <x v="3"/>
  </r>
  <r>
    <x v="22"/>
    <n v="3101.1111111111099"/>
    <x v="0"/>
    <n v="0"/>
    <n v="9465.4"/>
    <n v="1000"/>
    <n v="3335.4333333333302"/>
    <n v="203893.63333333301"/>
    <x v="3"/>
  </r>
  <r>
    <x v="23"/>
    <n v="3135.6111111111099"/>
    <x v="0"/>
    <n v="0"/>
    <n v="9786.1333333333296"/>
    <n v="1000"/>
    <n v="3335.4333333333302"/>
    <n v="213679.76666666599"/>
    <x v="3"/>
  </r>
  <r>
    <x v="24"/>
    <n v="3233.4"/>
    <x v="0"/>
    <n v="0"/>
    <n v="9946.7000000000007"/>
    <n v="1000"/>
    <n v="3335.4333333333302"/>
    <n v="223626.46666666601"/>
    <x v="3"/>
  </r>
  <r>
    <x v="25"/>
    <n v="3295.11666666666"/>
    <x v="0"/>
    <n v="0"/>
    <n v="9843.2999999999993"/>
    <n v="1000"/>
    <n v="3335.4333333333302"/>
    <n v="233469.76666666599"/>
    <x v="3"/>
  </r>
  <r>
    <x v="26"/>
    <n v="3286.0722222222198"/>
    <x v="0"/>
    <n v="0"/>
    <n v="9921.0666666666602"/>
    <n v="1000"/>
    <n v="3335.4333333333302"/>
    <n v="243390.83333333299"/>
    <x v="3"/>
  </r>
  <r>
    <x v="27"/>
    <n v="3236.7"/>
    <x v="0"/>
    <n v="0"/>
    <n v="9819.5333333333292"/>
    <n v="1000"/>
    <n v="3335.4333333333302"/>
    <n v="253210.366666666"/>
    <x v="3"/>
  </r>
  <r>
    <x v="28"/>
    <n v="3362.62222222222"/>
    <x v="0"/>
    <n v="0"/>
    <n v="10170.833333333299"/>
    <n v="1000"/>
    <n v="3335.4333333333302"/>
    <n v="263381.2"/>
    <x v="3"/>
  </r>
  <r>
    <x v="29"/>
    <n v="3426.7111111111099"/>
    <x v="0"/>
    <n v="0"/>
    <n v="10150.733333333301"/>
    <n v="1000"/>
    <n v="3335.4333333333302"/>
    <n v="273531.933333333"/>
    <x v="3"/>
  </r>
  <r>
    <x v="30"/>
    <n v="3316.3"/>
    <x v="0"/>
    <n v="0"/>
    <n v="11126.0333333333"/>
    <n v="1000"/>
    <n v="3335.4333333333302"/>
    <n v="284657.96666666598"/>
    <x v="3"/>
  </r>
  <r>
    <x v="31"/>
    <n v="3365.6444444444401"/>
    <x v="0"/>
    <n v="0"/>
    <n v="10370.266666666599"/>
    <n v="1000"/>
    <n v="3335.4333333333302"/>
    <n v="295028.23333333299"/>
    <x v="3"/>
  </r>
  <r>
    <x v="32"/>
    <n v="3407.87777777777"/>
    <x v="0"/>
    <n v="0"/>
    <n v="10311.0666666666"/>
    <n v="1000"/>
    <n v="3335.4333333333302"/>
    <n v="305339.3"/>
    <x v="3"/>
  </r>
  <r>
    <x v="33"/>
    <n v="3372.4777777777699"/>
    <x v="0"/>
    <n v="0"/>
    <n v="10426.6"/>
    <n v="1000"/>
    <n v="3335.4333333333302"/>
    <n v="315765.89999999898"/>
    <x v="3"/>
  </r>
  <r>
    <x v="34"/>
    <n v="3428.7277777777699"/>
    <x v="0"/>
    <n v="0"/>
    <n v="10228.9333333333"/>
    <n v="1000"/>
    <n v="3335.4333333333302"/>
    <n v="325994.83333333302"/>
    <x v="3"/>
  </r>
  <r>
    <x v="35"/>
    <n v="3302"/>
    <x v="0"/>
    <n v="0"/>
    <n v="10282.299999999999"/>
    <n v="1000"/>
    <n v="3335.4333333333302"/>
    <n v="336277.13333333301"/>
    <x v="3"/>
  </r>
  <r>
    <x v="36"/>
    <n v="3437.0888888888799"/>
    <x v="0"/>
    <n v="0"/>
    <n v="10347.299999999999"/>
    <n v="1000"/>
    <n v="3335.4333333333302"/>
    <n v="346624.433333333"/>
    <x v="3"/>
  </r>
  <r>
    <x v="37"/>
    <n v="3524.0944444444399"/>
    <x v="0"/>
    <n v="0"/>
    <n v="10246.4"/>
    <n v="1000"/>
    <n v="3335.4333333333302"/>
    <n v="356870.83333333302"/>
    <x v="3"/>
  </r>
  <r>
    <x v="38"/>
    <n v="3466.0333333333301"/>
    <x v="0"/>
    <n v="0"/>
    <n v="10462.766666666599"/>
    <n v="1000"/>
    <n v="3335.4333333333302"/>
    <n v="367333.6"/>
    <x v="3"/>
  </r>
  <r>
    <x v="39"/>
    <n v="3416.6666666666601"/>
    <x v="0"/>
    <n v="0"/>
    <n v="10495.7"/>
    <n v="1000"/>
    <n v="3335.4333333333302"/>
    <n v="377829.3"/>
    <x v="3"/>
  </r>
  <r>
    <x v="40"/>
    <n v="3510.0888888888799"/>
    <x v="0"/>
    <n v="0"/>
    <n v="10510.5"/>
    <n v="1000"/>
    <n v="3335.4333333333302"/>
    <n v="388339.8"/>
    <x v="3"/>
  </r>
  <r>
    <x v="41"/>
    <n v="3529.37222222222"/>
    <x v="0"/>
    <n v="0"/>
    <n v="10465.4333333333"/>
    <n v="1000"/>
    <n v="3335.4333333333302"/>
    <n v="398805.23333333299"/>
    <x v="3"/>
  </r>
  <r>
    <x v="42"/>
    <n v="3530.0555555555502"/>
    <x v="0"/>
    <n v="0"/>
    <n v="10146.233333333301"/>
    <n v="1000"/>
    <n v="3335.4333333333302"/>
    <n v="408951.46666666598"/>
    <x v="3"/>
  </r>
  <r>
    <x v="43"/>
    <n v="3571.9"/>
    <x v="0"/>
    <n v="0"/>
    <n v="10458.833333333299"/>
    <n v="1000"/>
    <n v="3335.4333333333302"/>
    <n v="419410.3"/>
    <x v="3"/>
  </r>
  <r>
    <x v="44"/>
    <n v="3642.0444444444402"/>
    <x v="0"/>
    <n v="0"/>
    <n v="10997.9"/>
    <n v="1000"/>
    <n v="3335.4333333333302"/>
    <n v="430408.2"/>
    <x v="3"/>
  </r>
  <r>
    <x v="45"/>
    <n v="3498.0611111111102"/>
    <x v="0"/>
    <n v="0"/>
    <n v="10706.2"/>
    <n v="1000"/>
    <n v="3335.4333333333302"/>
    <n v="441114.4"/>
    <x v="3"/>
  </r>
  <r>
    <x v="46"/>
    <n v="3636.37222222222"/>
    <x v="0"/>
    <n v="0"/>
    <n v="10275.9333333333"/>
    <n v="1000"/>
    <n v="3335.4333333333302"/>
    <n v="451390.33333333302"/>
    <x v="3"/>
  </r>
  <r>
    <x v="47"/>
    <n v="3633.23888888888"/>
    <x v="0"/>
    <n v="0"/>
    <n v="10732.5666666666"/>
    <n v="1000"/>
    <n v="3335.4333333333302"/>
    <n v="462122.9"/>
    <x v="3"/>
  </r>
  <r>
    <x v="48"/>
    <n v="3574.38333333333"/>
    <x v="0"/>
    <n v="0"/>
    <n v="10502.7"/>
    <n v="1000"/>
    <n v="3335.4333333333302"/>
    <n v="472625.6"/>
    <x v="3"/>
  </r>
  <r>
    <x v="49"/>
    <n v="3690.37222222222"/>
    <x v="0"/>
    <n v="0"/>
    <n v="10247.733333333301"/>
    <n v="1000"/>
    <n v="3335.4333333333302"/>
    <n v="482873.33333333302"/>
    <x v="3"/>
  </r>
  <r>
    <x v="50"/>
    <n v="3650.7277777777699"/>
    <x v="0"/>
    <n v="0"/>
    <n v="10581.8"/>
    <n v="1000"/>
    <n v="3335.4333333333302"/>
    <n v="493455.13333333301"/>
    <x v="3"/>
  </r>
  <r>
    <x v="51"/>
    <n v="3602.74999999999"/>
    <x v="0"/>
    <n v="0"/>
    <n v="10256.866666666599"/>
    <n v="1000"/>
    <n v="3335.4333333333302"/>
    <n v="503712"/>
    <x v="3"/>
  </r>
  <r>
    <x v="52"/>
    <n v="3668.2333333333299"/>
    <x v="0"/>
    <n v="0"/>
    <n v="10514.333333333299"/>
    <n v="1000"/>
    <n v="3335.4333333333302"/>
    <n v="514226.33333333302"/>
    <x v="3"/>
  </r>
  <r>
    <x v="53"/>
    <n v="3703.3388888888799"/>
    <x v="0"/>
    <n v="0"/>
    <n v="10245.200000000001"/>
    <n v="1000"/>
    <n v="3335.4333333333302"/>
    <n v="524471.53333333298"/>
    <x v="3"/>
  </r>
  <r>
    <x v="54"/>
    <n v="3637.5333333333301"/>
    <x v="0"/>
    <n v="0"/>
    <n v="10144.666666666601"/>
    <n v="1000"/>
    <n v="3335.4333333333302"/>
    <n v="534616.19999999995"/>
    <x v="3"/>
  </r>
  <r>
    <x v="55"/>
    <n v="3523.3388888888799"/>
    <x v="0"/>
    <n v="0"/>
    <n v="10359.0666666666"/>
    <n v="1000"/>
    <n v="3335.4333333333302"/>
    <n v="544975.26666666602"/>
    <x v="3"/>
  </r>
  <r>
    <x v="56"/>
    <n v="3691.3277777777698"/>
    <x v="0"/>
    <n v="0"/>
    <n v="10435.833333333299"/>
    <n v="1000"/>
    <n v="3335.4333333333302"/>
    <n v="555411.1"/>
    <x v="3"/>
  </r>
  <r>
    <x v="57"/>
    <n v="3646.2277777777699"/>
    <x v="0"/>
    <n v="0"/>
    <n v="10416.666666666601"/>
    <n v="1000"/>
    <n v="3335.4333333333302"/>
    <n v="565827.76666666602"/>
    <x v="3"/>
  </r>
  <r>
    <x v="58"/>
    <n v="3684.45"/>
    <x v="0"/>
    <n v="0"/>
    <n v="10735.1333333333"/>
    <n v="1000"/>
    <n v="3335.4333333333302"/>
    <n v="576562.89999999898"/>
    <x v="3"/>
  </r>
  <r>
    <x v="59"/>
    <n v="3673.1499999999901"/>
    <x v="0"/>
    <n v="0"/>
    <n v="10645.9666666666"/>
    <n v="1000"/>
    <n v="3335.4333333333302"/>
    <n v="587208.866666666"/>
    <x v="3"/>
  </r>
  <r>
    <x v="60"/>
    <n v="3740.6944444444398"/>
    <x v="0"/>
    <n v="0"/>
    <n v="10881.0666666666"/>
    <n v="1000"/>
    <n v="3335.4333333333302"/>
    <n v="598089.933333333"/>
    <x v="3"/>
  </r>
  <r>
    <x v="61"/>
    <n v="3748.65"/>
    <x v="0"/>
    <n v="0"/>
    <n v="10311.200000000001"/>
    <n v="1000"/>
    <n v="3335.4333333333302"/>
    <n v="608401.13333333295"/>
    <x v="3"/>
  </r>
  <r>
    <x v="62"/>
    <n v="3728.87777777777"/>
    <x v="0"/>
    <n v="0"/>
    <n v="10371.366666666599"/>
    <n v="1000"/>
    <n v="3335.4333333333302"/>
    <n v="618772.49999999895"/>
    <x v="3"/>
  </r>
  <r>
    <x v="63"/>
    <n v="3730.98888888888"/>
    <x v="0"/>
    <n v="0"/>
    <n v="10516.333333333299"/>
    <n v="1000"/>
    <n v="3335.4333333333302"/>
    <n v="629288.83333333302"/>
    <x v="3"/>
  </r>
  <r>
    <x v="64"/>
    <n v="3768.7833333333301"/>
    <x v="0"/>
    <n v="0"/>
    <n v="10185.700000000001"/>
    <n v="1000"/>
    <n v="3335.4333333333302"/>
    <n v="639474.53333333298"/>
    <x v="3"/>
  </r>
  <r>
    <x v="65"/>
    <n v="3828.4388888888798"/>
    <x v="0"/>
    <n v="0"/>
    <n v="10244.0666666666"/>
    <n v="1000"/>
    <n v="3335.4333333333302"/>
    <n v="649718.59999999905"/>
    <x v="3"/>
  </r>
  <r>
    <x v="66"/>
    <n v="3724.5444444444402"/>
    <x v="0"/>
    <n v="0"/>
    <n v="10196.0666666666"/>
    <n v="1000"/>
    <n v="3335.4333333333302"/>
    <n v="659914.66666666605"/>
    <x v="3"/>
  </r>
  <r>
    <x v="67"/>
    <n v="3761.2777777777701"/>
    <x v="0"/>
    <n v="0"/>
    <n v="10218.333333333299"/>
    <n v="1000"/>
    <n v="3335.4333333333302"/>
    <n v="670132.99999999895"/>
    <x v="3"/>
  </r>
  <r>
    <x v="68"/>
    <n v="3738.48888888888"/>
    <x v="0"/>
    <n v="0"/>
    <n v="10236.233333333301"/>
    <n v="1000"/>
    <n v="3335.4333333333302"/>
    <n v="680369.23333333305"/>
    <x v="3"/>
  </r>
  <r>
    <x v="69"/>
    <n v="3783.7833333333301"/>
    <x v="0"/>
    <n v="0"/>
    <n v="10486.6"/>
    <n v="1000"/>
    <n v="3335.4333333333302"/>
    <n v="690855.83333333302"/>
    <x v="3"/>
  </r>
  <r>
    <x v="70"/>
    <n v="3755.1444444444401"/>
    <x v="0"/>
    <n v="0"/>
    <n v="10794.9666666666"/>
    <n v="1000"/>
    <n v="3335.4333333333302"/>
    <n v="701650.799999999"/>
    <x v="3"/>
  </r>
  <r>
    <x v="71"/>
    <n v="3702.2"/>
    <x v="0"/>
    <n v="0"/>
    <n v="10416.333333333299"/>
    <n v="1000"/>
    <n v="3335.4333333333302"/>
    <n v="712067.13333333295"/>
    <x v="3"/>
  </r>
  <r>
    <x v="72"/>
    <n v="3750.8222222222198"/>
    <x v="0"/>
    <n v="0"/>
    <n v="10403.299999999999"/>
    <n v="1000"/>
    <n v="3335.4333333333302"/>
    <n v="722470.433333333"/>
    <x v="3"/>
  </r>
  <r>
    <x v="73"/>
    <n v="3733.3111111111102"/>
    <x v="0"/>
    <n v="0"/>
    <n v="10301.866666666599"/>
    <n v="1000"/>
    <n v="3335.4333333333302"/>
    <n v="732772.299999999"/>
    <x v="3"/>
  </r>
  <r>
    <x v="74"/>
    <n v="3732.8611111111099"/>
    <x v="0"/>
    <n v="0"/>
    <n v="9519.1333333333296"/>
    <n v="1000"/>
    <n v="3335.4333333333302"/>
    <n v="742291.433333333"/>
    <x v="3"/>
  </r>
  <r>
    <x v="75"/>
    <n v="3779.4833333333299"/>
    <x v="0"/>
    <n v="0"/>
    <n v="10248.333333333299"/>
    <n v="1000"/>
    <n v="3335.4333333333302"/>
    <n v="752539.76666666602"/>
    <x v="3"/>
  </r>
  <r>
    <x v="76"/>
    <n v="3746"/>
    <x v="0"/>
    <n v="0"/>
    <n v="10303"/>
    <n v="1000"/>
    <n v="3335.4333333333302"/>
    <n v="762842.76666666602"/>
    <x v="3"/>
  </r>
  <r>
    <x v="77"/>
    <n v="3718.75555555555"/>
    <x v="0"/>
    <n v="0"/>
    <n v="10042.200000000001"/>
    <n v="1000"/>
    <n v="3335.4333333333302"/>
    <n v="772884.96666666598"/>
    <x v="3"/>
  </r>
  <r>
    <x v="78"/>
    <n v="3761.0166666666601"/>
    <x v="0"/>
    <n v="0"/>
    <n v="9668.7999999999993"/>
    <n v="1000"/>
    <n v="3335.4333333333302"/>
    <n v="782553.76666666602"/>
    <x v="3"/>
  </r>
  <r>
    <x v="79"/>
    <n v="3739.8166666666598"/>
    <x v="0"/>
    <n v="0"/>
    <n v="10090.266666666599"/>
    <n v="1000"/>
    <n v="3335.4333333333302"/>
    <n v="792644.03333333298"/>
    <x v="3"/>
  </r>
  <r>
    <x v="80"/>
    <n v="3751.12777777777"/>
    <x v="0"/>
    <n v="0"/>
    <n v="10370.4333333333"/>
    <n v="1000"/>
    <n v="3335.4333333333302"/>
    <n v="803014.46666666598"/>
    <x v="3"/>
  </r>
  <r>
    <x v="0"/>
    <n v="2556.9555555555498"/>
    <x v="0"/>
    <n v="0"/>
    <n v="0"/>
    <n v="0"/>
    <n v="0"/>
    <n v="0"/>
    <x v="4"/>
  </r>
  <r>
    <x v="1"/>
    <n v="2505.8111111111102"/>
    <x v="1"/>
    <n v="2309.4333333333302"/>
    <n v="10056.4"/>
    <n v="1000"/>
    <n v="2309.4333333333302"/>
    <n v="10056.4"/>
    <x v="4"/>
  </r>
  <r>
    <x v="2"/>
    <n v="2470.12777777777"/>
    <x v="0"/>
    <n v="0"/>
    <n v="8899.1666666666606"/>
    <n v="1000"/>
    <n v="2309.4333333333302"/>
    <n v="18955.5666666666"/>
    <x v="4"/>
  </r>
  <r>
    <x v="3"/>
    <n v="2504.3333333333298"/>
    <x v="0"/>
    <n v="0"/>
    <n v="8909.3333333333303"/>
    <n v="1000"/>
    <n v="2309.4333333333302"/>
    <n v="27864.9"/>
    <x v="4"/>
  </r>
  <r>
    <x v="4"/>
    <n v="2481.1"/>
    <x v="0"/>
    <n v="0"/>
    <n v="8752.5333333333292"/>
    <n v="1000"/>
    <n v="2309.4333333333302"/>
    <n v="36617.433333333298"/>
    <x v="4"/>
  </r>
  <r>
    <x v="5"/>
    <n v="2483.8055555555502"/>
    <x v="0"/>
    <n v="0"/>
    <n v="8943.7333333333299"/>
    <n v="1000"/>
    <n v="2309.4333333333302"/>
    <n v="45561.166666666599"/>
    <x v="4"/>
  </r>
  <r>
    <x v="6"/>
    <n v="2555.0611111111102"/>
    <x v="0"/>
    <n v="0"/>
    <n v="9449.9333333333307"/>
    <n v="1000"/>
    <n v="2309.4333333333302"/>
    <n v="55011.1"/>
    <x v="4"/>
  </r>
  <r>
    <x v="7"/>
    <n v="2627.1888888888798"/>
    <x v="0"/>
    <n v="0"/>
    <n v="9139.2666666666591"/>
    <n v="1000"/>
    <n v="2309.4333333333302"/>
    <n v="64150.366666666603"/>
    <x v="4"/>
  </r>
  <r>
    <x v="8"/>
    <n v="2552.26111111111"/>
    <x v="0"/>
    <n v="0"/>
    <n v="8811.2666666666591"/>
    <n v="1000"/>
    <n v="2309.4333333333302"/>
    <n v="72961.633333333302"/>
    <x v="4"/>
  </r>
  <r>
    <x v="9"/>
    <n v="2604.8555555555499"/>
    <x v="0"/>
    <n v="0"/>
    <n v="9016.0333333333292"/>
    <n v="1000"/>
    <n v="2309.4333333333302"/>
    <n v="81977.666666666599"/>
    <x v="4"/>
  </r>
  <r>
    <x v="10"/>
    <n v="2635.4055555555501"/>
    <x v="0"/>
    <n v="0"/>
    <n v="8719.5333333333292"/>
    <n v="1000"/>
    <n v="2309.4333333333302"/>
    <n v="90697.199999999895"/>
    <x v="4"/>
  </r>
  <r>
    <x v="11"/>
    <n v="2670.6499999999901"/>
    <x v="0"/>
    <n v="0"/>
    <n v="9032.6"/>
    <n v="1000"/>
    <n v="2309.4333333333302"/>
    <n v="99729.799999999901"/>
    <x v="4"/>
  </r>
  <r>
    <x v="12"/>
    <n v="2626.6944444444398"/>
    <x v="0"/>
    <n v="0"/>
    <n v="8534.5333333333292"/>
    <n v="1000"/>
    <n v="2309.4333333333302"/>
    <n v="108264.33333333299"/>
    <x v="4"/>
  </r>
  <r>
    <x v="13"/>
    <n v="2713.98888888888"/>
    <x v="0"/>
    <n v="0"/>
    <n v="9159.4666666666599"/>
    <n v="1000"/>
    <n v="2309.4333333333302"/>
    <n v="117423.799999999"/>
    <x v="4"/>
  </r>
  <r>
    <x v="14"/>
    <n v="2757.55"/>
    <x v="0"/>
    <n v="0"/>
    <n v="9505.0666666666602"/>
    <n v="1000"/>
    <n v="2309.4333333333302"/>
    <n v="126928.866666666"/>
    <x v="4"/>
  </r>
  <r>
    <x v="15"/>
    <n v="2769.5888888888799"/>
    <x v="0"/>
    <n v="0"/>
    <n v="9157.2333333333299"/>
    <n v="1000"/>
    <n v="2309.4333333333302"/>
    <n v="136086.09999999899"/>
    <x v="4"/>
  </r>
  <r>
    <x v="16"/>
    <n v="2795.4111111111101"/>
    <x v="0"/>
    <n v="0"/>
    <n v="9147.8333333333303"/>
    <n v="1000"/>
    <n v="2309.4333333333302"/>
    <n v="145233.933333333"/>
    <x v="4"/>
  </r>
  <r>
    <x v="17"/>
    <n v="2883.73888888888"/>
    <x v="0"/>
    <n v="0"/>
    <n v="9044.7333333333299"/>
    <n v="1000"/>
    <n v="2309.4333333333302"/>
    <n v="154278.66666666599"/>
    <x v="4"/>
  </r>
  <r>
    <x v="18"/>
    <n v="2880.7888888888801"/>
    <x v="0"/>
    <n v="0"/>
    <n v="9379.5666666666602"/>
    <n v="1000"/>
    <n v="2309.4333333333302"/>
    <n v="163658.23333333299"/>
    <x v="4"/>
  </r>
  <r>
    <x v="19"/>
    <n v="2937.7277777777699"/>
    <x v="0"/>
    <n v="0"/>
    <n v="9768.1666666666606"/>
    <n v="1000"/>
    <n v="2309.4333333333302"/>
    <n v="173426.4"/>
    <x v="4"/>
  </r>
  <r>
    <x v="20"/>
    <n v="2987.2111111111099"/>
    <x v="0"/>
    <n v="0"/>
    <n v="9944.6"/>
    <n v="1000"/>
    <n v="2309.4333333333302"/>
    <n v="183371"/>
    <x v="4"/>
  </r>
  <r>
    <x v="21"/>
    <n v="3064.12777777777"/>
    <x v="0"/>
    <n v="0"/>
    <n v="9806.6"/>
    <n v="1000"/>
    <n v="2309.4333333333302"/>
    <n v="193177.60000000001"/>
    <x v="4"/>
  </r>
  <r>
    <x v="22"/>
    <n v="3174.5777777777698"/>
    <x v="0"/>
    <n v="0"/>
    <n v="9600.2999999999993"/>
    <n v="1000"/>
    <n v="2309.4333333333302"/>
    <n v="202777.9"/>
    <x v="4"/>
  </r>
  <r>
    <x v="23"/>
    <n v="3161.51111111111"/>
    <x v="0"/>
    <n v="0"/>
    <n v="9897.4333333333307"/>
    <n v="1000"/>
    <n v="2309.4333333333302"/>
    <n v="212675.33333333299"/>
    <x v="4"/>
  </r>
  <r>
    <x v="24"/>
    <n v="3226.2888888888801"/>
    <x v="0"/>
    <n v="0"/>
    <n v="10165"/>
    <n v="1000"/>
    <n v="2309.4333333333302"/>
    <n v="222840.33333333299"/>
    <x v="4"/>
  </r>
  <r>
    <x v="25"/>
    <n v="3282.0222222222201"/>
    <x v="0"/>
    <n v="0"/>
    <n v="9923.3333333333303"/>
    <n v="1000"/>
    <n v="2309.4333333333302"/>
    <n v="232763.66666666599"/>
    <x v="4"/>
  </r>
  <r>
    <x v="26"/>
    <n v="3206.38888888888"/>
    <x v="0"/>
    <n v="0"/>
    <n v="9975.5333333333292"/>
    <n v="1000"/>
    <n v="2309.4333333333302"/>
    <n v="242739.19999999899"/>
    <x v="4"/>
  </r>
  <r>
    <x v="27"/>
    <n v="3301.3166666666598"/>
    <x v="0"/>
    <n v="0"/>
    <n v="9883.8333333333303"/>
    <n v="1000"/>
    <n v="2309.4333333333302"/>
    <n v="252623.03333333301"/>
    <x v="4"/>
  </r>
  <r>
    <x v="28"/>
    <n v="3313.1111111111099"/>
    <x v="0"/>
    <n v="0"/>
    <n v="10390.166666666601"/>
    <n v="1000"/>
    <n v="2309.4333333333302"/>
    <n v="263013.2"/>
    <x v="4"/>
  </r>
  <r>
    <x v="29"/>
    <n v="3344.5611111111102"/>
    <x v="0"/>
    <n v="0"/>
    <n v="10830.866666666599"/>
    <n v="1000"/>
    <n v="2309.4333333333302"/>
    <n v="273844.06666666601"/>
    <x v="4"/>
  </r>
  <r>
    <x v="30"/>
    <n v="3386.3111111111102"/>
    <x v="0"/>
    <n v="0"/>
    <n v="9893.9666666666599"/>
    <n v="1000"/>
    <n v="2309.4333333333302"/>
    <n v="283738.03333333298"/>
    <x v="4"/>
  </r>
  <r>
    <x v="31"/>
    <n v="3286.3055555555502"/>
    <x v="0"/>
    <n v="0"/>
    <n v="10230.833333333299"/>
    <n v="1000"/>
    <n v="2309.4333333333302"/>
    <n v="293968.866666666"/>
    <x v="4"/>
  </r>
  <r>
    <x v="32"/>
    <n v="3391.51111111111"/>
    <x v="0"/>
    <n v="0"/>
    <n v="9963.8333333333303"/>
    <n v="1000"/>
    <n v="2309.4333333333302"/>
    <n v="303932.69999999902"/>
    <x v="4"/>
  </r>
  <r>
    <x v="33"/>
    <n v="3409.0277777777701"/>
    <x v="0"/>
    <n v="0"/>
    <n v="10174.9666666666"/>
    <n v="1000"/>
    <n v="2309.4333333333302"/>
    <n v="314107.66666666599"/>
    <x v="4"/>
  </r>
  <r>
    <x v="34"/>
    <n v="3358.3444444444399"/>
    <x v="0"/>
    <n v="0"/>
    <n v="10286.866666666599"/>
    <n v="1000"/>
    <n v="2309.4333333333302"/>
    <n v="324394.53333333298"/>
    <x v="4"/>
  </r>
  <r>
    <x v="35"/>
    <n v="3430.4277777777702"/>
    <x v="0"/>
    <n v="0"/>
    <n v="10598.1"/>
    <n v="1000"/>
    <n v="2309.4333333333302"/>
    <n v="334992.63333333301"/>
    <x v="4"/>
  </r>
  <r>
    <x v="36"/>
    <n v="3326.8499999999899"/>
    <x v="0"/>
    <n v="0"/>
    <n v="10461.1333333333"/>
    <n v="1000"/>
    <n v="2309.4333333333302"/>
    <n v="345453.76666666602"/>
    <x v="4"/>
  </r>
  <r>
    <x v="37"/>
    <n v="3477.1111111111099"/>
    <x v="0"/>
    <n v="0"/>
    <n v="10330.1"/>
    <n v="1000"/>
    <n v="2309.4333333333302"/>
    <n v="355783.866666666"/>
    <x v="4"/>
  </r>
  <r>
    <x v="38"/>
    <n v="3539.0888888888799"/>
    <x v="0"/>
    <n v="0"/>
    <n v="10242.5333333333"/>
    <n v="1000"/>
    <n v="2309.4333333333302"/>
    <n v="366026.39999999898"/>
    <x v="4"/>
  </r>
  <r>
    <x v="39"/>
    <n v="3490.6722222222202"/>
    <x v="0"/>
    <n v="0"/>
    <n v="10314.1"/>
    <n v="1000"/>
    <n v="2309.4333333333302"/>
    <n v="376340.49999999901"/>
    <x v="4"/>
  </r>
  <r>
    <x v="40"/>
    <n v="3499.4333333333302"/>
    <x v="0"/>
    <n v="0"/>
    <n v="10198.9"/>
    <n v="1000"/>
    <n v="2309.4333333333302"/>
    <n v="386539.39999999898"/>
    <x v="4"/>
  </r>
  <r>
    <x v="41"/>
    <n v="3582.3055555555502"/>
    <x v="0"/>
    <n v="0"/>
    <n v="10531.266666666599"/>
    <n v="1000"/>
    <n v="2309.4333333333302"/>
    <n v="397070.66666666599"/>
    <x v="4"/>
  </r>
  <r>
    <x v="42"/>
    <n v="3483.3333333333298"/>
    <x v="0"/>
    <n v="0"/>
    <n v="10374.833333333299"/>
    <n v="1000"/>
    <n v="2309.4333333333302"/>
    <n v="407445.49999999901"/>
    <x v="4"/>
  </r>
  <r>
    <x v="43"/>
    <n v="3635.3055555555502"/>
    <x v="0"/>
    <n v="0"/>
    <n v="10093.666666666601"/>
    <n v="1000"/>
    <n v="2309.4333333333302"/>
    <n v="417539.16666666599"/>
    <x v="4"/>
  </r>
  <r>
    <x v="44"/>
    <n v="3628.36666666666"/>
    <x v="0"/>
    <n v="0"/>
    <n v="10073.9666666666"/>
    <n v="1000"/>
    <n v="2309.4333333333302"/>
    <n v="427613.13333333301"/>
    <x v="4"/>
  </r>
  <r>
    <x v="45"/>
    <n v="3531.3555555555499"/>
    <x v="0"/>
    <n v="0"/>
    <n v="10161.6333333333"/>
    <n v="1000"/>
    <n v="2309.4333333333302"/>
    <n v="437774.76666666602"/>
    <x v="4"/>
  </r>
  <r>
    <x v="46"/>
    <n v="3613.2777777777701"/>
    <x v="0"/>
    <n v="0"/>
    <n v="10541.3"/>
    <n v="1000"/>
    <n v="2309.4333333333302"/>
    <n v="448316.06666666601"/>
    <x v="4"/>
  </r>
  <r>
    <x v="47"/>
    <n v="3574.0888888888799"/>
    <x v="0"/>
    <n v="0"/>
    <n v="9868.6"/>
    <n v="1000"/>
    <n v="2309.4333333333302"/>
    <n v="458184.66666666599"/>
    <x v="4"/>
  </r>
  <r>
    <x v="48"/>
    <n v="3669.24444444444"/>
    <x v="0"/>
    <n v="0"/>
    <n v="10685.233333333301"/>
    <n v="1000"/>
    <n v="2309.4333333333302"/>
    <n v="468869.89999999898"/>
    <x v="4"/>
  </r>
  <r>
    <x v="49"/>
    <n v="3703.6777777777702"/>
    <x v="0"/>
    <n v="0"/>
    <n v="10450.1333333333"/>
    <n v="1000"/>
    <n v="2309.4333333333302"/>
    <n v="479320.03333333298"/>
    <x v="4"/>
  </r>
  <r>
    <x v="50"/>
    <n v="3631.1777777777702"/>
    <x v="0"/>
    <n v="0"/>
    <n v="10020.4333333333"/>
    <n v="1000"/>
    <n v="2309.4333333333302"/>
    <n v="489340.46666666598"/>
    <x v="4"/>
  </r>
  <r>
    <x v="51"/>
    <n v="3639.26111111111"/>
    <x v="0"/>
    <n v="0"/>
    <n v="9938.2000000000007"/>
    <n v="1000"/>
    <n v="2309.4333333333302"/>
    <n v="499278.66666666599"/>
    <x v="4"/>
  </r>
  <r>
    <x v="52"/>
    <n v="3638.13333333333"/>
    <x v="0"/>
    <n v="0"/>
    <n v="10667.5"/>
    <n v="1000"/>
    <n v="2309.4333333333302"/>
    <n v="509946.16666666599"/>
    <x v="4"/>
  </r>
  <r>
    <x v="53"/>
    <n v="3717.0611111111102"/>
    <x v="0"/>
    <n v="0"/>
    <n v="10426.6"/>
    <n v="1000"/>
    <n v="2309.4333333333302"/>
    <n v="520372.76666666602"/>
    <x v="4"/>
  </r>
  <r>
    <x v="54"/>
    <n v="3660.74444444444"/>
    <x v="0"/>
    <n v="0"/>
    <n v="10140.700000000001"/>
    <n v="1000"/>
    <n v="2309.4333333333302"/>
    <n v="530513.46666666598"/>
    <x v="4"/>
  </r>
  <r>
    <x v="55"/>
    <n v="3716.62777777777"/>
    <x v="0"/>
    <n v="0"/>
    <n v="10532.9666666666"/>
    <n v="1000"/>
    <n v="2309.4333333333302"/>
    <n v="541046.433333333"/>
    <x v="4"/>
  </r>
  <r>
    <x v="56"/>
    <n v="3741.0277777777701"/>
    <x v="0"/>
    <n v="0"/>
    <n v="10741.666666666601"/>
    <n v="1000"/>
    <n v="2309.4333333333302"/>
    <n v="551788.09999999905"/>
    <x v="4"/>
  </r>
  <r>
    <x v="57"/>
    <n v="3710.8222222222198"/>
    <x v="0"/>
    <n v="0"/>
    <n v="10295.6333333333"/>
    <n v="1000"/>
    <n v="2309.4333333333302"/>
    <n v="562083.73333333305"/>
    <x v="4"/>
  </r>
  <r>
    <x v="58"/>
    <n v="3735.5666666666598"/>
    <x v="0"/>
    <n v="0"/>
    <n v="10846.0666666666"/>
    <n v="1000"/>
    <n v="2309.4333333333302"/>
    <n v="572929.799999999"/>
    <x v="4"/>
  </r>
  <r>
    <x v="59"/>
    <n v="3746.5"/>
    <x v="0"/>
    <n v="0"/>
    <n v="10141.166666666601"/>
    <n v="1000"/>
    <n v="2309.4333333333302"/>
    <n v="583070.96666666598"/>
    <x v="4"/>
  </r>
  <r>
    <x v="60"/>
    <n v="3740.9111111111101"/>
    <x v="0"/>
    <n v="0"/>
    <n v="10580.6"/>
    <n v="1000"/>
    <n v="2309.4333333333302"/>
    <n v="593651.56666666595"/>
    <x v="4"/>
  </r>
  <r>
    <x v="61"/>
    <n v="3708.3222222222198"/>
    <x v="0"/>
    <n v="0"/>
    <n v="9738.2000000000007"/>
    <n v="1000"/>
    <n v="2309.4333333333302"/>
    <n v="603389.76666666602"/>
    <x v="4"/>
  </r>
  <r>
    <x v="62"/>
    <n v="3683.7111111111099"/>
    <x v="0"/>
    <n v="0"/>
    <n v="10377.1"/>
    <n v="1000"/>
    <n v="2309.4333333333302"/>
    <n v="613766.866666666"/>
    <x v="4"/>
  </r>
  <r>
    <x v="63"/>
    <n v="3732.37222222222"/>
    <x v="0"/>
    <n v="0"/>
    <n v="10448.0333333333"/>
    <n v="1000"/>
    <n v="2309.4333333333302"/>
    <n v="624214.89999999898"/>
    <x v="4"/>
  </r>
  <r>
    <x v="64"/>
    <n v="3759.0277777777701"/>
    <x v="0"/>
    <n v="0"/>
    <n v="9995.7333333333299"/>
    <n v="1000"/>
    <n v="2309.4333333333302"/>
    <n v="634210.63333333295"/>
    <x v="4"/>
  </r>
  <r>
    <x v="65"/>
    <n v="3669.8555555555499"/>
    <x v="0"/>
    <n v="0"/>
    <n v="9919.2666666666591"/>
    <n v="1000"/>
    <n v="2309.4333333333302"/>
    <n v="644129.89999999898"/>
    <x v="4"/>
  </r>
  <r>
    <x v="66"/>
    <n v="3808.2333333333299"/>
    <x v="0"/>
    <n v="0"/>
    <n v="10072.6"/>
    <n v="1000"/>
    <n v="2309.4333333333302"/>
    <n v="654202.49999999895"/>
    <x v="4"/>
  </r>
  <r>
    <x v="67"/>
    <n v="3734.6722222222202"/>
    <x v="0"/>
    <n v="0"/>
    <n v="10101.1"/>
    <n v="1000"/>
    <n v="2309.4333333333302"/>
    <n v="664303.59999999905"/>
    <x v="4"/>
  </r>
  <r>
    <x v="68"/>
    <n v="3752.8333333333298"/>
    <x v="0"/>
    <n v="0"/>
    <n v="10039.5333333333"/>
    <n v="1000"/>
    <n v="2309.4333333333302"/>
    <n v="674343.13333333295"/>
    <x v="4"/>
  </r>
  <r>
    <x v="69"/>
    <n v="3749.0388888888801"/>
    <x v="0"/>
    <n v="0"/>
    <n v="10080.4333333333"/>
    <n v="1000"/>
    <n v="2309.4333333333302"/>
    <n v="684423.56666666595"/>
    <x v="4"/>
  </r>
  <r>
    <x v="70"/>
    <n v="3749.7722222222201"/>
    <x v="0"/>
    <n v="0"/>
    <n v="10377.0666666666"/>
    <n v="1000"/>
    <n v="2309.4333333333302"/>
    <n v="694800.63333333295"/>
    <x v="4"/>
  </r>
  <r>
    <x v="71"/>
    <n v="3779.3999999999901"/>
    <x v="0"/>
    <n v="0"/>
    <n v="10162.9333333333"/>
    <n v="1000"/>
    <n v="2309.4333333333302"/>
    <n v="704963.56666666595"/>
    <x v="4"/>
  </r>
  <r>
    <x v="72"/>
    <n v="3680.7777777777701"/>
    <x v="0"/>
    <n v="0"/>
    <n v="10191.166666666601"/>
    <n v="1000"/>
    <n v="2309.4333333333302"/>
    <n v="715154.733333332"/>
    <x v="4"/>
  </r>
  <r>
    <x v="73"/>
    <n v="3755.4444444444398"/>
    <x v="0"/>
    <n v="0"/>
    <n v="10561.7"/>
    <n v="1000"/>
    <n v="2309.4333333333302"/>
    <n v="725716.43333333195"/>
    <x v="4"/>
  </r>
  <r>
    <x v="74"/>
    <n v="3787.73888888888"/>
    <x v="0"/>
    <n v="0"/>
    <n v="10451.799999999999"/>
    <n v="1000"/>
    <n v="2309.4333333333302"/>
    <n v="736168.233333332"/>
    <x v="4"/>
  </r>
  <r>
    <x v="75"/>
    <n v="3715.0222222222201"/>
    <x v="0"/>
    <n v="0"/>
    <n v="10361.0333333333"/>
    <n v="1000"/>
    <n v="2309.4333333333302"/>
    <n v="746529.26666666602"/>
    <x v="4"/>
  </r>
  <r>
    <x v="76"/>
    <n v="3765.62777777777"/>
    <x v="0"/>
    <n v="0"/>
    <n v="10285.666666666601"/>
    <n v="1000"/>
    <n v="2309.4333333333302"/>
    <n v="756814.93333333195"/>
    <x v="4"/>
  </r>
  <r>
    <x v="77"/>
    <n v="3742.62222222222"/>
    <x v="0"/>
    <n v="0"/>
    <n v="10570.1"/>
    <n v="1000"/>
    <n v="2309.4333333333302"/>
    <n v="767385.03333333205"/>
    <x v="4"/>
  </r>
  <r>
    <x v="78"/>
    <n v="3836.37777777777"/>
    <x v="0"/>
    <n v="0"/>
    <n v="10433.9"/>
    <n v="1000"/>
    <n v="2309.4333333333302"/>
    <n v="777818.93333333195"/>
    <x v="4"/>
  </r>
  <r>
    <x v="79"/>
    <n v="3807.0944444444399"/>
    <x v="0"/>
    <n v="0"/>
    <n v="9776.8333333333303"/>
    <n v="1000"/>
    <n v="2309.4333333333302"/>
    <n v="787595.76666666602"/>
    <x v="4"/>
  </r>
  <r>
    <x v="80"/>
    <n v="3762.9666666666599"/>
    <x v="0"/>
    <n v="0"/>
    <n v="10177.9666666666"/>
    <n v="1000"/>
    <n v="2309.4333333333302"/>
    <n v="797773.733333332"/>
    <x v="4"/>
  </r>
  <r>
    <x v="0"/>
    <n v="2573.85"/>
    <x v="0"/>
    <n v="0"/>
    <n v="0"/>
    <n v="0"/>
    <n v="0"/>
    <n v="0"/>
    <x v="5"/>
  </r>
  <r>
    <x v="1"/>
    <n v="2432.2722222222201"/>
    <x v="1"/>
    <n v="2697.0666666666598"/>
    <n v="10047.266666666599"/>
    <n v="1000"/>
    <n v="2697.0666666666598"/>
    <n v="10047.266666666599"/>
    <x v="5"/>
  </r>
  <r>
    <x v="2"/>
    <n v="2440.01111111111"/>
    <x v="0"/>
    <n v="0"/>
    <n v="8894.0333333333292"/>
    <n v="1000"/>
    <n v="2697.0666666666598"/>
    <n v="18941.3"/>
    <x v="5"/>
  </r>
  <r>
    <x v="3"/>
    <n v="2527.9833333333299"/>
    <x v="0"/>
    <n v="0"/>
    <n v="9697.2333333333299"/>
    <n v="1000"/>
    <n v="2697.0666666666598"/>
    <n v="28638.5333333333"/>
    <x v="5"/>
  </r>
  <r>
    <x v="4"/>
    <n v="2573.6999999999998"/>
    <x v="0"/>
    <n v="0"/>
    <n v="9047.7333333333299"/>
    <n v="1000"/>
    <n v="2697.0666666666598"/>
    <n v="37686.266666666597"/>
    <x v="5"/>
  </r>
  <r>
    <x v="5"/>
    <n v="2573.7166666666599"/>
    <x v="0"/>
    <n v="0"/>
    <n v="9238.9"/>
    <n v="1000"/>
    <n v="2697.0666666666598"/>
    <n v="46925.166666666599"/>
    <x v="5"/>
  </r>
  <r>
    <x v="6"/>
    <n v="2599.63333333333"/>
    <x v="0"/>
    <n v="0"/>
    <n v="8769.7666666666591"/>
    <n v="1000"/>
    <n v="2697.0666666666598"/>
    <n v="55694.933333333298"/>
    <x v="5"/>
  </r>
  <r>
    <x v="7"/>
    <n v="2540.1888888888798"/>
    <x v="0"/>
    <n v="0"/>
    <n v="9005.0666666666602"/>
    <n v="1000"/>
    <n v="2697.0666666666598"/>
    <n v="64700"/>
    <x v="5"/>
  </r>
  <r>
    <x v="8"/>
    <n v="2565.61666666666"/>
    <x v="0"/>
    <n v="0"/>
    <n v="8971.0333333333292"/>
    <n v="1000"/>
    <n v="2697.0666666666598"/>
    <n v="73671.033333333296"/>
    <x v="5"/>
  </r>
  <r>
    <x v="9"/>
    <n v="2675.3333333333298"/>
    <x v="0"/>
    <n v="0"/>
    <n v="8745.3333333333303"/>
    <n v="1000"/>
    <n v="2697.0666666666598"/>
    <n v="82416.366666666596"/>
    <x v="5"/>
  </r>
  <r>
    <x v="10"/>
    <n v="2664.6888888888798"/>
    <x v="0"/>
    <n v="0"/>
    <n v="8890.2333333333299"/>
    <n v="1000"/>
    <n v="2697.0666666666598"/>
    <n v="91306.599999999904"/>
    <x v="5"/>
  </r>
  <r>
    <x v="11"/>
    <n v="2649.75555555555"/>
    <x v="0"/>
    <n v="0"/>
    <n v="9250.7666666666591"/>
    <n v="1000"/>
    <n v="2697.0666666666598"/>
    <n v="100557.366666666"/>
    <x v="5"/>
  </r>
  <r>
    <x v="12"/>
    <n v="2718.9388888888798"/>
    <x v="0"/>
    <n v="0"/>
    <n v="9599.7999999999993"/>
    <n v="1000"/>
    <n v="2697.0666666666598"/>
    <n v="110157.166666666"/>
    <x v="5"/>
  </r>
  <r>
    <x v="13"/>
    <n v="2794.75555555555"/>
    <x v="0"/>
    <n v="0"/>
    <n v="8505.8666666666595"/>
    <n v="1000"/>
    <n v="2697.0666666666598"/>
    <n v="118663.03333333301"/>
    <x v="5"/>
  </r>
  <r>
    <x v="14"/>
    <n v="2773.6833333333302"/>
    <x v="0"/>
    <n v="0"/>
    <n v="9110.1666666666606"/>
    <n v="1000"/>
    <n v="2697.0666666666598"/>
    <n v="127773.2"/>
    <x v="5"/>
  </r>
  <r>
    <x v="15"/>
    <n v="2845.1"/>
    <x v="0"/>
    <n v="0"/>
    <n v="9162.7999999999993"/>
    <n v="1000"/>
    <n v="2697.0666666666598"/>
    <n v="136936"/>
    <x v="5"/>
  </r>
  <r>
    <x v="16"/>
    <n v="2850.9388888888798"/>
    <x v="0"/>
    <n v="0"/>
    <n v="9397.3333333333303"/>
    <n v="1000"/>
    <n v="2697.0666666666598"/>
    <n v="146333.33333333299"/>
    <x v="5"/>
  </r>
  <r>
    <x v="17"/>
    <n v="2884.37777777777"/>
    <x v="0"/>
    <n v="0"/>
    <n v="9942.7666666666591"/>
    <n v="1000"/>
    <n v="2697.0666666666598"/>
    <n v="156276.1"/>
    <x v="5"/>
  </r>
  <r>
    <x v="18"/>
    <n v="3002.8111111111102"/>
    <x v="0"/>
    <n v="0"/>
    <n v="9914.5"/>
    <n v="1000"/>
    <n v="2697.0666666666598"/>
    <n v="166190.6"/>
    <x v="5"/>
  </r>
  <r>
    <x v="19"/>
    <n v="2952.98888888888"/>
    <x v="0"/>
    <n v="0"/>
    <n v="10089.5666666666"/>
    <n v="1000"/>
    <n v="2697.0666666666598"/>
    <n v="176280.16666666599"/>
    <x v="5"/>
  </r>
  <r>
    <x v="20"/>
    <n v="3018.25"/>
    <x v="0"/>
    <n v="0"/>
    <n v="9431.4333333333307"/>
    <n v="1000"/>
    <n v="2697.0666666666598"/>
    <n v="185711.6"/>
    <x v="5"/>
  </r>
  <r>
    <x v="21"/>
    <n v="3217.3055555555502"/>
    <x v="0"/>
    <n v="0"/>
    <n v="9794"/>
    <n v="1000"/>
    <n v="2697.0666666666598"/>
    <n v="195505.6"/>
    <x v="5"/>
  </r>
  <r>
    <x v="22"/>
    <n v="3161.61666666666"/>
    <x v="0"/>
    <n v="0"/>
    <n v="10166.5333333333"/>
    <n v="1000"/>
    <n v="2697.0666666666598"/>
    <n v="205672.13333333301"/>
    <x v="5"/>
  </r>
  <r>
    <x v="23"/>
    <n v="3122.2888888888801"/>
    <x v="0"/>
    <n v="0"/>
    <n v="9818.7999999999993"/>
    <n v="1000"/>
    <n v="2697.0666666666598"/>
    <n v="215490.933333333"/>
    <x v="5"/>
  </r>
  <r>
    <x v="24"/>
    <n v="3162.2055555555498"/>
    <x v="0"/>
    <n v="0"/>
    <n v="10331.1"/>
    <n v="1000"/>
    <n v="2697.0666666666598"/>
    <n v="225822.03333333301"/>
    <x v="5"/>
  </r>
  <r>
    <x v="25"/>
    <n v="3291.4277777777702"/>
    <x v="0"/>
    <n v="0"/>
    <n v="9946.9666666666599"/>
    <n v="1000"/>
    <n v="2697.0666666666598"/>
    <n v="235769"/>
    <x v="5"/>
  </r>
  <r>
    <x v="26"/>
    <n v="3248.4333333333302"/>
    <x v="0"/>
    <n v="0"/>
    <n v="9951.4666666666599"/>
    <n v="1000"/>
    <n v="2697.0666666666598"/>
    <n v="245720.46666666601"/>
    <x v="5"/>
  </r>
  <r>
    <x v="27"/>
    <n v="3267.7888888888801"/>
    <x v="0"/>
    <n v="0"/>
    <n v="9966.2999999999993"/>
    <n v="1000"/>
    <n v="2697.0666666666598"/>
    <n v="255686.76666666599"/>
    <x v="5"/>
  </r>
  <r>
    <x v="28"/>
    <n v="3349.4499999999898"/>
    <x v="0"/>
    <n v="0"/>
    <n v="10709.833333333299"/>
    <n v="1000"/>
    <n v="2697.0666666666598"/>
    <n v="266396.59999999998"/>
    <x v="5"/>
  </r>
  <r>
    <x v="29"/>
    <n v="3382.2222222222199"/>
    <x v="0"/>
    <n v="0"/>
    <n v="10585.666666666601"/>
    <n v="1000"/>
    <n v="2697.0666666666598"/>
    <n v="276982.26666666602"/>
    <x v="5"/>
  </r>
  <r>
    <x v="30"/>
    <n v="3409.9333333333302"/>
    <x v="0"/>
    <n v="0"/>
    <n v="10370.266666666599"/>
    <n v="1000"/>
    <n v="2697.0666666666598"/>
    <n v="287352.53333333298"/>
    <x v="5"/>
  </r>
  <r>
    <x v="31"/>
    <n v="3261.12777777777"/>
    <x v="0"/>
    <n v="0"/>
    <n v="10502.5"/>
    <n v="1000"/>
    <n v="2697.0666666666598"/>
    <n v="297855.03333333298"/>
    <x v="5"/>
  </r>
  <r>
    <x v="32"/>
    <n v="3459.4277777777702"/>
    <x v="0"/>
    <n v="0"/>
    <n v="10158.233333333301"/>
    <n v="1000"/>
    <n v="2697.0666666666598"/>
    <n v="308013.26666666602"/>
    <x v="5"/>
  </r>
  <r>
    <x v="33"/>
    <n v="3386.7"/>
    <x v="0"/>
    <n v="0"/>
    <n v="10489.0333333333"/>
    <n v="1000"/>
    <n v="2697.0666666666598"/>
    <n v="318502.3"/>
    <x v="5"/>
  </r>
  <r>
    <x v="34"/>
    <n v="3459.9777777777699"/>
    <x v="0"/>
    <n v="0"/>
    <n v="10300.4"/>
    <n v="1000"/>
    <n v="2697.0666666666598"/>
    <n v="328802.7"/>
    <x v="5"/>
  </r>
  <r>
    <x v="35"/>
    <n v="3589.35"/>
    <x v="0"/>
    <n v="0"/>
    <n v="10291.0666666666"/>
    <n v="1000"/>
    <n v="2697.0666666666598"/>
    <n v="339093.76666666602"/>
    <x v="5"/>
  </r>
  <r>
    <x v="36"/>
    <n v="3509.0777777777698"/>
    <x v="0"/>
    <n v="0"/>
    <n v="10036.833333333299"/>
    <n v="1000"/>
    <n v="2697.0666666666598"/>
    <n v="349130.6"/>
    <x v="5"/>
  </r>
  <r>
    <x v="37"/>
    <n v="3471.4277777777702"/>
    <x v="0"/>
    <n v="0"/>
    <n v="10522.1333333333"/>
    <n v="1000"/>
    <n v="2697.0666666666598"/>
    <n v="359652.73333333299"/>
    <x v="5"/>
  </r>
  <r>
    <x v="38"/>
    <n v="3404.4555555555498"/>
    <x v="0"/>
    <n v="0"/>
    <n v="10239.366666666599"/>
    <n v="1000"/>
    <n v="2697.0666666666598"/>
    <n v="369892.1"/>
    <x v="5"/>
  </r>
  <r>
    <x v="39"/>
    <n v="3511.9111111111101"/>
    <x v="0"/>
    <n v="0"/>
    <n v="9923.2999999999993"/>
    <n v="1000"/>
    <n v="2697.0666666666598"/>
    <n v="379815.39999999898"/>
    <x v="5"/>
  </r>
  <r>
    <x v="40"/>
    <n v="3499.1944444444398"/>
    <x v="0"/>
    <n v="0"/>
    <n v="9867.3333333333303"/>
    <n v="1000"/>
    <n v="2697.0666666666598"/>
    <n v="389682.73333333299"/>
    <x v="5"/>
  </r>
  <r>
    <x v="41"/>
    <n v="3505.37777777777"/>
    <x v="0"/>
    <n v="0"/>
    <n v="10542.366666666599"/>
    <n v="1000"/>
    <n v="2697.0666666666598"/>
    <n v="400225.09999999899"/>
    <x v="5"/>
  </r>
  <r>
    <x v="42"/>
    <n v="3584.75"/>
    <x v="0"/>
    <n v="0"/>
    <n v="10255.866666666599"/>
    <n v="1000"/>
    <n v="2697.0666666666598"/>
    <n v="410480.96666666598"/>
    <x v="5"/>
  </r>
  <r>
    <x v="43"/>
    <n v="3466.5333333333301"/>
    <x v="0"/>
    <n v="0"/>
    <n v="10450.366666666599"/>
    <n v="1000"/>
    <n v="2697.0666666666598"/>
    <n v="420931.33333333302"/>
    <x v="5"/>
  </r>
  <r>
    <x v="44"/>
    <n v="3523.5888888888799"/>
    <x v="0"/>
    <n v="0"/>
    <n v="10251.0333333333"/>
    <n v="1000"/>
    <n v="2697.0666666666598"/>
    <n v="431182.366666666"/>
    <x v="5"/>
  </r>
  <r>
    <x v="45"/>
    <n v="3545.37222222222"/>
    <x v="0"/>
    <n v="0"/>
    <n v="10549.7"/>
    <n v="1000"/>
    <n v="2697.0666666666598"/>
    <n v="441732.06666666601"/>
    <x v="5"/>
  </r>
  <r>
    <x v="46"/>
    <n v="3588.7111111111099"/>
    <x v="0"/>
    <n v="0"/>
    <n v="10754.4333333333"/>
    <n v="1000"/>
    <n v="2697.0666666666598"/>
    <n v="452486.49999999901"/>
    <x v="5"/>
  </r>
  <r>
    <x v="47"/>
    <n v="3530.87777777777"/>
    <x v="0"/>
    <n v="0"/>
    <n v="10039.866666666599"/>
    <n v="1000"/>
    <n v="2697.0666666666598"/>
    <n v="462526.366666666"/>
    <x v="5"/>
  </r>
  <r>
    <x v="48"/>
    <n v="3591.2666666666601"/>
    <x v="0"/>
    <n v="0"/>
    <n v="10383.333333333299"/>
    <n v="1000"/>
    <n v="2697.0666666666598"/>
    <n v="472909.69999999902"/>
    <x v="5"/>
  </r>
  <r>
    <x v="49"/>
    <n v="3633.2"/>
    <x v="0"/>
    <n v="0"/>
    <n v="10169.4333333333"/>
    <n v="1000"/>
    <n v="2697.0666666666598"/>
    <n v="483079.13333333301"/>
    <x v="5"/>
  </r>
  <r>
    <x v="50"/>
    <n v="3636.5888888888799"/>
    <x v="0"/>
    <n v="0"/>
    <n v="10428.5666666666"/>
    <n v="1000"/>
    <n v="2697.0666666666598"/>
    <n v="493507.69999999902"/>
    <x v="5"/>
  </r>
  <r>
    <x v="51"/>
    <n v="3638.24999999999"/>
    <x v="0"/>
    <n v="0"/>
    <n v="10296.5666666666"/>
    <n v="1000"/>
    <n v="2697.0666666666598"/>
    <n v="503804.26666666602"/>
    <x v="5"/>
  </r>
  <r>
    <x v="52"/>
    <n v="3620.62777777777"/>
    <x v="0"/>
    <n v="0"/>
    <n v="10364.200000000001"/>
    <n v="1000"/>
    <n v="2697.0666666666598"/>
    <n v="514168.46666666598"/>
    <x v="5"/>
  </r>
  <r>
    <x v="53"/>
    <n v="3637.6555555555501"/>
    <x v="0"/>
    <n v="0"/>
    <n v="10242.6"/>
    <n v="1000"/>
    <n v="2697.0666666666598"/>
    <n v="524411.06666666595"/>
    <x v="5"/>
  </r>
  <r>
    <x v="54"/>
    <n v="3643.8444444444399"/>
    <x v="0"/>
    <n v="0"/>
    <n v="10504.6"/>
    <n v="1000"/>
    <n v="2697.0666666666598"/>
    <n v="534915.66666666605"/>
    <x v="5"/>
  </r>
  <r>
    <x v="55"/>
    <n v="3686.3611111111099"/>
    <x v="0"/>
    <n v="0"/>
    <n v="10596"/>
    <n v="1000"/>
    <n v="2697.0666666666598"/>
    <n v="545511.66666666605"/>
    <x v="5"/>
  </r>
  <r>
    <x v="56"/>
    <n v="3681.7888888888801"/>
    <x v="0"/>
    <n v="0"/>
    <n v="10274.233333333301"/>
    <n v="1000"/>
    <n v="2697.0666666666598"/>
    <n v="555785.89999999898"/>
    <x v="5"/>
  </r>
  <r>
    <x v="57"/>
    <n v="3686.51111111111"/>
    <x v="0"/>
    <n v="0"/>
    <n v="10384.9"/>
    <n v="1000"/>
    <n v="2697.0666666666598"/>
    <n v="566170.799999999"/>
    <x v="5"/>
  </r>
  <r>
    <x v="58"/>
    <n v="3727.3111111111102"/>
    <x v="0"/>
    <n v="0"/>
    <n v="10250.700000000001"/>
    <n v="1000"/>
    <n v="2697.0666666666598"/>
    <n v="576421.49999999895"/>
    <x v="5"/>
  </r>
  <r>
    <x v="59"/>
    <n v="3789.00555555555"/>
    <x v="0"/>
    <n v="0"/>
    <n v="10704.2"/>
    <n v="1000"/>
    <n v="2697.0666666666598"/>
    <n v="587125.69999999902"/>
    <x v="5"/>
  </r>
  <r>
    <x v="60"/>
    <n v="3728.36666666666"/>
    <x v="0"/>
    <n v="0"/>
    <n v="9965.6333333333296"/>
    <n v="1000"/>
    <n v="2697.0666666666598"/>
    <n v="597091.33333333302"/>
    <x v="5"/>
  </r>
  <r>
    <x v="61"/>
    <n v="3676.35"/>
    <x v="0"/>
    <n v="0"/>
    <n v="10433.866666666599"/>
    <n v="1000"/>
    <n v="2697.0666666666598"/>
    <n v="607525.19999999902"/>
    <x v="5"/>
  </r>
  <r>
    <x v="62"/>
    <n v="3769.7222222222199"/>
    <x v="0"/>
    <n v="0"/>
    <n v="10448.1"/>
    <n v="1000"/>
    <n v="2697.0666666666598"/>
    <n v="617973.299999999"/>
    <x v="5"/>
  </r>
  <r>
    <x v="63"/>
    <n v="3697.0944444444399"/>
    <x v="0"/>
    <n v="0"/>
    <n v="10498.2"/>
    <n v="1000"/>
    <n v="2697.0666666666598"/>
    <n v="628471.49999999895"/>
    <x v="5"/>
  </r>
  <r>
    <x v="64"/>
    <n v="3762.8055555555502"/>
    <x v="0"/>
    <n v="0"/>
    <n v="10405.4"/>
    <n v="1000"/>
    <n v="2697.0666666666598"/>
    <n v="638876.89999999898"/>
    <x v="5"/>
  </r>
  <r>
    <x v="65"/>
    <n v="3733.4055555555501"/>
    <x v="0"/>
    <n v="0"/>
    <n v="10323.666666666601"/>
    <n v="1000"/>
    <n v="2697.0666666666598"/>
    <n v="649200.56666666595"/>
    <x v="5"/>
  </r>
  <r>
    <x v="66"/>
    <n v="3755.37777777777"/>
    <x v="0"/>
    <n v="0"/>
    <n v="10802.9666666666"/>
    <n v="1000"/>
    <n v="2697.0666666666598"/>
    <n v="660003.53333333298"/>
    <x v="5"/>
  </r>
  <r>
    <x v="67"/>
    <n v="3709.5222222222201"/>
    <x v="0"/>
    <n v="0"/>
    <n v="10061.299999999999"/>
    <n v="1000"/>
    <n v="2697.0666666666598"/>
    <n v="670064.83333333302"/>
    <x v="5"/>
  </r>
  <r>
    <x v="68"/>
    <n v="3788.0555555555502"/>
    <x v="0"/>
    <n v="0"/>
    <n v="9979.3333333333303"/>
    <n v="1000"/>
    <n v="2697.0666666666598"/>
    <n v="680044.16666666605"/>
    <x v="5"/>
  </r>
  <r>
    <x v="69"/>
    <n v="3785.6055555555499"/>
    <x v="0"/>
    <n v="0"/>
    <n v="10542.6333333333"/>
    <n v="1000"/>
    <n v="2697.0666666666598"/>
    <n v="690586.799999999"/>
    <x v="5"/>
  </r>
  <r>
    <x v="70"/>
    <n v="3787.2833333333301"/>
    <x v="0"/>
    <n v="0"/>
    <n v="10812.0333333333"/>
    <n v="1000"/>
    <n v="2697.0666666666598"/>
    <n v="701398.83333333302"/>
    <x v="5"/>
  </r>
  <r>
    <x v="71"/>
    <n v="3694.3222222222198"/>
    <x v="0"/>
    <n v="0"/>
    <n v="10173.0666666666"/>
    <n v="1000"/>
    <n v="2697.0666666666598"/>
    <n v="711571.89999999898"/>
    <x v="5"/>
  </r>
  <r>
    <x v="72"/>
    <n v="3766.3111111111102"/>
    <x v="0"/>
    <n v="0"/>
    <n v="10488.1333333333"/>
    <n v="1000"/>
    <n v="2697.0666666666598"/>
    <n v="722060.03333333298"/>
    <x v="5"/>
  </r>
  <r>
    <x v="73"/>
    <n v="3714.7111111111099"/>
    <x v="0"/>
    <n v="0"/>
    <n v="10457.0333333333"/>
    <n v="1000"/>
    <n v="2697.0666666666598"/>
    <n v="732517.06666666595"/>
    <x v="5"/>
  </r>
  <r>
    <x v="74"/>
    <n v="3769.0222222222201"/>
    <x v="0"/>
    <n v="0"/>
    <n v="10188.9666666666"/>
    <n v="1000"/>
    <n v="2697.0666666666598"/>
    <n v="742706.03333333298"/>
    <x v="5"/>
  </r>
  <r>
    <x v="75"/>
    <n v="3824.5611111111102"/>
    <x v="0"/>
    <n v="0"/>
    <n v="10083.299999999999"/>
    <n v="1000"/>
    <n v="2697.0666666666598"/>
    <n v="752789.33333333302"/>
    <x v="5"/>
  </r>
  <r>
    <x v="76"/>
    <n v="3742.4"/>
    <x v="0"/>
    <n v="0"/>
    <n v="10312.233333333301"/>
    <n v="1000"/>
    <n v="2697.0666666666598"/>
    <n v="763101.56666666595"/>
    <x v="5"/>
  </r>
  <r>
    <x v="77"/>
    <n v="3748.76111111111"/>
    <x v="0"/>
    <n v="0"/>
    <n v="10190.766666666599"/>
    <n v="1000"/>
    <n v="2697.0666666666598"/>
    <n v="773292.33333333302"/>
    <x v="5"/>
  </r>
  <r>
    <x v="78"/>
    <n v="3722.55"/>
    <x v="0"/>
    <n v="0"/>
    <n v="10478.366666666599"/>
    <n v="1000"/>
    <n v="2697.0666666666598"/>
    <n v="783770.69999999902"/>
    <x v="5"/>
  </r>
  <r>
    <x v="79"/>
    <n v="3785.7777777777701"/>
    <x v="0"/>
    <n v="0"/>
    <n v="10369.5"/>
    <n v="1000"/>
    <n v="2697.0666666666598"/>
    <n v="794140.19999999902"/>
    <x v="5"/>
  </r>
  <r>
    <x v="80"/>
    <n v="3704.3166666666598"/>
    <x v="0"/>
    <n v="0"/>
    <n v="9970.6666666666606"/>
    <n v="1000"/>
    <n v="2697.0666666666598"/>
    <n v="804110.866666666"/>
    <x v="5"/>
  </r>
  <r>
    <x v="0"/>
    <n v="2571.99999999999"/>
    <x v="0"/>
    <n v="0"/>
    <n v="0"/>
    <n v="0"/>
    <n v="0"/>
    <n v="0"/>
    <x v="6"/>
  </r>
  <r>
    <x v="1"/>
    <n v="2423.7888888888801"/>
    <x v="1"/>
    <n v="2623.0666666666598"/>
    <n v="10467.5333333333"/>
    <n v="1000"/>
    <n v="2623.0666666666598"/>
    <n v="10467.5333333333"/>
    <x v="6"/>
  </r>
  <r>
    <x v="2"/>
    <n v="2480.4555555555498"/>
    <x v="0"/>
    <n v="0"/>
    <n v="9102.6"/>
    <n v="1000"/>
    <n v="2623.0666666666598"/>
    <n v="19570.133333333299"/>
    <x v="6"/>
  </r>
  <r>
    <x v="3"/>
    <n v="2559.0277777777701"/>
    <x v="0"/>
    <n v="0"/>
    <n v="8729.3666666666595"/>
    <n v="1000"/>
    <n v="2623.0666666666598"/>
    <n v="28299.5"/>
    <x v="6"/>
  </r>
  <r>
    <x v="4"/>
    <n v="2498.9222222222202"/>
    <x v="0"/>
    <n v="0"/>
    <n v="9047.5666666666602"/>
    <n v="1000"/>
    <n v="2623.0666666666598"/>
    <n v="37347.0666666666"/>
    <x v="6"/>
  </r>
  <r>
    <x v="5"/>
    <n v="2436.9222222222202"/>
    <x v="0"/>
    <n v="0"/>
    <n v="8821.7000000000007"/>
    <n v="1000"/>
    <n v="2623.0666666666598"/>
    <n v="46168.766666666597"/>
    <x v="6"/>
  </r>
  <r>
    <x v="6"/>
    <n v="2500.0500000000002"/>
    <x v="0"/>
    <n v="0"/>
    <n v="8709.6"/>
    <n v="1000"/>
    <n v="2623.0666666666598"/>
    <n v="54878.366666666603"/>
    <x v="6"/>
  </r>
  <r>
    <x v="7"/>
    <n v="2524.3555555555499"/>
    <x v="0"/>
    <n v="0"/>
    <n v="8613.6333333333296"/>
    <n v="1000"/>
    <n v="2623.0666666666598"/>
    <n v="63491.999999999898"/>
    <x v="6"/>
  </r>
  <r>
    <x v="8"/>
    <n v="2507.2722222222201"/>
    <x v="0"/>
    <n v="0"/>
    <n v="8808.5666666666602"/>
    <n v="1000"/>
    <n v="2623.0666666666598"/>
    <n v="72300.566666666593"/>
    <x v="6"/>
  </r>
  <r>
    <x v="9"/>
    <n v="2596.2666666666601"/>
    <x v="0"/>
    <n v="0"/>
    <n v="9075.2999999999993"/>
    <n v="1000"/>
    <n v="2623.0666666666598"/>
    <n v="81375.866666666596"/>
    <x v="6"/>
  </r>
  <r>
    <x v="10"/>
    <n v="2606.99444444444"/>
    <x v="0"/>
    <n v="0"/>
    <n v="8853.0333333333292"/>
    <n v="1000"/>
    <n v="2623.0666666666598"/>
    <n v="90228.9"/>
    <x v="6"/>
  </r>
  <r>
    <x v="11"/>
    <n v="2644.9388888888798"/>
    <x v="0"/>
    <n v="0"/>
    <n v="9535.7333333333299"/>
    <n v="1000"/>
    <n v="2623.0666666666598"/>
    <n v="99764.633333333302"/>
    <x v="6"/>
  </r>
  <r>
    <x v="12"/>
    <n v="2710.0277777777701"/>
    <x v="0"/>
    <n v="0"/>
    <n v="9617.1333333333296"/>
    <n v="1000"/>
    <n v="2623.0666666666598"/>
    <n v="109381.76666666599"/>
    <x v="6"/>
  </r>
  <r>
    <x v="13"/>
    <n v="2710.1111111111099"/>
    <x v="0"/>
    <n v="0"/>
    <n v="9618.9"/>
    <n v="1000"/>
    <n v="2623.0666666666598"/>
    <n v="119000.666666666"/>
    <x v="6"/>
  </r>
  <r>
    <x v="14"/>
    <n v="2715.3222222222198"/>
    <x v="0"/>
    <n v="0"/>
    <n v="9402.7999999999993"/>
    <n v="1000"/>
    <n v="2623.0666666666598"/>
    <n v="128403.46666666601"/>
    <x v="6"/>
  </r>
  <r>
    <x v="15"/>
    <n v="2821.2666666666601"/>
    <x v="0"/>
    <n v="0"/>
    <n v="9659.5666666666602"/>
    <n v="1000"/>
    <n v="2623.0666666666598"/>
    <n v="138063.03333333301"/>
    <x v="6"/>
  </r>
  <r>
    <x v="16"/>
    <n v="2880.0833333333298"/>
    <x v="0"/>
    <n v="0"/>
    <n v="9626.7000000000007"/>
    <n v="1000"/>
    <n v="2623.0666666666598"/>
    <n v="147689.73333333299"/>
    <x v="6"/>
  </r>
  <r>
    <x v="17"/>
    <n v="3045.9611111111099"/>
    <x v="0"/>
    <n v="0"/>
    <n v="9265.9333333333307"/>
    <n v="1000"/>
    <n v="2623.0666666666598"/>
    <n v="156955.66666666599"/>
    <x v="6"/>
  </r>
  <r>
    <x v="18"/>
    <n v="3066.9277777777702"/>
    <x v="0"/>
    <n v="0"/>
    <n v="9170.5"/>
    <n v="1000"/>
    <n v="2623.0666666666598"/>
    <n v="166126.16666666599"/>
    <x v="6"/>
  </r>
  <r>
    <x v="19"/>
    <n v="3064.8333333333298"/>
    <x v="0"/>
    <n v="0"/>
    <n v="9856.2999999999993"/>
    <n v="1000"/>
    <n v="2623.0666666666598"/>
    <n v="175982.46666666601"/>
    <x v="6"/>
  </r>
  <r>
    <x v="20"/>
    <n v="3036.7722222222201"/>
    <x v="0"/>
    <n v="0"/>
    <n v="9322.2000000000007"/>
    <n v="1000"/>
    <n v="2623.0666666666598"/>
    <n v="185304.66666666599"/>
    <x v="6"/>
  </r>
  <r>
    <x v="21"/>
    <n v="3052.11666666666"/>
    <x v="0"/>
    <n v="0"/>
    <n v="9159.0333333333292"/>
    <n v="1000"/>
    <n v="2623.0666666666598"/>
    <n v="194463.69999999899"/>
    <x v="6"/>
  </r>
  <r>
    <x v="22"/>
    <n v="3188.9777777777699"/>
    <x v="0"/>
    <n v="0"/>
    <n v="10331.5333333333"/>
    <n v="1000"/>
    <n v="2623.0666666666598"/>
    <n v="204795.23333333299"/>
    <x v="6"/>
  </r>
  <r>
    <x v="23"/>
    <n v="3224.4222222222202"/>
    <x v="0"/>
    <n v="0"/>
    <n v="9751.7666666666591"/>
    <n v="1000"/>
    <n v="2623.0666666666598"/>
    <n v="214546.99999999901"/>
    <x v="6"/>
  </r>
  <r>
    <x v="24"/>
    <n v="3165.62222222222"/>
    <x v="0"/>
    <n v="0"/>
    <n v="9968.5"/>
    <n v="1000"/>
    <n v="2623.0666666666598"/>
    <n v="224515.49999999901"/>
    <x v="6"/>
  </r>
  <r>
    <x v="25"/>
    <n v="3206.5277777777701"/>
    <x v="0"/>
    <n v="0"/>
    <n v="9647.7999999999993"/>
    <n v="1000"/>
    <n v="2623.0666666666598"/>
    <n v="234163.299999999"/>
    <x v="6"/>
  </r>
  <r>
    <x v="26"/>
    <n v="3209.1666666666601"/>
    <x v="0"/>
    <n v="0"/>
    <n v="10444.6"/>
    <n v="1000"/>
    <n v="2623.0666666666598"/>
    <n v="244607.899999999"/>
    <x v="6"/>
  </r>
  <r>
    <x v="27"/>
    <n v="3285.85"/>
    <x v="0"/>
    <n v="0"/>
    <n v="9915.4333333333307"/>
    <n v="1000"/>
    <n v="2623.0666666666598"/>
    <n v="254523.33333333299"/>
    <x v="6"/>
  </r>
  <r>
    <x v="28"/>
    <n v="3364.98888888888"/>
    <x v="0"/>
    <n v="0"/>
    <n v="9499.7666666666591"/>
    <n v="1000"/>
    <n v="2623.0666666666598"/>
    <n v="264023.09999999998"/>
    <x v="6"/>
  </r>
  <r>
    <x v="29"/>
    <n v="3325.05"/>
    <x v="0"/>
    <n v="0"/>
    <n v="10448.0666666666"/>
    <n v="1000"/>
    <n v="2623.0666666666598"/>
    <n v="274471.16666666599"/>
    <x v="6"/>
  </r>
  <r>
    <x v="30"/>
    <n v="3340.7111111111099"/>
    <x v="0"/>
    <n v="0"/>
    <n v="10310.200000000001"/>
    <n v="1000"/>
    <n v="2623.0666666666598"/>
    <n v="284781.366666666"/>
    <x v="6"/>
  </r>
  <r>
    <x v="31"/>
    <n v="3454.7277777777699"/>
    <x v="0"/>
    <n v="0"/>
    <n v="10311.1333333333"/>
    <n v="1000"/>
    <n v="2623.0666666666598"/>
    <n v="295092.5"/>
    <x v="6"/>
  </r>
  <r>
    <x v="32"/>
    <n v="3349.0555555555502"/>
    <x v="0"/>
    <n v="0"/>
    <n v="10539.6"/>
    <n v="1000"/>
    <n v="2623.0666666666598"/>
    <n v="305632.09999999998"/>
    <x v="6"/>
  </r>
  <r>
    <x v="33"/>
    <n v="3468.0833333333298"/>
    <x v="0"/>
    <n v="0"/>
    <n v="9971.2333333333299"/>
    <n v="1000"/>
    <n v="2623.0666666666598"/>
    <n v="315603.33333333302"/>
    <x v="6"/>
  </r>
  <r>
    <x v="34"/>
    <n v="3343.1444444444401"/>
    <x v="0"/>
    <n v="0"/>
    <n v="9862.0666666666602"/>
    <n v="1000"/>
    <n v="2623.0666666666598"/>
    <n v="325465.39999999898"/>
    <x v="6"/>
  </r>
  <r>
    <x v="35"/>
    <n v="3459.1499999999901"/>
    <x v="0"/>
    <n v="0"/>
    <n v="10355.4"/>
    <n v="1000"/>
    <n v="2623.0666666666598"/>
    <n v="335820.79999999999"/>
    <x v="6"/>
  </r>
  <r>
    <x v="36"/>
    <n v="3523.6666666666601"/>
    <x v="0"/>
    <n v="0"/>
    <n v="10232.0666666666"/>
    <n v="1000"/>
    <n v="2623.0666666666598"/>
    <n v="346052.866666666"/>
    <x v="6"/>
  </r>
  <r>
    <x v="37"/>
    <n v="3450.48888888888"/>
    <x v="0"/>
    <n v="0"/>
    <n v="10716.9666666666"/>
    <n v="1000"/>
    <n v="2623.0666666666598"/>
    <n v="356769.83333333302"/>
    <x v="6"/>
  </r>
  <r>
    <x v="38"/>
    <n v="3522.88333333333"/>
    <x v="0"/>
    <n v="0"/>
    <n v="10181.799999999999"/>
    <n v="1000"/>
    <n v="2623.0666666666598"/>
    <n v="366951.63333333301"/>
    <x v="6"/>
  </r>
  <r>
    <x v="39"/>
    <n v="3569.87777777777"/>
    <x v="0"/>
    <n v="0"/>
    <n v="10538.766666666599"/>
    <n v="1000"/>
    <n v="2623.0666666666598"/>
    <n v="377490.39999999898"/>
    <x v="6"/>
  </r>
  <r>
    <x v="40"/>
    <n v="3540.25555555555"/>
    <x v="0"/>
    <n v="0"/>
    <n v="10397.233333333301"/>
    <n v="1000"/>
    <n v="2623.0666666666598"/>
    <n v="387887.63333333301"/>
    <x v="6"/>
  </r>
  <r>
    <x v="41"/>
    <n v="3451.7222222222199"/>
    <x v="0"/>
    <n v="0"/>
    <n v="10438.4333333333"/>
    <n v="1000"/>
    <n v="2623.0666666666598"/>
    <n v="398326.06666666601"/>
    <x v="6"/>
  </r>
  <r>
    <x v="42"/>
    <n v="3535.3388888888799"/>
    <x v="0"/>
    <n v="0"/>
    <n v="10327.1"/>
    <n v="1000"/>
    <n v="2623.0666666666598"/>
    <n v="408653.16666666599"/>
    <x v="6"/>
  </r>
  <r>
    <x v="43"/>
    <n v="3519.6777777777702"/>
    <x v="0"/>
    <n v="0"/>
    <n v="10237.833333333299"/>
    <n v="1000"/>
    <n v="2623.0666666666598"/>
    <n v="418890.99999999901"/>
    <x v="6"/>
  </r>
  <r>
    <x v="44"/>
    <n v="3529.9333333333302"/>
    <x v="0"/>
    <n v="0"/>
    <n v="10398.766666666599"/>
    <n v="1000"/>
    <n v="2623.0666666666598"/>
    <n v="429289.76666666602"/>
    <x v="6"/>
  </r>
  <r>
    <x v="45"/>
    <n v="3609.7833333333301"/>
    <x v="0"/>
    <n v="0"/>
    <n v="10195.6333333333"/>
    <n v="1000"/>
    <n v="2623.0666666666598"/>
    <n v="439485.39999999898"/>
    <x v="6"/>
  </r>
  <r>
    <x v="46"/>
    <n v="3493.4111111111101"/>
    <x v="0"/>
    <n v="0"/>
    <n v="10200.200000000001"/>
    <n v="1000"/>
    <n v="2623.0666666666598"/>
    <n v="449685.6"/>
    <x v="6"/>
  </r>
  <r>
    <x v="47"/>
    <n v="3603.1944444444398"/>
    <x v="0"/>
    <n v="0"/>
    <n v="10359.799999999999"/>
    <n v="1000"/>
    <n v="2623.0666666666598"/>
    <n v="460045.39999999898"/>
    <x v="6"/>
  </r>
  <r>
    <x v="48"/>
    <n v="3577.4555555555498"/>
    <x v="0"/>
    <n v="0"/>
    <n v="10358.866666666599"/>
    <n v="1000"/>
    <n v="2623.0666666666598"/>
    <n v="470404.26666666602"/>
    <x v="6"/>
  </r>
  <r>
    <x v="49"/>
    <n v="3578.4499999999898"/>
    <x v="0"/>
    <n v="0"/>
    <n v="10076.233333333301"/>
    <n v="1000"/>
    <n v="2623.0666666666598"/>
    <n v="480480.49999999901"/>
    <x v="6"/>
  </r>
  <r>
    <x v="50"/>
    <n v="3681.6055555555499"/>
    <x v="0"/>
    <n v="0"/>
    <n v="10371.5666666666"/>
    <n v="1000"/>
    <n v="2623.0666666666598"/>
    <n v="490852.06666666601"/>
    <x v="6"/>
  </r>
  <r>
    <x v="51"/>
    <n v="3685.5166666666601"/>
    <x v="0"/>
    <n v="0"/>
    <n v="10210"/>
    <n v="1000"/>
    <n v="2623.0666666666598"/>
    <n v="501062.06666666601"/>
    <x v="6"/>
  </r>
  <r>
    <x v="52"/>
    <n v="3612.8944444444401"/>
    <x v="0"/>
    <n v="0"/>
    <n v="10402.700000000001"/>
    <n v="1000"/>
    <n v="2623.0666666666598"/>
    <n v="511464.76666666602"/>
    <x v="6"/>
  </r>
  <r>
    <x v="53"/>
    <n v="3658.5388888888801"/>
    <x v="0"/>
    <n v="0"/>
    <n v="10639.6"/>
    <n v="1000"/>
    <n v="2623.0666666666598"/>
    <n v="522104.366666666"/>
    <x v="6"/>
  </r>
  <r>
    <x v="54"/>
    <n v="3721.3611111111099"/>
    <x v="0"/>
    <n v="0"/>
    <n v="10171.5666666666"/>
    <n v="1000"/>
    <n v="2623.0666666666598"/>
    <n v="532275.933333333"/>
    <x v="6"/>
  </r>
  <r>
    <x v="55"/>
    <n v="3692.0722222222198"/>
    <x v="0"/>
    <n v="0"/>
    <n v="10431.266666666599"/>
    <n v="1000"/>
    <n v="2623.0666666666598"/>
    <n v="542707.19999999995"/>
    <x v="6"/>
  </r>
  <r>
    <x v="56"/>
    <n v="3700.5166666666601"/>
    <x v="0"/>
    <n v="0"/>
    <n v="10538.2"/>
    <n v="1000"/>
    <n v="2623.0666666666598"/>
    <n v="553245.39999999898"/>
    <x v="6"/>
  </r>
  <r>
    <x v="57"/>
    <n v="3695.3055555555502"/>
    <x v="0"/>
    <n v="0"/>
    <n v="10406.666666666601"/>
    <n v="1000"/>
    <n v="2623.0666666666598"/>
    <n v="563652.06666666595"/>
    <x v="6"/>
  </r>
  <r>
    <x v="58"/>
    <n v="3682.8388888888799"/>
    <x v="0"/>
    <n v="0"/>
    <n v="10207.266666666599"/>
    <n v="1000"/>
    <n v="2623.0666666666598"/>
    <n v="573859.33333333302"/>
    <x v="6"/>
  </r>
  <r>
    <x v="59"/>
    <n v="3737.5722222222198"/>
    <x v="0"/>
    <n v="0"/>
    <n v="10106.6"/>
    <n v="1000"/>
    <n v="2623.0666666666598"/>
    <n v="583965.933333333"/>
    <x v="6"/>
  </r>
  <r>
    <x v="60"/>
    <n v="3673.87222222222"/>
    <x v="0"/>
    <n v="0"/>
    <n v="10238"/>
    <n v="1000"/>
    <n v="2623.0666666666598"/>
    <n v="594203.933333333"/>
    <x v="6"/>
  </r>
  <r>
    <x v="61"/>
    <n v="3687.5611111111102"/>
    <x v="0"/>
    <n v="0"/>
    <n v="10227.833333333299"/>
    <n v="1000"/>
    <n v="2623.0666666666598"/>
    <n v="604431.76666666602"/>
    <x v="6"/>
  </r>
  <r>
    <x v="62"/>
    <n v="3773.4333333333302"/>
    <x v="0"/>
    <n v="0"/>
    <n v="9653.7999999999993"/>
    <n v="1000"/>
    <n v="2623.0666666666598"/>
    <n v="614085.56666666595"/>
    <x v="6"/>
  </r>
  <r>
    <x v="63"/>
    <n v="3697.24444444444"/>
    <x v="0"/>
    <n v="0"/>
    <n v="10256"/>
    <n v="1000"/>
    <n v="2623.0666666666598"/>
    <n v="624341.56666666595"/>
    <x v="6"/>
  </r>
  <r>
    <x v="64"/>
    <n v="3685.4611111111099"/>
    <x v="0"/>
    <n v="0"/>
    <n v="10596.366666666599"/>
    <n v="1000"/>
    <n v="2623.0666666666598"/>
    <n v="634937.933333333"/>
    <x v="6"/>
  </r>
  <r>
    <x v="65"/>
    <n v="3671.5166666666601"/>
    <x v="0"/>
    <n v="0"/>
    <n v="10227.0666666666"/>
    <n v="1000"/>
    <n v="2623.0666666666598"/>
    <n v="645165"/>
    <x v="6"/>
  </r>
  <r>
    <x v="66"/>
    <n v="3708.3277777777698"/>
    <x v="0"/>
    <n v="0"/>
    <n v="10426.9333333333"/>
    <n v="1000"/>
    <n v="2623.0666666666598"/>
    <n v="655591.933333333"/>
    <x v="6"/>
  </r>
  <r>
    <x v="67"/>
    <n v="3728.0666666666598"/>
    <x v="0"/>
    <n v="0"/>
    <n v="10214.733333333301"/>
    <n v="1000"/>
    <n v="2623.0666666666598"/>
    <n v="665806.66666666605"/>
    <x v="6"/>
  </r>
  <r>
    <x v="68"/>
    <n v="3792.1888888888798"/>
    <x v="0"/>
    <n v="0"/>
    <n v="10122.4666666666"/>
    <n v="1000"/>
    <n v="2623.0666666666598"/>
    <n v="675929.13333333295"/>
    <x v="6"/>
  </r>
  <r>
    <x v="69"/>
    <n v="3811.6555555555501"/>
    <x v="0"/>
    <n v="0"/>
    <n v="10231.6"/>
    <n v="1000"/>
    <n v="2623.0666666666598"/>
    <n v="686160.73333333305"/>
    <x v="6"/>
  </r>
  <r>
    <x v="70"/>
    <n v="3691.1055555555499"/>
    <x v="0"/>
    <n v="0"/>
    <n v="10708.866666666599"/>
    <n v="1000"/>
    <n v="2623.0666666666598"/>
    <n v="696869.6"/>
    <x v="6"/>
  </r>
  <r>
    <x v="71"/>
    <n v="3764.6111111111099"/>
    <x v="0"/>
    <n v="0"/>
    <n v="10837.1333333333"/>
    <n v="1000"/>
    <n v="2623.0666666666598"/>
    <n v="707706.73333333305"/>
    <x v="6"/>
  </r>
  <r>
    <x v="72"/>
    <n v="3662.7888888888801"/>
    <x v="0"/>
    <n v="0"/>
    <n v="10041.166666666601"/>
    <n v="1000"/>
    <n v="2623.0666666666598"/>
    <n v="717747.89999999898"/>
    <x v="6"/>
  </r>
  <r>
    <x v="73"/>
    <n v="3815.24444444444"/>
    <x v="0"/>
    <n v="0"/>
    <n v="10524.166666666601"/>
    <n v="1000"/>
    <n v="2623.0666666666598"/>
    <n v="728272.06666666595"/>
    <x v="6"/>
  </r>
  <r>
    <x v="74"/>
    <n v="3783.9777777777699"/>
    <x v="0"/>
    <n v="0"/>
    <n v="10361.4333333333"/>
    <n v="1000"/>
    <n v="2623.0666666666598"/>
    <n v="738633.49999999895"/>
    <x v="6"/>
  </r>
  <r>
    <x v="75"/>
    <n v="3773.4555555555498"/>
    <x v="0"/>
    <n v="0"/>
    <n v="10674.7"/>
    <n v="1000"/>
    <n v="2623.0666666666598"/>
    <n v="749308.19999999902"/>
    <x v="6"/>
  </r>
  <r>
    <x v="76"/>
    <n v="3763.7999999999902"/>
    <x v="0"/>
    <n v="0"/>
    <n v="10251.833333333299"/>
    <n v="1000"/>
    <n v="2623.0666666666598"/>
    <n v="759560.03333333298"/>
    <x v="6"/>
  </r>
  <r>
    <x v="77"/>
    <n v="3723.5999999999899"/>
    <x v="0"/>
    <n v="0"/>
    <n v="10280.4333333333"/>
    <n v="1000"/>
    <n v="2623.0666666666598"/>
    <n v="769840.46666666598"/>
    <x v="6"/>
  </r>
  <r>
    <x v="78"/>
    <n v="3797.6722222222202"/>
    <x v="0"/>
    <n v="0"/>
    <n v="10195.700000000001"/>
    <n v="1000"/>
    <n v="2623.0666666666598"/>
    <n v="780036.16666666605"/>
    <x v="6"/>
  </r>
  <r>
    <x v="79"/>
    <n v="3765.2"/>
    <x v="0"/>
    <n v="0"/>
    <n v="10753"/>
    <n v="1000"/>
    <n v="2623.0666666666598"/>
    <n v="790789.16666666605"/>
    <x v="6"/>
  </r>
  <r>
    <x v="80"/>
    <n v="3790.1444444444401"/>
    <x v="0"/>
    <n v="0"/>
    <n v="10081.266666666599"/>
    <n v="1000"/>
    <n v="2623.0666666666598"/>
    <n v="800870.433333333"/>
    <x v="6"/>
  </r>
  <r>
    <x v="0"/>
    <n v="2576.74444444444"/>
    <x v="0"/>
    <n v="0"/>
    <n v="0"/>
    <n v="0"/>
    <n v="0"/>
    <n v="0"/>
    <x v="7"/>
  </r>
  <r>
    <x v="1"/>
    <n v="2465.0944444444399"/>
    <x v="17"/>
    <n v="1214.63333333333"/>
    <n v="10697.0333333333"/>
    <n v="768.56666666666604"/>
    <n v="1214.63333333333"/>
    <n v="10697.0333333333"/>
    <x v="7"/>
  </r>
  <r>
    <x v="2"/>
    <n v="2527.9055555555501"/>
    <x v="18"/>
    <n v="331"/>
    <n v="8966.6666666666606"/>
    <n v="959.1"/>
    <n v="1545.63333333333"/>
    <n v="19663.699999999899"/>
    <x v="7"/>
  </r>
  <r>
    <x v="3"/>
    <n v="2438.7277777777699"/>
    <x v="19"/>
    <n v="71.900000000000006"/>
    <n v="8641.7666666666591"/>
    <n v="999.96666666666601"/>
    <n v="1617.5333333333299"/>
    <n v="28305.466666666602"/>
    <x v="7"/>
  </r>
  <r>
    <x v="4"/>
    <n v="2512.37777777777"/>
    <x v="20"/>
    <n v="1.63333333333333"/>
    <n v="9293.8333333333303"/>
    <n v="1000"/>
    <n v="1619.1666666666599"/>
    <n v="37599.299999999901"/>
    <x v="7"/>
  </r>
  <r>
    <x v="5"/>
    <n v="2516.4444444444398"/>
    <x v="0"/>
    <n v="0"/>
    <n v="8394.7000000000007"/>
    <n v="1000"/>
    <n v="1619.1666666666599"/>
    <n v="45994"/>
    <x v="7"/>
  </r>
  <r>
    <x v="6"/>
    <n v="2496"/>
    <x v="0"/>
    <n v="0"/>
    <n v="9421.2666666666591"/>
    <n v="1000"/>
    <n v="1619.1666666666599"/>
    <n v="55415.266666666597"/>
    <x v="7"/>
  </r>
  <r>
    <x v="7"/>
    <n v="2554.63888888888"/>
    <x v="0"/>
    <n v="0"/>
    <n v="9586.4666666666599"/>
    <n v="1000"/>
    <n v="1619.1666666666599"/>
    <n v="65001.733333333301"/>
    <x v="7"/>
  </r>
  <r>
    <x v="8"/>
    <n v="2562.0833333333298"/>
    <x v="0"/>
    <n v="0"/>
    <n v="8582.0333333333292"/>
    <n v="1000"/>
    <n v="1619.1666666666599"/>
    <n v="73583.766666666605"/>
    <x v="7"/>
  </r>
  <r>
    <x v="9"/>
    <n v="2566.9833333333299"/>
    <x v="0"/>
    <n v="0"/>
    <n v="9001.7666666666591"/>
    <n v="1000"/>
    <n v="1619.1666666666599"/>
    <n v="82585.533333333296"/>
    <x v="7"/>
  </r>
  <r>
    <x v="10"/>
    <n v="2628.11666666666"/>
    <x v="0"/>
    <n v="0"/>
    <n v="8843.5666666666602"/>
    <n v="1000"/>
    <n v="1619.1666666666599"/>
    <n v="91429.099999999904"/>
    <x v="7"/>
  </r>
  <r>
    <x v="11"/>
    <n v="2699.3"/>
    <x v="0"/>
    <n v="0"/>
    <n v="9124.4"/>
    <n v="1000"/>
    <n v="1619.1666666666599"/>
    <n v="100553.499999999"/>
    <x v="7"/>
  </r>
  <r>
    <x v="12"/>
    <n v="2704.8"/>
    <x v="0"/>
    <n v="0"/>
    <n v="8692.4666666666599"/>
    <n v="1000"/>
    <n v="1619.1666666666599"/>
    <n v="109245.96666666601"/>
    <x v="7"/>
  </r>
  <r>
    <x v="13"/>
    <n v="2717.3055555555502"/>
    <x v="0"/>
    <n v="0"/>
    <n v="8782.2333333333299"/>
    <n v="1000"/>
    <n v="1619.1666666666599"/>
    <n v="118028.19999999899"/>
    <x v="7"/>
  </r>
  <r>
    <x v="14"/>
    <n v="2777.3111111111102"/>
    <x v="0"/>
    <n v="0"/>
    <n v="8920.6"/>
    <n v="1000"/>
    <n v="1619.1666666666599"/>
    <n v="126948.799999999"/>
    <x v="7"/>
  </r>
  <r>
    <x v="15"/>
    <n v="2825.0555555555502"/>
    <x v="0"/>
    <n v="0"/>
    <n v="9311.4666666666599"/>
    <n v="1000"/>
    <n v="1619.1666666666599"/>
    <n v="136260.26666666599"/>
    <x v="7"/>
  </r>
  <r>
    <x v="16"/>
    <n v="2876.85"/>
    <x v="0"/>
    <n v="0"/>
    <n v="9117.0333333333292"/>
    <n v="1000"/>
    <n v="1619.1666666666599"/>
    <n v="145377.29999999999"/>
    <x v="7"/>
  </r>
  <r>
    <x v="17"/>
    <n v="2986.8611111111099"/>
    <x v="0"/>
    <n v="0"/>
    <n v="8957.0333333333292"/>
    <n v="1000"/>
    <n v="1619.1666666666599"/>
    <n v="154334.33333333299"/>
    <x v="7"/>
  </r>
  <r>
    <x v="18"/>
    <n v="2859.7777777777701"/>
    <x v="0"/>
    <n v="0"/>
    <n v="9470.0666666666602"/>
    <n v="1000"/>
    <n v="1619.1666666666599"/>
    <n v="163804.4"/>
    <x v="7"/>
  </r>
  <r>
    <x v="19"/>
    <n v="2936.4666666666599"/>
    <x v="0"/>
    <n v="0"/>
    <n v="9740.2999999999993"/>
    <n v="1000"/>
    <n v="1619.1666666666599"/>
    <n v="173544.69999999899"/>
    <x v="7"/>
  </r>
  <r>
    <x v="20"/>
    <n v="2978.98888888888"/>
    <x v="0"/>
    <n v="0"/>
    <n v="9381.2000000000007"/>
    <n v="1000"/>
    <n v="1619.1666666666599"/>
    <n v="182925.9"/>
    <x v="7"/>
  </r>
  <r>
    <x v="21"/>
    <n v="3048.7277777777699"/>
    <x v="0"/>
    <n v="0"/>
    <n v="9878.6666666666606"/>
    <n v="1000"/>
    <n v="1619.1666666666599"/>
    <n v="192804.56666666601"/>
    <x v="7"/>
  </r>
  <r>
    <x v="22"/>
    <n v="3143"/>
    <x v="0"/>
    <n v="0"/>
    <n v="9738.7666666666591"/>
    <n v="1000"/>
    <n v="1619.1666666666599"/>
    <n v="202543.33333333299"/>
    <x v="7"/>
  </r>
  <r>
    <x v="23"/>
    <n v="3270.6944444444398"/>
    <x v="0"/>
    <n v="0"/>
    <n v="9626.2666666666591"/>
    <n v="1000"/>
    <n v="1619.1666666666599"/>
    <n v="212169.59999999899"/>
    <x v="7"/>
  </r>
  <r>
    <x v="24"/>
    <n v="3134.5388888888801"/>
    <x v="0"/>
    <n v="0"/>
    <n v="9986.9333333333307"/>
    <n v="1000"/>
    <n v="1619.1666666666599"/>
    <n v="222156.53333333301"/>
    <x v="7"/>
  </r>
  <r>
    <x v="25"/>
    <n v="3228.2777777777701"/>
    <x v="0"/>
    <n v="0"/>
    <n v="9930"/>
    <n v="1000"/>
    <n v="1619.1666666666599"/>
    <n v="232086.53333333301"/>
    <x v="7"/>
  </r>
  <r>
    <x v="26"/>
    <n v="3223.2888888888801"/>
    <x v="0"/>
    <n v="0"/>
    <n v="10042.4666666666"/>
    <n v="1000"/>
    <n v="1619.1666666666599"/>
    <n v="242128.99999999901"/>
    <x v="7"/>
  </r>
  <r>
    <x v="27"/>
    <n v="3363.1055555555499"/>
    <x v="0"/>
    <n v="0"/>
    <n v="9888.4"/>
    <n v="1000"/>
    <n v="1619.1666666666599"/>
    <n v="252017.399999999"/>
    <x v="7"/>
  </r>
  <r>
    <x v="28"/>
    <n v="3301.5444444444402"/>
    <x v="0"/>
    <n v="0"/>
    <n v="10054.1"/>
    <n v="1000"/>
    <n v="1619.1666666666599"/>
    <n v="262071.49999999901"/>
    <x v="7"/>
  </r>
  <r>
    <x v="29"/>
    <n v="3287.5444444444402"/>
    <x v="0"/>
    <n v="0"/>
    <n v="10455.833333333299"/>
    <n v="1000"/>
    <n v="1619.1666666666599"/>
    <n v="272527.33333333302"/>
    <x v="7"/>
  </r>
  <r>
    <x v="30"/>
    <n v="3345.49999999999"/>
    <x v="0"/>
    <n v="0"/>
    <n v="10482.733333333301"/>
    <n v="1000"/>
    <n v="1619.1666666666599"/>
    <n v="283010.06666666601"/>
    <x v="7"/>
  </r>
  <r>
    <x v="31"/>
    <n v="3278.5833333333298"/>
    <x v="0"/>
    <n v="0"/>
    <n v="10565.0333333333"/>
    <n v="1000"/>
    <n v="1619.1666666666599"/>
    <n v="293575.09999999998"/>
    <x v="7"/>
  </r>
  <r>
    <x v="32"/>
    <n v="3336.9833333333299"/>
    <x v="0"/>
    <n v="0"/>
    <n v="10451.4333333333"/>
    <n v="1000"/>
    <n v="1619.1666666666599"/>
    <n v="304026.53333333298"/>
    <x v="7"/>
  </r>
  <r>
    <x v="33"/>
    <n v="3407.75555555555"/>
    <x v="0"/>
    <n v="0"/>
    <n v="10323.299999999999"/>
    <n v="1000"/>
    <n v="1619.1666666666599"/>
    <n v="314349.83333333302"/>
    <x v="7"/>
  </r>
  <r>
    <x v="34"/>
    <n v="3383.3333333333298"/>
    <x v="0"/>
    <n v="0"/>
    <n v="10240.233333333301"/>
    <n v="1000"/>
    <n v="1619.1666666666599"/>
    <n v="324590.06666666601"/>
    <x v="7"/>
  </r>
  <r>
    <x v="35"/>
    <n v="3423.6"/>
    <x v="0"/>
    <n v="0"/>
    <n v="9957.0333333333292"/>
    <n v="1000"/>
    <n v="1619.1666666666599"/>
    <n v="334547.09999999998"/>
    <x v="7"/>
  </r>
  <r>
    <x v="36"/>
    <n v="3451.0444444444402"/>
    <x v="0"/>
    <n v="0"/>
    <n v="10652.9666666666"/>
    <n v="1000"/>
    <n v="1619.1666666666599"/>
    <n v="345200.06666666601"/>
    <x v="7"/>
  </r>
  <r>
    <x v="37"/>
    <n v="3497.5555555555502"/>
    <x v="0"/>
    <n v="0"/>
    <n v="10490.766666666599"/>
    <n v="1000"/>
    <n v="1619.1666666666599"/>
    <n v="355690.83333333302"/>
    <x v="7"/>
  </r>
  <r>
    <x v="38"/>
    <n v="3538.8333333333298"/>
    <x v="0"/>
    <n v="0"/>
    <n v="10316.5"/>
    <n v="1000"/>
    <n v="1619.1666666666599"/>
    <n v="366007.33333333302"/>
    <x v="7"/>
  </r>
  <r>
    <x v="39"/>
    <n v="3443.7722222222201"/>
    <x v="0"/>
    <n v="0"/>
    <n v="10349.799999999999"/>
    <n v="1000"/>
    <n v="1619.1666666666599"/>
    <n v="376357.13333333301"/>
    <x v="7"/>
  </r>
  <r>
    <x v="40"/>
    <n v="3459.8"/>
    <x v="0"/>
    <n v="0"/>
    <n v="10535.9666666666"/>
    <n v="1000"/>
    <n v="1619.1666666666599"/>
    <n v="386893.1"/>
    <x v="7"/>
  </r>
  <r>
    <x v="41"/>
    <n v="3547.7111111111099"/>
    <x v="0"/>
    <n v="0"/>
    <n v="10380.266666666599"/>
    <n v="1000"/>
    <n v="1619.1666666666599"/>
    <n v="397273.366666666"/>
    <x v="7"/>
  </r>
  <r>
    <x v="42"/>
    <n v="3593.7944444444402"/>
    <x v="0"/>
    <n v="0"/>
    <n v="10407.5333333333"/>
    <n v="1000"/>
    <n v="1619.1666666666599"/>
    <n v="407680.89999999898"/>
    <x v="7"/>
  </r>
  <r>
    <x v="43"/>
    <n v="3591.7777777777701"/>
    <x v="0"/>
    <n v="0"/>
    <n v="11059.166666666601"/>
    <n v="1000"/>
    <n v="1619.1666666666599"/>
    <n v="418740.06666666601"/>
    <x v="7"/>
  </r>
  <r>
    <x v="44"/>
    <n v="3597.0166666666601"/>
    <x v="0"/>
    <n v="0"/>
    <n v="10263.1"/>
    <n v="1000"/>
    <n v="1619.1666666666599"/>
    <n v="429003.16666666599"/>
    <x v="7"/>
  </r>
  <r>
    <x v="45"/>
    <n v="3512.12222222222"/>
    <x v="0"/>
    <n v="0"/>
    <n v="10312.0333333333"/>
    <n v="1000"/>
    <n v="1619.1666666666599"/>
    <n v="439315.19999999902"/>
    <x v="7"/>
  </r>
  <r>
    <x v="46"/>
    <n v="3625.5222222222201"/>
    <x v="0"/>
    <n v="0"/>
    <n v="10968.4666666666"/>
    <n v="1000"/>
    <n v="1619.1666666666599"/>
    <n v="450283.66666666599"/>
    <x v="7"/>
  </r>
  <r>
    <x v="47"/>
    <n v="3625.3944444444401"/>
    <x v="0"/>
    <n v="0"/>
    <n v="10467.700000000001"/>
    <n v="1000"/>
    <n v="1619.1666666666599"/>
    <n v="460751.366666666"/>
    <x v="7"/>
  </r>
  <r>
    <x v="48"/>
    <n v="3588.7944444444402"/>
    <x v="0"/>
    <n v="0"/>
    <n v="10686.6333333333"/>
    <n v="1000"/>
    <n v="1619.1666666666599"/>
    <n v="471438"/>
    <x v="7"/>
  </r>
  <r>
    <x v="49"/>
    <n v="3578.1611111111101"/>
    <x v="0"/>
    <n v="0"/>
    <n v="10379.866666666599"/>
    <n v="1000"/>
    <n v="1619.1666666666599"/>
    <n v="481817.866666666"/>
    <x v="7"/>
  </r>
  <r>
    <x v="50"/>
    <n v="3662.2333333333299"/>
    <x v="0"/>
    <n v="0"/>
    <n v="10252.299999999999"/>
    <n v="1000"/>
    <n v="1619.1666666666599"/>
    <n v="492070.16666666599"/>
    <x v="7"/>
  </r>
  <r>
    <x v="51"/>
    <n v="3549.6944444444398"/>
    <x v="0"/>
    <n v="0"/>
    <n v="10152.0666666666"/>
    <n v="1000"/>
    <n v="1619.1666666666599"/>
    <n v="502222.23333333299"/>
    <x v="7"/>
  </r>
  <r>
    <x v="52"/>
    <n v="3711.6833333333302"/>
    <x v="0"/>
    <n v="0"/>
    <n v="10425.833333333299"/>
    <n v="1000"/>
    <n v="1619.1666666666599"/>
    <n v="512648.06666666601"/>
    <x v="7"/>
  </r>
  <r>
    <x v="53"/>
    <n v="3661.0944444444399"/>
    <x v="0"/>
    <n v="0"/>
    <n v="10413.766666666599"/>
    <n v="1000"/>
    <n v="1619.1666666666599"/>
    <n v="523061.83333333302"/>
    <x v="7"/>
  </r>
  <r>
    <x v="54"/>
    <n v="3606.0833333333298"/>
    <x v="0"/>
    <n v="0"/>
    <n v="10174.666666666601"/>
    <n v="1000"/>
    <n v="1619.1666666666599"/>
    <n v="533236.49999999895"/>
    <x v="7"/>
  </r>
  <r>
    <x v="55"/>
    <n v="3618.3055555555502"/>
    <x v="0"/>
    <n v="0"/>
    <n v="9674.0666666666602"/>
    <n v="1000"/>
    <n v="1619.1666666666599"/>
    <n v="542910.56666666595"/>
    <x v="7"/>
  </r>
  <r>
    <x v="56"/>
    <n v="3677.9722222222199"/>
    <x v="0"/>
    <n v="0"/>
    <n v="10253.5333333333"/>
    <n v="1000"/>
    <n v="1619.1666666666599"/>
    <n v="553164.09999999905"/>
    <x v="7"/>
  </r>
  <r>
    <x v="57"/>
    <n v="3701.86666666666"/>
    <x v="0"/>
    <n v="0"/>
    <n v="10709.866666666599"/>
    <n v="1000"/>
    <n v="1619.1666666666599"/>
    <n v="563873.96666666598"/>
    <x v="7"/>
  </r>
  <r>
    <x v="58"/>
    <n v="3734.6777777777702"/>
    <x v="0"/>
    <n v="0"/>
    <n v="10582.9333333333"/>
    <n v="1000"/>
    <n v="1619.1666666666599"/>
    <n v="574456.89999999898"/>
    <x v="7"/>
  </r>
  <r>
    <x v="59"/>
    <n v="3597.8222222222198"/>
    <x v="0"/>
    <n v="0"/>
    <n v="10291.366666666599"/>
    <n v="1000"/>
    <n v="1619.1666666666599"/>
    <n v="584748.26666666602"/>
    <x v="7"/>
  </r>
  <r>
    <x v="60"/>
    <n v="3727.4833333333299"/>
    <x v="0"/>
    <n v="0"/>
    <n v="10898.2"/>
    <n v="1000"/>
    <n v="1619.1666666666599"/>
    <n v="595646.46666666598"/>
    <x v="7"/>
  </r>
  <r>
    <x v="61"/>
    <n v="3696.6666666666601"/>
    <x v="0"/>
    <n v="0"/>
    <n v="10028.4666666666"/>
    <n v="1000"/>
    <n v="1619.1666666666599"/>
    <n v="605674.933333333"/>
    <x v="7"/>
  </r>
  <r>
    <x v="62"/>
    <n v="3797.5444444444402"/>
    <x v="0"/>
    <n v="0"/>
    <n v="10377.166666666601"/>
    <n v="1000"/>
    <n v="1619.1666666666599"/>
    <n v="616052.09999999905"/>
    <x v="7"/>
  </r>
  <r>
    <x v="63"/>
    <n v="3774.9555555555498"/>
    <x v="0"/>
    <n v="0"/>
    <n v="10768.166666666601"/>
    <n v="1000"/>
    <n v="1619.1666666666599"/>
    <n v="626820.26666666602"/>
    <x v="7"/>
  </r>
  <r>
    <x v="64"/>
    <n v="3790.0166666666601"/>
    <x v="0"/>
    <n v="0"/>
    <n v="10144.766666666599"/>
    <n v="1000"/>
    <n v="1619.1666666666599"/>
    <n v="636965.03333333298"/>
    <x v="7"/>
  </r>
  <r>
    <x v="65"/>
    <n v="3760.50555555555"/>
    <x v="0"/>
    <n v="0"/>
    <n v="10451.6"/>
    <n v="1000"/>
    <n v="1619.1666666666599"/>
    <n v="647416.63333333295"/>
    <x v="7"/>
  </r>
  <r>
    <x v="66"/>
    <n v="3748.0666666666598"/>
    <x v="0"/>
    <n v="0"/>
    <n v="10227.200000000001"/>
    <n v="1000"/>
    <n v="1619.1666666666599"/>
    <n v="657643.83333333302"/>
    <x v="7"/>
  </r>
  <r>
    <x v="67"/>
    <n v="3722.0277777777701"/>
    <x v="0"/>
    <n v="0"/>
    <n v="10093"/>
    <n v="1000"/>
    <n v="1619.1666666666599"/>
    <n v="667736.83333333302"/>
    <x v="7"/>
  </r>
  <r>
    <x v="68"/>
    <n v="3780.5166666666601"/>
    <x v="0"/>
    <n v="0"/>
    <n v="10444.9333333333"/>
    <n v="1000"/>
    <n v="1619.1666666666599"/>
    <n v="678181.76666666602"/>
    <x v="7"/>
  </r>
  <r>
    <x v="69"/>
    <n v="3772.51111111111"/>
    <x v="0"/>
    <n v="0"/>
    <n v="10565"/>
    <n v="1000"/>
    <n v="1619.1666666666599"/>
    <n v="688746.76666666602"/>
    <x v="7"/>
  </r>
  <r>
    <x v="70"/>
    <n v="3692.12222222222"/>
    <x v="0"/>
    <n v="0"/>
    <n v="10231.733333333301"/>
    <n v="1000"/>
    <n v="1619.1666666666599"/>
    <n v="698978.49999999895"/>
    <x v="7"/>
  </r>
  <r>
    <x v="71"/>
    <n v="3728.7888888888801"/>
    <x v="0"/>
    <n v="0"/>
    <n v="10090.5666666666"/>
    <n v="1000"/>
    <n v="1619.1666666666599"/>
    <n v="709069.06666666595"/>
    <x v="7"/>
  </r>
  <r>
    <x v="72"/>
    <n v="3776.7888888888801"/>
    <x v="0"/>
    <n v="0"/>
    <n v="10354.733333333301"/>
    <n v="1000"/>
    <n v="1619.1666666666599"/>
    <n v="719423.799999999"/>
    <x v="7"/>
  </r>
  <r>
    <x v="73"/>
    <n v="3753.35"/>
    <x v="0"/>
    <n v="0"/>
    <n v="9840.3333333333303"/>
    <n v="1000"/>
    <n v="1619.1666666666599"/>
    <n v="729264.13333333295"/>
    <x v="7"/>
  </r>
  <r>
    <x v="74"/>
    <n v="3706.00555555555"/>
    <x v="0"/>
    <n v="0"/>
    <n v="10189.9333333333"/>
    <n v="1000"/>
    <n v="1619.1666666666599"/>
    <n v="739454.06666666595"/>
    <x v="7"/>
  </r>
  <r>
    <x v="75"/>
    <n v="3820.0277777777701"/>
    <x v="0"/>
    <n v="0"/>
    <n v="10274.1"/>
    <n v="1000"/>
    <n v="1619.1666666666599"/>
    <n v="749728.16666666605"/>
    <x v="7"/>
  </r>
  <r>
    <x v="76"/>
    <n v="3876.00555555555"/>
    <x v="0"/>
    <n v="0"/>
    <n v="9629.1333333333296"/>
    <n v="1000"/>
    <n v="1619.1666666666599"/>
    <n v="759357.299999999"/>
    <x v="7"/>
  </r>
  <r>
    <x v="77"/>
    <n v="3761.76111111111"/>
    <x v="0"/>
    <n v="0"/>
    <n v="9736.9"/>
    <n v="1000"/>
    <n v="1619.1666666666599"/>
    <n v="769094.19999999902"/>
    <x v="7"/>
  </r>
  <r>
    <x v="78"/>
    <n v="3755.6111111111099"/>
    <x v="0"/>
    <n v="0"/>
    <n v="9931.7666666666591"/>
    <n v="1000"/>
    <n v="1619.1666666666599"/>
    <n v="779025.96666666598"/>
    <x v="7"/>
  </r>
  <r>
    <x v="79"/>
    <n v="3776.6444444444401"/>
    <x v="0"/>
    <n v="0"/>
    <n v="9708"/>
    <n v="1000"/>
    <n v="1619.1666666666599"/>
    <n v="788733.96666666598"/>
    <x v="7"/>
  </r>
  <r>
    <x v="80"/>
    <n v="3706.4111111111101"/>
    <x v="0"/>
    <n v="0"/>
    <n v="9669.2333333333299"/>
    <n v="1000"/>
    <n v="1619.1666666666599"/>
    <n v="798403.19999999902"/>
    <x v="7"/>
  </r>
  <r>
    <x v="0"/>
    <n v="2581.25"/>
    <x v="0"/>
    <n v="0"/>
    <n v="0"/>
    <n v="0"/>
    <n v="0"/>
    <n v="0"/>
    <x v="8"/>
  </r>
  <r>
    <x v="1"/>
    <n v="2518.1555555555501"/>
    <x v="21"/>
    <n v="125.666666666666"/>
    <n v="9211.4"/>
    <n v="116.23333333333299"/>
    <n v="125.666666666666"/>
    <n v="9211.4"/>
    <x v="8"/>
  </r>
  <r>
    <x v="2"/>
    <n v="2489.61666666666"/>
    <x v="22"/>
    <n v="107.766666666666"/>
    <n v="8711.2000000000007"/>
    <n v="211.63333333333301"/>
    <n v="233.433333333333"/>
    <n v="17922.599999999999"/>
    <x v="8"/>
  </r>
  <r>
    <x v="3"/>
    <n v="2402.37222222222"/>
    <x v="23"/>
    <n v="142.23333333333301"/>
    <n v="9083.9666666666599"/>
    <n v="343.33333333333297"/>
    <n v="375.666666666666"/>
    <n v="27006.5666666666"/>
    <x v="8"/>
  </r>
  <r>
    <x v="4"/>
    <n v="2489.2111111111099"/>
    <x v="24"/>
    <n v="167.23333333333301"/>
    <n v="8841"/>
    <n v="493.933333333333"/>
    <n v="542.9"/>
    <n v="35847.5666666666"/>
    <x v="8"/>
  </r>
  <r>
    <x v="5"/>
    <n v="2491.12222222222"/>
    <x v="25"/>
    <n v="134.766666666666"/>
    <n v="8995.4333333333307"/>
    <n v="614.63333333333298"/>
    <n v="677.66666666666595"/>
    <n v="44843"/>
    <x v="8"/>
  </r>
  <r>
    <x v="6"/>
    <n v="2468.9277777777702"/>
    <x v="26"/>
    <n v="128.53333333333299"/>
    <n v="8284.4333333333307"/>
    <n v="729.66666666666595"/>
    <n v="806.19999999999902"/>
    <n v="53127.433333333298"/>
    <x v="8"/>
  </r>
  <r>
    <x v="7"/>
    <n v="2546.9277777777702"/>
    <x v="27"/>
    <n v="109.266666666666"/>
    <n v="8789.4666666666599"/>
    <n v="828"/>
    <n v="915.46666666666601"/>
    <n v="61916.9"/>
    <x v="8"/>
  </r>
  <r>
    <x v="8"/>
    <n v="2533.5611111111102"/>
    <x v="28"/>
    <n v="70.733333333333306"/>
    <n v="8719.3666666666595"/>
    <n v="893.56666666666604"/>
    <n v="986.19999999999902"/>
    <n v="70636.266666666605"/>
    <x v="8"/>
  </r>
  <r>
    <x v="9"/>
    <n v="2570.3388888888799"/>
    <x v="29"/>
    <n v="55.7"/>
    <n v="9000.1333333333296"/>
    <n v="943.93333333333305"/>
    <n v="1041.8999999999901"/>
    <n v="79636.399999999994"/>
    <x v="8"/>
  </r>
  <r>
    <x v="10"/>
    <n v="2571.12777777777"/>
    <x v="30"/>
    <n v="39.033333333333303"/>
    <n v="9099.4"/>
    <n v="979.099999999999"/>
    <n v="1080.93333333333"/>
    <n v="88735.799999999901"/>
    <x v="8"/>
  </r>
  <r>
    <x v="11"/>
    <n v="2618.5277777777701"/>
    <x v="31"/>
    <n v="20.8666666666666"/>
    <n v="8951.6333333333296"/>
    <n v="997.86666666666599"/>
    <n v="1101.79999999999"/>
    <n v="97687.433333333305"/>
    <x v="8"/>
  </r>
  <r>
    <x v="12"/>
    <n v="2722.8111111111102"/>
    <x v="32"/>
    <n v="2.2999999999999998"/>
    <n v="8344.1333333333296"/>
    <n v="999.99999999999898"/>
    <n v="1104.0999999999899"/>
    <n v="106031.566666666"/>
    <x v="8"/>
  </r>
  <r>
    <x v="13"/>
    <n v="2640.0611111111102"/>
    <x v="0"/>
    <n v="0"/>
    <n v="9262.9666666666599"/>
    <n v="999.99999999999898"/>
    <n v="1104.0999999999899"/>
    <n v="115294.53333333301"/>
    <x v="8"/>
  </r>
  <r>
    <x v="14"/>
    <n v="2679.4555555555498"/>
    <x v="0"/>
    <n v="0"/>
    <n v="9277.6666666666606"/>
    <n v="999.99999999999898"/>
    <n v="1104.0999999999899"/>
    <n v="124572.2"/>
    <x v="8"/>
  </r>
  <r>
    <x v="15"/>
    <n v="2764.1777777777702"/>
    <x v="0"/>
    <n v="0"/>
    <n v="9546.9"/>
    <n v="999.99999999999898"/>
    <n v="1104.0999999999899"/>
    <n v="134119.1"/>
    <x v="8"/>
  </r>
  <r>
    <x v="16"/>
    <n v="2786.0666666666598"/>
    <x v="0"/>
    <n v="0"/>
    <n v="8876.4666666666599"/>
    <n v="999.99999999999898"/>
    <n v="1104.0999999999899"/>
    <n v="142995.56666666601"/>
    <x v="8"/>
  </r>
  <r>
    <x v="17"/>
    <n v="2935.6944444444398"/>
    <x v="0"/>
    <n v="0"/>
    <n v="9590.1333333333296"/>
    <n v="999.99999999999898"/>
    <n v="1104.0999999999899"/>
    <n v="152585.70000000001"/>
    <x v="8"/>
  </r>
  <r>
    <x v="18"/>
    <n v="2937.0999999999899"/>
    <x v="0"/>
    <n v="0"/>
    <n v="9665.7999999999993"/>
    <n v="999.99999999999898"/>
    <n v="1104.0999999999899"/>
    <n v="162251.5"/>
    <x v="8"/>
  </r>
  <r>
    <x v="19"/>
    <n v="2955.2777777777701"/>
    <x v="0"/>
    <n v="0"/>
    <n v="8958.6333333333296"/>
    <n v="999.99999999999898"/>
    <n v="1104.0999999999899"/>
    <n v="171210.13333333301"/>
    <x v="8"/>
  </r>
  <r>
    <x v="20"/>
    <n v="3000.12222222222"/>
    <x v="0"/>
    <n v="0"/>
    <n v="9264.2333333333299"/>
    <n v="999.99999999999898"/>
    <n v="1104.0999999999899"/>
    <n v="180474.366666666"/>
    <x v="8"/>
  </r>
  <r>
    <x v="21"/>
    <n v="3064.4111111111101"/>
    <x v="0"/>
    <n v="0"/>
    <n v="9772.8666666666595"/>
    <n v="999.99999999999898"/>
    <n v="1104.0999999999899"/>
    <n v="190247.23333333299"/>
    <x v="8"/>
  </r>
  <r>
    <x v="22"/>
    <n v="3194.95"/>
    <x v="0"/>
    <n v="0"/>
    <n v="9949.2000000000007"/>
    <n v="999.99999999999898"/>
    <n v="1104.0999999999899"/>
    <n v="200196.433333333"/>
    <x v="8"/>
  </r>
  <r>
    <x v="23"/>
    <n v="3024.3055555555502"/>
    <x v="0"/>
    <n v="0"/>
    <n v="9601.3333333333303"/>
    <n v="999.99999999999898"/>
    <n v="1104.0999999999899"/>
    <n v="209797.76666666599"/>
    <x v="8"/>
  </r>
  <r>
    <x v="24"/>
    <n v="3073.1611111111101"/>
    <x v="0"/>
    <n v="0"/>
    <n v="9977.9333333333307"/>
    <n v="999.99999999999898"/>
    <n v="1104.0999999999899"/>
    <n v="219775.7"/>
    <x v="8"/>
  </r>
  <r>
    <x v="25"/>
    <n v="3172.3888888888901"/>
    <x v="0"/>
    <n v="0"/>
    <n v="10186"/>
    <n v="999.99999999999898"/>
    <n v="1104.0999999999899"/>
    <n v="229961.7"/>
    <x v="8"/>
  </r>
  <r>
    <x v="26"/>
    <n v="3274.0555555555502"/>
    <x v="0"/>
    <n v="0"/>
    <n v="9836.4666666666599"/>
    <n v="999.99999999999898"/>
    <n v="1104.0999999999899"/>
    <n v="239798.16666666599"/>
    <x v="8"/>
  </r>
  <r>
    <x v="27"/>
    <n v="3275.62777777777"/>
    <x v="0"/>
    <n v="0"/>
    <n v="10352.733333333301"/>
    <n v="999.99999999999898"/>
    <n v="1104.0999999999899"/>
    <n v="250150.9"/>
    <x v="8"/>
  </r>
  <r>
    <x v="28"/>
    <n v="3211.13333333333"/>
    <x v="0"/>
    <n v="0"/>
    <n v="10765.6333333333"/>
    <n v="999.99999999999898"/>
    <n v="1104.0999999999899"/>
    <n v="260916.53333333301"/>
    <x v="8"/>
  </r>
  <r>
    <x v="29"/>
    <n v="3256.7888888888801"/>
    <x v="0"/>
    <n v="0"/>
    <n v="9589.3666666666595"/>
    <n v="999.99999999999898"/>
    <n v="1104.0999999999899"/>
    <n v="270505.90000000002"/>
    <x v="8"/>
  </r>
  <r>
    <x v="30"/>
    <n v="3356.4222222222202"/>
    <x v="0"/>
    <n v="0"/>
    <n v="9642.2666666666591"/>
    <n v="999.99999999999898"/>
    <n v="1104.0999999999899"/>
    <n v="280148.16666666599"/>
    <x v="8"/>
  </r>
  <r>
    <x v="31"/>
    <n v="3401.1"/>
    <x v="0"/>
    <n v="0"/>
    <n v="10146.6333333333"/>
    <n v="999.99999999999898"/>
    <n v="1104.0999999999899"/>
    <n v="290294.8"/>
    <x v="8"/>
  </r>
  <r>
    <x v="32"/>
    <n v="3380.3111111111102"/>
    <x v="0"/>
    <n v="0"/>
    <n v="9617.8666666666595"/>
    <n v="999.99999999999898"/>
    <n v="1104.0999999999899"/>
    <n v="299912.66666666599"/>
    <x v="8"/>
  </r>
  <r>
    <x v="33"/>
    <n v="3372.9055555555501"/>
    <x v="0"/>
    <n v="0"/>
    <n v="10698.9"/>
    <n v="999.99999999999898"/>
    <n v="1104.0999999999899"/>
    <n v="310611.56666666601"/>
    <x v="8"/>
  </r>
  <r>
    <x v="34"/>
    <n v="3381.6444444444401"/>
    <x v="0"/>
    <n v="0"/>
    <n v="10572.4666666666"/>
    <n v="999.99999999999898"/>
    <n v="1104.0999999999899"/>
    <n v="321184.03333333298"/>
    <x v="8"/>
  </r>
  <r>
    <x v="35"/>
    <n v="3466.6777777777702"/>
    <x v="0"/>
    <n v="0"/>
    <n v="10025.0666666666"/>
    <n v="999.99999999999898"/>
    <n v="1104.0999999999899"/>
    <n v="331209.09999999998"/>
    <x v="8"/>
  </r>
  <r>
    <x v="36"/>
    <n v="3411.26111111111"/>
    <x v="0"/>
    <n v="0"/>
    <n v="10013.366666666599"/>
    <n v="999.99999999999898"/>
    <n v="1104.0999999999899"/>
    <n v="341222.46666666598"/>
    <x v="8"/>
  </r>
  <r>
    <x v="37"/>
    <n v="3456.4222222222202"/>
    <x v="0"/>
    <n v="0"/>
    <n v="10178.5666666666"/>
    <n v="999.99999999999898"/>
    <n v="1104.0999999999899"/>
    <n v="351401.03333333298"/>
    <x v="8"/>
  </r>
  <r>
    <x v="38"/>
    <n v="3419.2666666666601"/>
    <x v="0"/>
    <n v="0"/>
    <n v="10851.2"/>
    <n v="999.99999999999898"/>
    <n v="1104.0999999999899"/>
    <n v="362252.23333333299"/>
    <x v="8"/>
  </r>
  <r>
    <x v="39"/>
    <n v="3377.63333333333"/>
    <x v="0"/>
    <n v="0"/>
    <n v="10698.5666666666"/>
    <n v="999.99999999999898"/>
    <n v="1104.0999999999899"/>
    <n v="372950.8"/>
    <x v="8"/>
  </r>
  <r>
    <x v="40"/>
    <n v="3582.8555555555499"/>
    <x v="0"/>
    <n v="0"/>
    <n v="10328.5666666666"/>
    <n v="999.99999999999898"/>
    <n v="1104.0999999999899"/>
    <n v="383279.366666666"/>
    <x v="8"/>
  </r>
  <r>
    <x v="41"/>
    <n v="3483.4388888888898"/>
    <x v="0"/>
    <n v="0"/>
    <n v="10405.666666666601"/>
    <n v="999.99999999999898"/>
    <n v="1104.0999999999899"/>
    <n v="393685.03333333298"/>
    <x v="8"/>
  </r>
  <r>
    <x v="42"/>
    <n v="3546.1833333333302"/>
    <x v="0"/>
    <n v="0"/>
    <n v="10093.266666666599"/>
    <n v="999.99999999999898"/>
    <n v="1104.0999999999899"/>
    <n v="403778.3"/>
    <x v="8"/>
  </r>
  <r>
    <x v="43"/>
    <n v="3552.2777777777701"/>
    <x v="0"/>
    <n v="0"/>
    <n v="10017.866666666599"/>
    <n v="999.99999999999898"/>
    <n v="1104.0999999999899"/>
    <n v="413796.16666666599"/>
    <x v="8"/>
  </r>
  <r>
    <x v="44"/>
    <n v="3515.9666666666599"/>
    <x v="0"/>
    <n v="0"/>
    <n v="10603.0666666666"/>
    <n v="999.99999999999898"/>
    <n v="1104.0999999999899"/>
    <n v="424399.23333333299"/>
    <x v="8"/>
  </r>
  <r>
    <x v="45"/>
    <n v="3597.1055555555499"/>
    <x v="0"/>
    <n v="0"/>
    <n v="10700.0333333333"/>
    <n v="999.99999999999898"/>
    <n v="1104.0999999999899"/>
    <n v="435099.26666666602"/>
    <x v="8"/>
  </r>
  <r>
    <x v="46"/>
    <n v="3626.1888888888798"/>
    <x v="0"/>
    <n v="0"/>
    <n v="10282.9"/>
    <n v="999.99999999999898"/>
    <n v="1104.0999999999899"/>
    <n v="445382.16666666599"/>
    <x v="8"/>
  </r>
  <r>
    <x v="47"/>
    <n v="3530.0277777777701"/>
    <x v="0"/>
    <n v="0"/>
    <n v="10450.833333333299"/>
    <n v="999.99999999999898"/>
    <n v="1104.0999999999899"/>
    <n v="455832.99999999901"/>
    <x v="8"/>
  </r>
  <r>
    <x v="48"/>
    <n v="3636.9499999999898"/>
    <x v="0"/>
    <n v="0"/>
    <n v="9922.3666666666595"/>
    <n v="999.99999999999898"/>
    <n v="1104.0999999999899"/>
    <n v="465755.366666666"/>
    <x v="8"/>
  </r>
  <r>
    <x v="49"/>
    <n v="3641.4277777777702"/>
    <x v="0"/>
    <n v="0"/>
    <n v="10785.233333333301"/>
    <n v="999.99999999999898"/>
    <n v="1104.0999999999899"/>
    <n v="476540.59999999899"/>
    <x v="8"/>
  </r>
  <r>
    <x v="50"/>
    <n v="3671.4611111111099"/>
    <x v="0"/>
    <n v="0"/>
    <n v="10572.5666666666"/>
    <n v="999.99999999999898"/>
    <n v="1104.0999999999899"/>
    <n v="487113.16666666599"/>
    <x v="8"/>
  </r>
  <r>
    <x v="51"/>
    <n v="3599.6999999999898"/>
    <x v="0"/>
    <n v="0"/>
    <n v="10216.9666666666"/>
    <n v="999.99999999999898"/>
    <n v="1104.0999999999899"/>
    <n v="497330.13333333301"/>
    <x v="8"/>
  </r>
  <r>
    <x v="52"/>
    <n v="3637.0277777777701"/>
    <x v="0"/>
    <n v="0"/>
    <n v="10045.9666666666"/>
    <n v="999.99999999999898"/>
    <n v="1104.0999999999899"/>
    <n v="507376.09999999899"/>
    <x v="8"/>
  </r>
  <r>
    <x v="53"/>
    <n v="3682.1666666666601"/>
    <x v="0"/>
    <n v="0"/>
    <n v="10604.0666666666"/>
    <n v="999.99999999999898"/>
    <n v="1104.0999999999899"/>
    <n v="517980.16666666599"/>
    <x v="8"/>
  </r>
  <r>
    <x v="54"/>
    <n v="3634.0333333333301"/>
    <x v="0"/>
    <n v="0"/>
    <n v="9960.2666666666591"/>
    <n v="999.99999999999898"/>
    <n v="1104.0999999999899"/>
    <n v="527940.433333333"/>
    <x v="8"/>
  </r>
  <r>
    <x v="55"/>
    <n v="3625.2888888888801"/>
    <x v="0"/>
    <n v="0"/>
    <n v="10591.866666666599"/>
    <n v="999.99999999999898"/>
    <n v="1104.0999999999899"/>
    <n v="538532.299999999"/>
    <x v="8"/>
  </r>
  <r>
    <x v="56"/>
    <n v="3729.37777777777"/>
    <x v="0"/>
    <n v="0"/>
    <n v="9784.1"/>
    <n v="999.99999999999898"/>
    <n v="1104.0999999999899"/>
    <n v="548316.39999999898"/>
    <x v="8"/>
  </r>
  <r>
    <x v="57"/>
    <n v="3669.3111111111102"/>
    <x v="0"/>
    <n v="0"/>
    <n v="10333.4666666666"/>
    <n v="999.99999999999898"/>
    <n v="1104.0999999999899"/>
    <n v="558649.866666666"/>
    <x v="8"/>
  </r>
  <r>
    <x v="58"/>
    <n v="3646.13333333333"/>
    <x v="0"/>
    <n v="0"/>
    <n v="10466.733333333301"/>
    <n v="999.99999999999898"/>
    <n v="1104.0999999999899"/>
    <n v="569116.59999999905"/>
    <x v="8"/>
  </r>
  <r>
    <x v="59"/>
    <n v="3656.3444444444399"/>
    <x v="0"/>
    <n v="0"/>
    <n v="10114.5666666666"/>
    <n v="999.99999999999898"/>
    <n v="1104.0999999999899"/>
    <n v="579231.16666666605"/>
    <x v="8"/>
  </r>
  <r>
    <x v="60"/>
    <n v="3705.87777777777"/>
    <x v="0"/>
    <n v="0"/>
    <n v="10344.6"/>
    <n v="999.99999999999898"/>
    <n v="1104.0999999999899"/>
    <n v="589575.76666666602"/>
    <x v="8"/>
  </r>
  <r>
    <x v="61"/>
    <n v="3676.1944444444398"/>
    <x v="0"/>
    <n v="0"/>
    <n v="10278.4333333333"/>
    <n v="999.99999999999898"/>
    <n v="1104.0999999999899"/>
    <n v="599854.19999999902"/>
    <x v="8"/>
  </r>
  <r>
    <x v="62"/>
    <n v="3758.1722222222202"/>
    <x v="0"/>
    <n v="0"/>
    <n v="10351.4"/>
    <n v="999.99999999999898"/>
    <n v="1104.0999999999899"/>
    <n v="610205.59999999905"/>
    <x v="8"/>
  </r>
  <r>
    <x v="63"/>
    <n v="3745.0388888888801"/>
    <x v="0"/>
    <n v="0"/>
    <n v="9977.4"/>
    <n v="999.99999999999898"/>
    <n v="1104.0999999999899"/>
    <n v="620182.99999999895"/>
    <x v="8"/>
  </r>
  <r>
    <x v="64"/>
    <n v="3725.8111111111102"/>
    <x v="0"/>
    <n v="0"/>
    <n v="10555.1"/>
    <n v="999.99999999999898"/>
    <n v="1104.0999999999899"/>
    <n v="630738.09999999905"/>
    <x v="8"/>
  </r>
  <r>
    <x v="65"/>
    <n v="3740.4277777777702"/>
    <x v="0"/>
    <n v="0"/>
    <n v="10412.366666666599"/>
    <n v="999.99999999999898"/>
    <n v="1104.0999999999899"/>
    <n v="641150.46666666598"/>
    <x v="8"/>
  </r>
  <r>
    <x v="66"/>
    <n v="3817.3222222222198"/>
    <x v="0"/>
    <n v="0"/>
    <n v="10295.1333333333"/>
    <n v="999.99999999999898"/>
    <n v="1104.0999999999899"/>
    <n v="651445.59999999905"/>
    <x v="8"/>
  </r>
  <r>
    <x v="67"/>
    <n v="3794.7055555555498"/>
    <x v="0"/>
    <n v="0"/>
    <n v="10272.700000000001"/>
    <n v="999.99999999999898"/>
    <n v="1104.0999999999899"/>
    <n v="661718.299999999"/>
    <x v="8"/>
  </r>
  <r>
    <x v="68"/>
    <n v="3732.5833333333298"/>
    <x v="0"/>
    <n v="0"/>
    <n v="10404.0333333333"/>
    <n v="999.99999999999898"/>
    <n v="1104.0999999999899"/>
    <n v="672122.33333333302"/>
    <x v="8"/>
  </r>
  <r>
    <x v="69"/>
    <n v="3722.8055555555502"/>
    <x v="0"/>
    <n v="0"/>
    <n v="9695.2999999999993"/>
    <n v="999.99999999999898"/>
    <n v="1104.0999999999899"/>
    <n v="681817.63333333295"/>
    <x v="8"/>
  </r>
  <r>
    <x v="70"/>
    <n v="3792.7833333333301"/>
    <x v="0"/>
    <n v="0"/>
    <n v="10172.166666666601"/>
    <n v="999.99999999999898"/>
    <n v="1104.0999999999899"/>
    <n v="691989.799999999"/>
    <x v="8"/>
  </r>
  <r>
    <x v="71"/>
    <n v="3781.99999999999"/>
    <x v="0"/>
    <n v="0"/>
    <n v="10323.1333333333"/>
    <n v="999.99999999999898"/>
    <n v="1104.0999999999899"/>
    <n v="702312.933333333"/>
    <x v="8"/>
  </r>
  <r>
    <x v="72"/>
    <n v="3785.00555555555"/>
    <x v="0"/>
    <n v="0"/>
    <n v="10380.700000000001"/>
    <n v="999.99999999999898"/>
    <n v="1104.0999999999899"/>
    <n v="712693.63333333295"/>
    <x v="8"/>
  </r>
  <r>
    <x v="73"/>
    <n v="3755.4611111111099"/>
    <x v="0"/>
    <n v="0"/>
    <n v="10914.4666666666"/>
    <n v="999.99999999999898"/>
    <n v="1104.0999999999899"/>
    <n v="723608.09999999905"/>
    <x v="8"/>
  </r>
  <r>
    <x v="74"/>
    <n v="3743.85"/>
    <x v="0"/>
    <n v="0"/>
    <n v="9806.3333333333303"/>
    <n v="999.99999999999898"/>
    <n v="1104.0999999999899"/>
    <n v="733414.433333333"/>
    <x v="8"/>
  </r>
  <r>
    <x v="75"/>
    <n v="3806.9666666666599"/>
    <x v="0"/>
    <n v="0"/>
    <n v="11053.5666666666"/>
    <n v="999.99999999999898"/>
    <n v="1104.0999999999899"/>
    <n v="744467.99999999895"/>
    <x v="8"/>
  </r>
  <r>
    <x v="76"/>
    <n v="3810.88888888888"/>
    <x v="0"/>
    <n v="0"/>
    <n v="10308.333333333299"/>
    <n v="999.99999999999898"/>
    <n v="1104.0999999999899"/>
    <n v="754776.33333333302"/>
    <x v="8"/>
  </r>
  <r>
    <x v="77"/>
    <n v="3806.4777777777699"/>
    <x v="0"/>
    <n v="0"/>
    <n v="10984.3"/>
    <n v="999.99999999999898"/>
    <n v="1104.0999999999899"/>
    <n v="765760.63333333295"/>
    <x v="8"/>
  </r>
  <r>
    <x v="78"/>
    <n v="3790.4833333333299"/>
    <x v="0"/>
    <n v="0"/>
    <n v="10119.4"/>
    <n v="999.99999999999898"/>
    <n v="1104.0999999999899"/>
    <n v="775880.03333333298"/>
    <x v="8"/>
  </r>
  <r>
    <x v="79"/>
    <n v="3780.37222222222"/>
    <x v="0"/>
    <n v="0"/>
    <n v="10445.333333333299"/>
    <n v="999.99999999999898"/>
    <n v="1104.0999999999899"/>
    <n v="786325.366666666"/>
    <x v="8"/>
  </r>
  <r>
    <x v="80"/>
    <n v="3753.4555555555498"/>
    <x v="0"/>
    <n v="0"/>
    <n v="10416.5666666666"/>
    <n v="999.99999999999898"/>
    <n v="1104.0999999999899"/>
    <n v="796741.933333333"/>
    <x v="8"/>
  </r>
  <r>
    <x v="0"/>
    <n v="2578.9833333333299"/>
    <x v="0"/>
    <n v="0"/>
    <n v="0"/>
    <n v="0"/>
    <n v="0"/>
    <n v="0"/>
    <x v="9"/>
  </r>
  <r>
    <x v="1"/>
    <n v="2402.5611111111102"/>
    <x v="33"/>
    <n v="10804.166666666601"/>
    <n v="10935"/>
    <n v="748.26666666666597"/>
    <n v="10804.166666666601"/>
    <n v="10935"/>
    <x v="9"/>
  </r>
  <r>
    <x v="2"/>
    <n v="2428.5833333333298"/>
    <x v="34"/>
    <n v="3375.36666666666"/>
    <n v="9613.3333333333303"/>
    <n v="1000"/>
    <n v="14179.5333333333"/>
    <n v="20548.333333333299"/>
    <x v="9"/>
  </r>
  <r>
    <x v="3"/>
    <n v="2511.8055555555502"/>
    <x v="0"/>
    <n v="0"/>
    <n v="8724.7333333333299"/>
    <n v="1000"/>
    <n v="14179.5333333333"/>
    <n v="29273.0666666666"/>
    <x v="9"/>
  </r>
  <r>
    <x v="4"/>
    <n v="2522.9499999999998"/>
    <x v="0"/>
    <n v="0"/>
    <n v="8827.9666666666599"/>
    <n v="1000"/>
    <n v="14179.5333333333"/>
    <n v="38101.033333333296"/>
    <x v="9"/>
  </r>
  <r>
    <x v="5"/>
    <n v="2574.26111111111"/>
    <x v="0"/>
    <n v="0"/>
    <n v="8873.3666666666595"/>
    <n v="1000"/>
    <n v="14179.5333333333"/>
    <n v="46974.400000000001"/>
    <x v="9"/>
  </r>
  <r>
    <x v="6"/>
    <n v="2523.9666666666599"/>
    <x v="0"/>
    <n v="0"/>
    <n v="8580.5666666666602"/>
    <n v="1000"/>
    <n v="14179.5333333333"/>
    <n v="55554.966666666602"/>
    <x v="9"/>
  </r>
  <r>
    <x v="7"/>
    <n v="2614.8333333333298"/>
    <x v="0"/>
    <n v="0"/>
    <n v="9186.2666666666591"/>
    <n v="1000"/>
    <n v="14179.5333333333"/>
    <n v="64741.233333333301"/>
    <x v="9"/>
  </r>
  <r>
    <x v="8"/>
    <n v="2703.7"/>
    <x v="0"/>
    <n v="0"/>
    <n v="9312.1"/>
    <n v="1000"/>
    <n v="14179.5333333333"/>
    <n v="74053.333333333299"/>
    <x v="9"/>
  </r>
  <r>
    <x v="9"/>
    <n v="2574.9277777777702"/>
    <x v="0"/>
    <n v="0"/>
    <n v="8994.2333333333299"/>
    <n v="1000"/>
    <n v="14179.5333333333"/>
    <n v="83047.566666666593"/>
    <x v="9"/>
  </r>
  <r>
    <x v="10"/>
    <n v="2727.2277777777699"/>
    <x v="0"/>
    <n v="0"/>
    <n v="9009.4333333333307"/>
    <n v="1000"/>
    <n v="14179.5333333333"/>
    <n v="92057"/>
    <x v="9"/>
  </r>
  <r>
    <x v="11"/>
    <n v="2713.2166666666599"/>
    <x v="0"/>
    <n v="0"/>
    <n v="8884.0666666666602"/>
    <n v="1000"/>
    <n v="14179.5333333333"/>
    <n v="100941.066666666"/>
    <x v="9"/>
  </r>
  <r>
    <x v="12"/>
    <n v="2728.8222222222198"/>
    <x v="0"/>
    <n v="0"/>
    <n v="8987.2333333333299"/>
    <n v="1000"/>
    <n v="14179.5333333333"/>
    <n v="109928.3"/>
    <x v="9"/>
  </r>
  <r>
    <x v="13"/>
    <n v="2775.6777777777702"/>
    <x v="0"/>
    <n v="0"/>
    <n v="9884.7666666666591"/>
    <n v="1000"/>
    <n v="14179.5333333333"/>
    <n v="119813.066666666"/>
    <x v="9"/>
  </r>
  <r>
    <x v="14"/>
    <n v="2827.87777777777"/>
    <x v="0"/>
    <n v="0"/>
    <n v="9251.7000000000007"/>
    <n v="1000"/>
    <n v="14179.5333333333"/>
    <n v="129064.76666666599"/>
    <x v="9"/>
  </r>
  <r>
    <x v="15"/>
    <n v="2889.0555555555502"/>
    <x v="0"/>
    <n v="0"/>
    <n v="9524.0666666666602"/>
    <n v="1000"/>
    <n v="14179.5333333333"/>
    <n v="138588.83333333299"/>
    <x v="9"/>
  </r>
  <r>
    <x v="16"/>
    <n v="2988.4166666666601"/>
    <x v="0"/>
    <n v="0"/>
    <n v="9721.0333333333292"/>
    <n v="1000"/>
    <n v="14179.5333333333"/>
    <n v="148309.866666666"/>
    <x v="9"/>
  </r>
  <r>
    <x v="17"/>
    <n v="2949.7722222222201"/>
    <x v="0"/>
    <n v="0"/>
    <n v="9897.9666666666599"/>
    <n v="1000"/>
    <n v="14179.5333333333"/>
    <n v="158207.83333333299"/>
    <x v="9"/>
  </r>
  <r>
    <x v="18"/>
    <n v="2901.5944444444399"/>
    <x v="0"/>
    <n v="0"/>
    <n v="9885.2333333333299"/>
    <n v="1000"/>
    <n v="14179.5333333333"/>
    <n v="168093.06666666601"/>
    <x v="9"/>
  </r>
  <r>
    <x v="19"/>
    <n v="3105.4777777777699"/>
    <x v="0"/>
    <n v="0"/>
    <n v="9077.2000000000007"/>
    <n v="1000"/>
    <n v="14179.5333333333"/>
    <n v="177170.26666666599"/>
    <x v="9"/>
  </r>
  <r>
    <x v="20"/>
    <n v="3146.62777777777"/>
    <x v="0"/>
    <n v="0"/>
    <n v="9861.7000000000007"/>
    <n v="1000"/>
    <n v="14179.5333333333"/>
    <n v="187031.96666666601"/>
    <x v="9"/>
  </r>
  <r>
    <x v="21"/>
    <n v="3091.6055555555499"/>
    <x v="0"/>
    <n v="0"/>
    <n v="9704.5333333333292"/>
    <n v="1000"/>
    <n v="14179.5333333333"/>
    <n v="196736.5"/>
    <x v="9"/>
  </r>
  <r>
    <x v="22"/>
    <n v="3051.0222222222201"/>
    <x v="0"/>
    <n v="0"/>
    <n v="9977.2999999999993"/>
    <n v="1000"/>
    <n v="14179.5333333333"/>
    <n v="206713.8"/>
    <x v="9"/>
  </r>
  <r>
    <x v="23"/>
    <n v="3186.2888888888801"/>
    <x v="0"/>
    <n v="0"/>
    <n v="9798.9"/>
    <n v="1000"/>
    <n v="14179.5333333333"/>
    <n v="216512.7"/>
    <x v="9"/>
  </r>
  <r>
    <x v="24"/>
    <n v="3226.88888888888"/>
    <x v="0"/>
    <n v="0"/>
    <n v="10188.200000000001"/>
    <n v="1000"/>
    <n v="14179.5333333333"/>
    <n v="226700.9"/>
    <x v="9"/>
  </r>
  <r>
    <x v="25"/>
    <n v="3266.7777777777701"/>
    <x v="0"/>
    <n v="0"/>
    <n v="10145.4666666666"/>
    <n v="1000"/>
    <n v="14179.5333333333"/>
    <n v="236846.366666666"/>
    <x v="9"/>
  </r>
  <r>
    <x v="26"/>
    <n v="3314.13333333333"/>
    <x v="0"/>
    <n v="0"/>
    <n v="9436.4333333333307"/>
    <n v="1000"/>
    <n v="14179.5333333333"/>
    <n v="246282.8"/>
    <x v="9"/>
  </r>
  <r>
    <x v="27"/>
    <n v="3324.9444444444398"/>
    <x v="0"/>
    <n v="0"/>
    <n v="10445.1333333333"/>
    <n v="1000"/>
    <n v="14179.5333333333"/>
    <n v="256727.933333333"/>
    <x v="9"/>
  </r>
  <r>
    <x v="28"/>
    <n v="3336.85"/>
    <x v="0"/>
    <n v="0"/>
    <n v="9983.8333333333303"/>
    <n v="1000"/>
    <n v="14179.5333333333"/>
    <n v="266711.76666666602"/>
    <x v="9"/>
  </r>
  <r>
    <x v="29"/>
    <n v="3428.9166666666601"/>
    <x v="0"/>
    <n v="0"/>
    <n v="10376.5666666666"/>
    <n v="1000"/>
    <n v="14179.5333333333"/>
    <n v="277088.33333333302"/>
    <x v="9"/>
  </r>
  <r>
    <x v="30"/>
    <n v="3357.0666666666598"/>
    <x v="0"/>
    <n v="0"/>
    <n v="10513.733333333301"/>
    <n v="1000"/>
    <n v="14179.5333333333"/>
    <n v="287602.06666666601"/>
    <x v="9"/>
  </r>
  <r>
    <x v="31"/>
    <n v="3367.25"/>
    <x v="0"/>
    <n v="0"/>
    <n v="9689.2000000000007"/>
    <n v="1000"/>
    <n v="14179.5333333333"/>
    <n v="297291.26666666602"/>
    <x v="9"/>
  </r>
  <r>
    <x v="32"/>
    <n v="3463.25"/>
    <x v="0"/>
    <n v="0"/>
    <n v="10103.700000000001"/>
    <n v="1000"/>
    <n v="14179.5333333333"/>
    <n v="307394.96666666598"/>
    <x v="9"/>
  </r>
  <r>
    <x v="33"/>
    <n v="3441.9166666666601"/>
    <x v="0"/>
    <n v="0"/>
    <n v="10412.9666666666"/>
    <n v="1000"/>
    <n v="14179.5333333333"/>
    <n v="317807.933333333"/>
    <x v="9"/>
  </r>
  <r>
    <x v="34"/>
    <n v="3481.0388888888801"/>
    <x v="0"/>
    <n v="0"/>
    <n v="9960.5333333333292"/>
    <n v="1000"/>
    <n v="14179.5333333333"/>
    <n v="327768.46666666598"/>
    <x v="9"/>
  </r>
  <r>
    <x v="35"/>
    <n v="3420.7888888888801"/>
    <x v="0"/>
    <n v="0"/>
    <n v="10339.4666666666"/>
    <n v="1000"/>
    <n v="14179.5333333333"/>
    <n v="338107.933333333"/>
    <x v="9"/>
  </r>
  <r>
    <x v="36"/>
    <n v="3468.62777777777"/>
    <x v="0"/>
    <n v="0"/>
    <n v="10105.166666666601"/>
    <n v="1000"/>
    <n v="14179.5333333333"/>
    <n v="348213.1"/>
    <x v="9"/>
  </r>
  <r>
    <x v="37"/>
    <n v="3533.0333333333301"/>
    <x v="0"/>
    <n v="0"/>
    <n v="10213"/>
    <n v="1000"/>
    <n v="14179.5333333333"/>
    <n v="358426.1"/>
    <x v="9"/>
  </r>
  <r>
    <x v="38"/>
    <n v="3521.4277777777702"/>
    <x v="0"/>
    <n v="0"/>
    <n v="10183.1333333333"/>
    <n v="1000"/>
    <n v="14179.5333333333"/>
    <n v="368609.23333333299"/>
    <x v="9"/>
  </r>
  <r>
    <x v="39"/>
    <n v="3430.1611111111101"/>
    <x v="0"/>
    <n v="0"/>
    <n v="10434.799999999999"/>
    <n v="1000"/>
    <n v="14179.5333333333"/>
    <n v="379044.03333333298"/>
    <x v="9"/>
  </r>
  <r>
    <x v="40"/>
    <n v="3562.26111111111"/>
    <x v="0"/>
    <n v="0"/>
    <n v="10503.233333333301"/>
    <n v="1000"/>
    <n v="14179.5333333333"/>
    <n v="389547.26666666602"/>
    <x v="9"/>
  </r>
  <r>
    <x v="41"/>
    <n v="3529.37222222222"/>
    <x v="0"/>
    <n v="0"/>
    <n v="10210.0666666666"/>
    <n v="1000"/>
    <n v="14179.5333333333"/>
    <n v="399757.33333333302"/>
    <x v="9"/>
  </r>
  <r>
    <x v="42"/>
    <n v="3559.6944444444398"/>
    <x v="0"/>
    <n v="0"/>
    <n v="10439.333333333299"/>
    <n v="1000"/>
    <n v="14179.5333333333"/>
    <n v="410196.66666666599"/>
    <x v="9"/>
  </r>
  <r>
    <x v="43"/>
    <n v="3520.5388888888901"/>
    <x v="0"/>
    <n v="0"/>
    <n v="9883.5666666666602"/>
    <n v="1000"/>
    <n v="14179.5333333333"/>
    <n v="420080.23333333299"/>
    <x v="9"/>
  </r>
  <r>
    <x v="44"/>
    <n v="3607.2222222222199"/>
    <x v="0"/>
    <n v="0"/>
    <n v="10650.8"/>
    <n v="1000"/>
    <n v="14179.5333333333"/>
    <n v="430731.03333333298"/>
    <x v="9"/>
  </r>
  <r>
    <x v="45"/>
    <n v="3508.1444444444401"/>
    <x v="0"/>
    <n v="0"/>
    <n v="10586.1333333333"/>
    <n v="1000"/>
    <n v="14179.5333333333"/>
    <n v="441317.16666666599"/>
    <x v="9"/>
  </r>
  <r>
    <x v="46"/>
    <n v="3547.4777777777699"/>
    <x v="0"/>
    <n v="0"/>
    <n v="10297.6"/>
    <n v="1000"/>
    <n v="14179.5333333333"/>
    <n v="451614.76666666602"/>
    <x v="9"/>
  </r>
  <r>
    <x v="47"/>
    <n v="3621.7833333333301"/>
    <x v="0"/>
    <n v="0"/>
    <n v="10573.833333333299"/>
    <n v="1000"/>
    <n v="14179.5333333333"/>
    <n v="462188.6"/>
    <x v="9"/>
  </r>
  <r>
    <x v="48"/>
    <n v="3643.3055555555502"/>
    <x v="0"/>
    <n v="0"/>
    <n v="10935.233333333301"/>
    <n v="1000"/>
    <n v="14179.5333333333"/>
    <n v="473123.83333333302"/>
    <x v="9"/>
  </r>
  <r>
    <x v="49"/>
    <n v="3598.4333333333302"/>
    <x v="0"/>
    <n v="0"/>
    <n v="10003.9333333333"/>
    <n v="1000"/>
    <n v="14179.5333333333"/>
    <n v="483127.76666666602"/>
    <x v="9"/>
  </r>
  <r>
    <x v="50"/>
    <n v="3627.5999999999899"/>
    <x v="0"/>
    <n v="0"/>
    <n v="10768"/>
    <n v="1000"/>
    <n v="14179.5333333333"/>
    <n v="493895.76666666602"/>
    <x v="9"/>
  </r>
  <r>
    <x v="51"/>
    <n v="3689.8277777777698"/>
    <x v="0"/>
    <n v="0"/>
    <n v="10859"/>
    <n v="1000"/>
    <n v="14179.5333333333"/>
    <n v="504754.76666666602"/>
    <x v="9"/>
  </r>
  <r>
    <x v="52"/>
    <n v="3642.7944444444402"/>
    <x v="0"/>
    <n v="0"/>
    <n v="10658.766666666599"/>
    <n v="1000"/>
    <n v="14179.5333333333"/>
    <n v="515413.53333333298"/>
    <x v="9"/>
  </r>
  <r>
    <x v="53"/>
    <n v="3679.9666666666599"/>
    <x v="0"/>
    <n v="0"/>
    <n v="10688.5"/>
    <n v="1000"/>
    <n v="14179.5333333333"/>
    <n v="526102.03333333298"/>
    <x v="9"/>
  </r>
  <r>
    <x v="54"/>
    <n v="3708.01111111111"/>
    <x v="0"/>
    <n v="0"/>
    <n v="10175.799999999999"/>
    <n v="1000"/>
    <n v="14179.5333333333"/>
    <n v="536277.83333333302"/>
    <x v="9"/>
  </r>
  <r>
    <x v="55"/>
    <n v="3705.3111111111102"/>
    <x v="0"/>
    <n v="0"/>
    <n v="10438.1"/>
    <n v="1000"/>
    <n v="14179.5333333333"/>
    <n v="546715.933333333"/>
    <x v="9"/>
  </r>
  <r>
    <x v="56"/>
    <n v="3683.35"/>
    <x v="0"/>
    <n v="0"/>
    <n v="10437.5666666666"/>
    <n v="1000"/>
    <n v="14179.5333333333"/>
    <n v="557153.5"/>
    <x v="9"/>
  </r>
  <r>
    <x v="57"/>
    <n v="3708.0277777777701"/>
    <x v="0"/>
    <n v="0"/>
    <n v="10250.766666666599"/>
    <n v="1000"/>
    <n v="14179.5333333333"/>
    <n v="567404.26666666602"/>
    <x v="9"/>
  </r>
  <r>
    <x v="58"/>
    <n v="3720.4833333333299"/>
    <x v="0"/>
    <n v="0"/>
    <n v="10530.2"/>
    <n v="1000"/>
    <n v="14179.5333333333"/>
    <n v="577934.46666666598"/>
    <x v="9"/>
  </r>
  <r>
    <x v="59"/>
    <n v="3709.99444444444"/>
    <x v="0"/>
    <n v="0"/>
    <n v="10402.766666666599"/>
    <n v="1000"/>
    <n v="14179.5333333333"/>
    <n v="588337.23333333305"/>
    <x v="9"/>
  </r>
  <r>
    <x v="60"/>
    <n v="3736.0222222222201"/>
    <x v="0"/>
    <n v="0"/>
    <n v="10896"/>
    <n v="1000"/>
    <n v="14179.5333333333"/>
    <n v="599233.23333333305"/>
    <x v="9"/>
  </r>
  <r>
    <x v="61"/>
    <n v="3722.0833333333298"/>
    <x v="0"/>
    <n v="0"/>
    <n v="10499.5333333333"/>
    <n v="1000"/>
    <n v="14179.5333333333"/>
    <n v="609732.76666666602"/>
    <x v="9"/>
  </r>
  <r>
    <x v="62"/>
    <n v="3782.2333333333299"/>
    <x v="0"/>
    <n v="0"/>
    <n v="10748.4"/>
    <n v="1000"/>
    <n v="14179.5333333333"/>
    <n v="620481.16666666605"/>
    <x v="9"/>
  </r>
  <r>
    <x v="63"/>
    <n v="3718.4"/>
    <x v="0"/>
    <n v="0"/>
    <n v="10552.866666666599"/>
    <n v="1000"/>
    <n v="14179.5333333333"/>
    <n v="631034.03333333298"/>
    <x v="9"/>
  </r>
  <r>
    <x v="64"/>
    <n v="3803.0666666666598"/>
    <x v="0"/>
    <n v="0"/>
    <n v="10796.6"/>
    <n v="1000"/>
    <n v="14179.5333333333"/>
    <n v="641830.63333333295"/>
    <x v="9"/>
  </r>
  <r>
    <x v="65"/>
    <n v="3776.3277777777698"/>
    <x v="0"/>
    <n v="0"/>
    <n v="10554.3"/>
    <n v="1000"/>
    <n v="14179.5333333333"/>
    <n v="652384.933333333"/>
    <x v="9"/>
  </r>
  <r>
    <x v="66"/>
    <n v="3746.6611111111101"/>
    <x v="0"/>
    <n v="0"/>
    <n v="10312.6"/>
    <n v="1000"/>
    <n v="14179.5333333333"/>
    <n v="662697.53333333298"/>
    <x v="9"/>
  </r>
  <r>
    <x v="67"/>
    <n v="3761.6722222222202"/>
    <x v="0"/>
    <n v="0"/>
    <n v="10217.0333333333"/>
    <n v="1000"/>
    <n v="14179.5333333333"/>
    <n v="672914.56666666595"/>
    <x v="9"/>
  </r>
  <r>
    <x v="68"/>
    <n v="3726.8444444444399"/>
    <x v="0"/>
    <n v="0"/>
    <n v="10521.766666666599"/>
    <n v="1000"/>
    <n v="14179.5333333333"/>
    <n v="683436.33333333302"/>
    <x v="9"/>
  </r>
  <r>
    <x v="69"/>
    <n v="3820.9555555555498"/>
    <x v="0"/>
    <n v="0"/>
    <n v="10518.9333333333"/>
    <n v="1000"/>
    <n v="14179.5333333333"/>
    <n v="693955.26666666602"/>
    <x v="9"/>
  </r>
  <r>
    <x v="70"/>
    <n v="3687.8444444444399"/>
    <x v="0"/>
    <n v="0"/>
    <n v="10048.166666666601"/>
    <n v="1000"/>
    <n v="14179.5333333333"/>
    <n v="704003.433333333"/>
    <x v="9"/>
  </r>
  <r>
    <x v="71"/>
    <n v="3735.63333333333"/>
    <x v="0"/>
    <n v="0"/>
    <n v="10467.866666666599"/>
    <n v="1000"/>
    <n v="14179.5333333333"/>
    <n v="714471.3"/>
    <x v="9"/>
  </r>
  <r>
    <x v="72"/>
    <n v="3703.45"/>
    <x v="0"/>
    <n v="0"/>
    <n v="10617.1"/>
    <n v="1000"/>
    <n v="14179.5333333333"/>
    <n v="725088.4"/>
    <x v="9"/>
  </r>
  <r>
    <x v="73"/>
    <n v="3710.5444444444402"/>
    <x v="0"/>
    <n v="0"/>
    <n v="10476.6"/>
    <n v="1000"/>
    <n v="14179.5333333333"/>
    <n v="735565"/>
    <x v="9"/>
  </r>
  <r>
    <x v="74"/>
    <n v="3767.0333333333301"/>
    <x v="0"/>
    <n v="0"/>
    <n v="10707.166666666601"/>
    <n v="1000"/>
    <n v="14179.5333333333"/>
    <n v="746272.16666666605"/>
    <x v="9"/>
  </r>
  <r>
    <x v="75"/>
    <n v="3772.6555555555501"/>
    <x v="0"/>
    <n v="0"/>
    <n v="10649.3"/>
    <n v="1000"/>
    <n v="14179.5333333333"/>
    <n v="756921.46666666598"/>
    <x v="9"/>
  </r>
  <r>
    <x v="76"/>
    <n v="3785.9555555555498"/>
    <x v="0"/>
    <n v="0"/>
    <n v="10520.6"/>
    <n v="1000"/>
    <n v="14179.5333333333"/>
    <n v="767442.06666666595"/>
    <x v="9"/>
  </r>
  <r>
    <x v="77"/>
    <n v="3759.2944444444402"/>
    <x v="0"/>
    <n v="0"/>
    <n v="10410.4666666666"/>
    <n v="1000"/>
    <n v="14179.5333333333"/>
    <n v="777852.53333333298"/>
    <x v="9"/>
  </r>
  <r>
    <x v="78"/>
    <n v="3750.0611111111102"/>
    <x v="0"/>
    <n v="0"/>
    <n v="10373.6333333333"/>
    <n v="1000"/>
    <n v="14179.5333333333"/>
    <n v="788226.16666666605"/>
    <x v="9"/>
  </r>
  <r>
    <x v="79"/>
    <n v="3780.9611111111099"/>
    <x v="0"/>
    <n v="0"/>
    <n v="10211.0333333333"/>
    <n v="1000"/>
    <n v="14179.5333333333"/>
    <n v="798437.2"/>
    <x v="9"/>
  </r>
  <r>
    <x v="80"/>
    <n v="3783.4666666666599"/>
    <x v="0"/>
    <n v="0"/>
    <n v="10137.4333333333"/>
    <n v="1000"/>
    <n v="14179.5333333333"/>
    <n v="808574.63333333295"/>
    <x v="9"/>
  </r>
  <r>
    <x v="0"/>
    <n v="2579.38333333333"/>
    <x v="0"/>
    <n v="0"/>
    <n v="0"/>
    <n v="0"/>
    <n v="0"/>
    <n v="0"/>
    <x v="10"/>
  </r>
  <r>
    <x v="1"/>
    <n v="2423.74999999999"/>
    <x v="35"/>
    <n v="4813"/>
    <n v="9776.1666666666606"/>
    <n v="264.8"/>
    <n v="4813"/>
    <n v="9776.1666666666606"/>
    <x v="10"/>
  </r>
  <r>
    <x v="2"/>
    <n v="2525.7111111111099"/>
    <x v="36"/>
    <n v="4751.1000000000004"/>
    <n v="9664.6333333333296"/>
    <n v="547.96666666666601"/>
    <n v="9564.1"/>
    <n v="19440.8"/>
    <x v="10"/>
  </r>
  <r>
    <x v="3"/>
    <n v="2443.6888888888798"/>
    <x v="37"/>
    <n v="4587.9333333333298"/>
    <n v="9695.7000000000007"/>
    <n v="828.83333333333303"/>
    <n v="14152.0333333333"/>
    <n v="29136.5"/>
    <x v="10"/>
  </r>
  <r>
    <x v="4"/>
    <n v="2557.8388888888799"/>
    <x v="38"/>
    <n v="2294.13333333333"/>
    <n v="10149.700000000001"/>
    <n v="979.8"/>
    <n v="16446.166666666599"/>
    <n v="39286.199999999997"/>
    <x v="10"/>
  </r>
  <r>
    <x v="5"/>
    <n v="2543.87777777777"/>
    <x v="39"/>
    <n v="216.3"/>
    <n v="8802.4666666666599"/>
    <n v="996.83333333333303"/>
    <n v="16662.466666666602"/>
    <n v="48088.666666666599"/>
    <x v="10"/>
  </r>
  <r>
    <x v="6"/>
    <n v="2586.1611111111101"/>
    <x v="40"/>
    <n v="60.733333333333299"/>
    <n v="9218.9"/>
    <n v="1000"/>
    <n v="16723.199999999899"/>
    <n v="57307.5666666666"/>
    <x v="10"/>
  </r>
  <r>
    <x v="7"/>
    <n v="2607.6888888888798"/>
    <x v="0"/>
    <n v="0"/>
    <n v="9080.9333333333307"/>
    <n v="1000"/>
    <n v="16723.199999999899"/>
    <n v="66388.5"/>
    <x v="10"/>
  </r>
  <r>
    <x v="8"/>
    <n v="2614.4222222222202"/>
    <x v="0"/>
    <n v="0"/>
    <n v="9098.9666666666599"/>
    <n v="1000"/>
    <n v="16723.199999999899"/>
    <n v="75487.466666666602"/>
    <x v="10"/>
  </r>
  <r>
    <x v="9"/>
    <n v="2667.86666666666"/>
    <x v="0"/>
    <n v="0"/>
    <n v="8963.9333333333307"/>
    <n v="1000"/>
    <n v="16723.199999999899"/>
    <n v="84451.4"/>
    <x v="10"/>
  </r>
  <r>
    <x v="10"/>
    <n v="2709.63333333333"/>
    <x v="0"/>
    <n v="0"/>
    <n v="9075.9"/>
    <n v="1000"/>
    <n v="16723.199999999899"/>
    <n v="93527.3"/>
    <x v="10"/>
  </r>
  <r>
    <x v="11"/>
    <n v="2734.9166666666601"/>
    <x v="0"/>
    <n v="0"/>
    <n v="9088.5"/>
    <n v="1000"/>
    <n v="16723.199999999899"/>
    <n v="102615.8"/>
    <x v="10"/>
  </r>
  <r>
    <x v="12"/>
    <n v="2816.4222222222202"/>
    <x v="0"/>
    <n v="0"/>
    <n v="8411.6"/>
    <n v="1000"/>
    <n v="16723.199999999899"/>
    <n v="111027.4"/>
    <x v="10"/>
  </r>
  <r>
    <x v="13"/>
    <n v="2735.7111111111099"/>
    <x v="0"/>
    <n v="0"/>
    <n v="8721.9666666666599"/>
    <n v="1000"/>
    <n v="16723.199999999899"/>
    <n v="119749.366666666"/>
    <x v="10"/>
  </r>
  <r>
    <x v="14"/>
    <n v="2823.12777777777"/>
    <x v="0"/>
    <n v="0"/>
    <n v="9160.4333333333307"/>
    <n v="1000"/>
    <n v="16723.199999999899"/>
    <n v="128909.8"/>
    <x v="10"/>
  </r>
  <r>
    <x v="15"/>
    <n v="2791.0833333333298"/>
    <x v="0"/>
    <n v="0"/>
    <n v="9174.4333333333307"/>
    <n v="1000"/>
    <n v="16723.199999999899"/>
    <n v="138084.23333333299"/>
    <x v="10"/>
  </r>
  <r>
    <x v="16"/>
    <n v="2849.8055555555502"/>
    <x v="0"/>
    <n v="0"/>
    <n v="9974.6333333333296"/>
    <n v="1000"/>
    <n v="16723.199999999899"/>
    <n v="148058.866666666"/>
    <x v="10"/>
  </r>
  <r>
    <x v="17"/>
    <n v="2923.2277777777699"/>
    <x v="0"/>
    <n v="0"/>
    <n v="9084.7000000000007"/>
    <n v="1000"/>
    <n v="16723.199999999899"/>
    <n v="157143.56666666601"/>
    <x v="10"/>
  </r>
  <r>
    <x v="18"/>
    <n v="2952.3222222222198"/>
    <x v="0"/>
    <n v="0"/>
    <n v="9442.9666666666599"/>
    <n v="1000"/>
    <n v="16723.199999999899"/>
    <n v="166586.53333333301"/>
    <x v="10"/>
  </r>
  <r>
    <x v="19"/>
    <n v="2988.12777777777"/>
    <x v="0"/>
    <n v="0"/>
    <n v="9572.0666666666602"/>
    <n v="1000"/>
    <n v="16723.199999999899"/>
    <n v="176158.6"/>
    <x v="10"/>
  </r>
  <r>
    <x v="20"/>
    <n v="3045.1722222222202"/>
    <x v="0"/>
    <n v="0"/>
    <n v="9391.5666666666602"/>
    <n v="1000"/>
    <n v="16723.199999999899"/>
    <n v="185550.16666666599"/>
    <x v="10"/>
  </r>
  <r>
    <x v="21"/>
    <n v="3073.9277777777702"/>
    <x v="0"/>
    <n v="0"/>
    <n v="9269.9666666666599"/>
    <n v="1000"/>
    <n v="16723.199999999899"/>
    <n v="194820.13333333301"/>
    <x v="10"/>
  </r>
  <r>
    <x v="22"/>
    <n v="3106.6"/>
    <x v="0"/>
    <n v="0"/>
    <n v="9521.2666666666591"/>
    <n v="1000"/>
    <n v="16723.199999999899"/>
    <n v="204341.4"/>
    <x v="10"/>
  </r>
  <r>
    <x v="23"/>
    <n v="3171.6722222222202"/>
    <x v="0"/>
    <n v="0"/>
    <n v="9266.7333333333299"/>
    <n v="1000"/>
    <n v="16723.199999999899"/>
    <n v="213608.13333333301"/>
    <x v="10"/>
  </r>
  <r>
    <x v="24"/>
    <n v="3166.4222222222202"/>
    <x v="0"/>
    <n v="0"/>
    <n v="10238.6"/>
    <n v="1000"/>
    <n v="16723.199999999899"/>
    <n v="223846.73333333299"/>
    <x v="10"/>
  </r>
  <r>
    <x v="25"/>
    <n v="3289.2722222222201"/>
    <x v="0"/>
    <n v="0"/>
    <n v="10263.4666666666"/>
    <n v="1000"/>
    <n v="16723.199999999899"/>
    <n v="234110.2"/>
    <x v="10"/>
  </r>
  <r>
    <x v="26"/>
    <n v="3215.0333333333301"/>
    <x v="0"/>
    <n v="0"/>
    <n v="9892.7000000000007"/>
    <n v="1000"/>
    <n v="16723.199999999899"/>
    <n v="244002.9"/>
    <x v="10"/>
  </r>
  <r>
    <x v="27"/>
    <n v="3317.4277777777702"/>
    <x v="0"/>
    <n v="0"/>
    <n v="9320.8666666666595"/>
    <n v="1000"/>
    <n v="16723.199999999899"/>
    <n v="253323.76666666599"/>
    <x v="10"/>
  </r>
  <r>
    <x v="28"/>
    <n v="3354.51111111111"/>
    <x v="0"/>
    <n v="0"/>
    <n v="9830.7000000000007"/>
    <n v="1000"/>
    <n v="16723.199999999899"/>
    <n v="263154.46666666598"/>
    <x v="10"/>
  </r>
  <r>
    <x v="29"/>
    <n v="3375.0944444444399"/>
    <x v="0"/>
    <n v="0"/>
    <n v="10087.4"/>
    <n v="1000"/>
    <n v="16723.199999999899"/>
    <n v="273241.866666666"/>
    <x v="10"/>
  </r>
  <r>
    <x v="30"/>
    <n v="3337.1888888888798"/>
    <x v="0"/>
    <n v="0"/>
    <n v="9630.7666666666591"/>
    <n v="1000"/>
    <n v="16723.199999999899"/>
    <n v="282872.63333333301"/>
    <x v="10"/>
  </r>
  <r>
    <x v="31"/>
    <n v="3404.51111111111"/>
    <x v="0"/>
    <n v="0"/>
    <n v="9763.8333333333303"/>
    <n v="1000"/>
    <n v="16723.199999999899"/>
    <n v="292636.46666666598"/>
    <x v="10"/>
  </r>
  <r>
    <x v="32"/>
    <n v="3457.1944444444398"/>
    <x v="0"/>
    <n v="0"/>
    <n v="10254.366666666599"/>
    <n v="1000"/>
    <n v="16723.199999999899"/>
    <n v="302890.83333333302"/>
    <x v="10"/>
  </r>
  <r>
    <x v="33"/>
    <n v="3397.6777777777702"/>
    <x v="0"/>
    <n v="0"/>
    <n v="10403.799999999999"/>
    <n v="1000"/>
    <n v="16723.199999999899"/>
    <n v="313294.63333333301"/>
    <x v="10"/>
  </r>
  <r>
    <x v="34"/>
    <n v="3436.6944444444398"/>
    <x v="0"/>
    <n v="0"/>
    <n v="10161.0666666666"/>
    <n v="1000"/>
    <n v="16723.199999999899"/>
    <n v="323455.7"/>
    <x v="10"/>
  </r>
  <r>
    <x v="35"/>
    <n v="3429.6444444444401"/>
    <x v="0"/>
    <n v="0"/>
    <n v="10340.266666666599"/>
    <n v="1000"/>
    <n v="16723.199999999899"/>
    <n v="333795.96666666598"/>
    <x v="10"/>
  </r>
  <r>
    <x v="36"/>
    <n v="3501.4555555555498"/>
    <x v="0"/>
    <n v="0"/>
    <n v="10682.0666666666"/>
    <n v="1000"/>
    <n v="16723.199999999899"/>
    <n v="344478.03333333298"/>
    <x v="10"/>
  </r>
  <r>
    <x v="37"/>
    <n v="3406.3388888888799"/>
    <x v="0"/>
    <n v="0"/>
    <n v="10287.166666666601"/>
    <n v="1000"/>
    <n v="16723.199999999899"/>
    <n v="354765.2"/>
    <x v="10"/>
  </r>
  <r>
    <x v="38"/>
    <n v="3468.1666666666601"/>
    <x v="0"/>
    <n v="0"/>
    <n v="10543.4"/>
    <n v="1000"/>
    <n v="16723.199999999899"/>
    <n v="365308.6"/>
    <x v="10"/>
  </r>
  <r>
    <x v="39"/>
    <n v="3483.4444444444398"/>
    <x v="0"/>
    <n v="0"/>
    <n v="10688.233333333301"/>
    <n v="1000"/>
    <n v="16723.199999999899"/>
    <n v="375996.83333333302"/>
    <x v="10"/>
  </r>
  <r>
    <x v="40"/>
    <n v="3490.5666666666598"/>
    <x v="0"/>
    <n v="0"/>
    <n v="9820.2333333333299"/>
    <n v="1000"/>
    <n v="16723.199999999899"/>
    <n v="385817.06666666601"/>
    <x v="10"/>
  </r>
  <r>
    <x v="41"/>
    <n v="3552.2833333333301"/>
    <x v="0"/>
    <n v="0"/>
    <n v="10606.4"/>
    <n v="1000"/>
    <n v="16723.199999999899"/>
    <n v="396423.46666666598"/>
    <x v="10"/>
  </r>
  <r>
    <x v="42"/>
    <n v="3567.9055555555501"/>
    <x v="0"/>
    <n v="0"/>
    <n v="10259.733333333301"/>
    <n v="1000"/>
    <n v="16723.199999999899"/>
    <n v="406683.2"/>
    <x v="10"/>
  </r>
  <r>
    <x v="43"/>
    <n v="3566.51111111111"/>
    <x v="0"/>
    <n v="0"/>
    <n v="9816.3666666666595"/>
    <n v="1000"/>
    <n v="16723.199999999899"/>
    <n v="416499.56666666601"/>
    <x v="10"/>
  </r>
  <r>
    <x v="44"/>
    <n v="3634.6555555555501"/>
    <x v="0"/>
    <n v="0"/>
    <n v="10726.766666666599"/>
    <n v="1000"/>
    <n v="16723.199999999899"/>
    <n v="427226.33333333302"/>
    <x v="10"/>
  </r>
  <r>
    <x v="45"/>
    <n v="3569.1666666666601"/>
    <x v="0"/>
    <n v="0"/>
    <n v="10638.2"/>
    <n v="1000"/>
    <n v="16723.199999999899"/>
    <n v="437864.53333333298"/>
    <x v="10"/>
  </r>
  <r>
    <x v="46"/>
    <n v="3596.9499999999898"/>
    <x v="0"/>
    <n v="0"/>
    <n v="10539"/>
    <n v="1000"/>
    <n v="16723.199999999899"/>
    <n v="448403.53333333298"/>
    <x v="10"/>
  </r>
  <r>
    <x v="47"/>
    <n v="3587.49444444444"/>
    <x v="0"/>
    <n v="0"/>
    <n v="10250.700000000001"/>
    <n v="1000"/>
    <n v="16723.199999999899"/>
    <n v="458654.23333333299"/>
    <x v="10"/>
  </r>
  <r>
    <x v="48"/>
    <n v="3710.6833333333302"/>
    <x v="0"/>
    <n v="0"/>
    <n v="10120.833333333299"/>
    <n v="1000"/>
    <n v="16723.199999999899"/>
    <n v="468775.06666666601"/>
    <x v="10"/>
  </r>
  <r>
    <x v="49"/>
    <n v="3649.8277777777698"/>
    <x v="0"/>
    <n v="0"/>
    <n v="10629.366666666599"/>
    <n v="1000"/>
    <n v="16723.199999999899"/>
    <n v="479404.433333333"/>
    <x v="10"/>
  </r>
  <r>
    <x v="50"/>
    <n v="3632.4666666666599"/>
    <x v="0"/>
    <n v="0"/>
    <n v="10412.5"/>
    <n v="1000"/>
    <n v="16723.199999999899"/>
    <n v="489816.933333333"/>
    <x v="10"/>
  </r>
  <r>
    <x v="51"/>
    <n v="3666.87222222222"/>
    <x v="0"/>
    <n v="0"/>
    <n v="10515"/>
    <n v="1000"/>
    <n v="16723.199999999899"/>
    <n v="500331.933333333"/>
    <x v="10"/>
  </r>
  <r>
    <x v="52"/>
    <n v="3675.0944444444399"/>
    <x v="0"/>
    <n v="0"/>
    <n v="10458.866666666599"/>
    <n v="1000"/>
    <n v="16723.199999999899"/>
    <n v="510790.8"/>
    <x v="10"/>
  </r>
  <r>
    <x v="53"/>
    <n v="3734.7222222222199"/>
    <x v="0"/>
    <n v="0"/>
    <n v="10371.5333333333"/>
    <n v="1000"/>
    <n v="16723.199999999899"/>
    <n v="521162.33333333302"/>
    <x v="10"/>
  </r>
  <r>
    <x v="54"/>
    <n v="3592.6888888888798"/>
    <x v="0"/>
    <n v="0"/>
    <n v="9952.4333333333307"/>
    <n v="1000"/>
    <n v="16723.199999999899"/>
    <n v="531114.76666666602"/>
    <x v="10"/>
  </r>
  <r>
    <x v="55"/>
    <n v="3710.13333333333"/>
    <x v="0"/>
    <n v="0"/>
    <n v="11009.9"/>
    <n v="1000"/>
    <n v="16723.199999999899"/>
    <n v="542124.66666666605"/>
    <x v="10"/>
  </r>
  <r>
    <x v="56"/>
    <n v="3743.3111111111102"/>
    <x v="0"/>
    <n v="0"/>
    <n v="9952"/>
    <n v="1000"/>
    <n v="16723.199999999899"/>
    <n v="552076.66666666605"/>
    <x v="10"/>
  </r>
  <r>
    <x v="57"/>
    <n v="3723.2333333333299"/>
    <x v="0"/>
    <n v="0"/>
    <n v="10724.5666666666"/>
    <n v="1000"/>
    <n v="16723.199999999899"/>
    <n v="562801.23333333305"/>
    <x v="10"/>
  </r>
  <r>
    <x v="58"/>
    <n v="3642.9222222222202"/>
    <x v="0"/>
    <n v="0"/>
    <n v="10659.5333333333"/>
    <n v="1000"/>
    <n v="16723.199999999899"/>
    <n v="573460.76666666602"/>
    <x v="10"/>
  </r>
  <r>
    <x v="59"/>
    <n v="3754.7722222222201"/>
    <x v="0"/>
    <n v="0"/>
    <n v="10656.766666666599"/>
    <n v="1000"/>
    <n v="16723.199999999899"/>
    <n v="584117.53333333298"/>
    <x v="10"/>
  </r>
  <r>
    <x v="60"/>
    <n v="3685.4555555555498"/>
    <x v="0"/>
    <n v="0"/>
    <n v="10140.5333333333"/>
    <n v="1000"/>
    <n v="16723.199999999899"/>
    <n v="594258.06666666595"/>
    <x v="10"/>
  </r>
  <r>
    <x v="61"/>
    <n v="3786.4388888888798"/>
    <x v="0"/>
    <n v="0"/>
    <n v="10404.166666666601"/>
    <n v="1000"/>
    <n v="16723.199999999899"/>
    <n v="604662.23333333305"/>
    <x v="10"/>
  </r>
  <r>
    <x v="62"/>
    <n v="3776.6"/>
    <x v="0"/>
    <n v="0"/>
    <n v="10649.866666666599"/>
    <n v="1000"/>
    <n v="16723.199999999899"/>
    <n v="615312.1"/>
    <x v="10"/>
  </r>
  <r>
    <x v="63"/>
    <n v="3792.1555555555501"/>
    <x v="0"/>
    <n v="0"/>
    <n v="10628"/>
    <n v="1000"/>
    <n v="16723.199999999899"/>
    <n v="625940.1"/>
    <x v="10"/>
  </r>
  <r>
    <x v="64"/>
    <n v="3795.9333333333302"/>
    <x v="0"/>
    <n v="0"/>
    <n v="9724.7999999999993"/>
    <n v="1000"/>
    <n v="16723.199999999899"/>
    <n v="635664.9"/>
    <x v="10"/>
  </r>
  <r>
    <x v="65"/>
    <n v="3656.7111111111099"/>
    <x v="0"/>
    <n v="0"/>
    <n v="10491.5666666666"/>
    <n v="1000"/>
    <n v="16723.199999999899"/>
    <n v="646156.46666666598"/>
    <x v="10"/>
  </r>
  <r>
    <x v="66"/>
    <n v="3641.1999999999898"/>
    <x v="0"/>
    <n v="0"/>
    <n v="10588.166666666601"/>
    <n v="1000"/>
    <n v="16723.199999999899"/>
    <n v="656744.63333333295"/>
    <x v="10"/>
  </r>
  <r>
    <x v="67"/>
    <n v="3719.0388888888801"/>
    <x v="0"/>
    <n v="0"/>
    <n v="10755.233333333301"/>
    <n v="1000"/>
    <n v="16723.199999999899"/>
    <n v="667499.866666666"/>
    <x v="10"/>
  </r>
  <r>
    <x v="68"/>
    <n v="3795.51111111111"/>
    <x v="0"/>
    <n v="0"/>
    <n v="10444.6"/>
    <n v="1000"/>
    <n v="16723.199999999899"/>
    <n v="677944.46666666598"/>
    <x v="10"/>
  </r>
  <r>
    <x v="69"/>
    <n v="3722.6"/>
    <x v="0"/>
    <n v="0"/>
    <n v="10468.9333333333"/>
    <n v="1000"/>
    <n v="16723.199999999899"/>
    <n v="688413.39999999898"/>
    <x v="10"/>
  </r>
  <r>
    <x v="70"/>
    <n v="3703.0722222222198"/>
    <x v="0"/>
    <n v="0"/>
    <n v="10456.833333333299"/>
    <n v="1000"/>
    <n v="16723.199999999899"/>
    <n v="698870.23333333305"/>
    <x v="10"/>
  </r>
  <r>
    <x v="71"/>
    <n v="3762.8555555555499"/>
    <x v="0"/>
    <n v="0"/>
    <n v="10380.266666666599"/>
    <n v="1000"/>
    <n v="16723.199999999899"/>
    <n v="709250.5"/>
    <x v="10"/>
  </r>
  <r>
    <x v="72"/>
    <n v="3724.7722222222201"/>
    <x v="0"/>
    <n v="0"/>
    <n v="10422.700000000001"/>
    <n v="1000"/>
    <n v="16723.199999999899"/>
    <n v="719673.2"/>
    <x v="10"/>
  </r>
  <r>
    <x v="73"/>
    <n v="3751.8166666666598"/>
    <x v="0"/>
    <n v="0"/>
    <n v="10201.799999999999"/>
    <n v="1000"/>
    <n v="16723.199999999899"/>
    <n v="729875"/>
    <x v="10"/>
  </r>
  <r>
    <x v="74"/>
    <n v="3776.00555555555"/>
    <x v="0"/>
    <n v="0"/>
    <n v="10300.9666666666"/>
    <n v="1000"/>
    <n v="16723.199999999899"/>
    <n v="740175.96666666598"/>
    <x v="10"/>
  </r>
  <r>
    <x v="75"/>
    <n v="3791.98888888888"/>
    <x v="0"/>
    <n v="0"/>
    <n v="10217.233333333301"/>
    <n v="1000"/>
    <n v="16723.199999999899"/>
    <n v="750393.2"/>
    <x v="10"/>
  </r>
  <r>
    <x v="76"/>
    <n v="3746.25555555555"/>
    <x v="0"/>
    <n v="0"/>
    <n v="10799.666666666601"/>
    <n v="1000"/>
    <n v="16723.199999999899"/>
    <n v="761192.866666666"/>
    <x v="10"/>
  </r>
  <r>
    <x v="77"/>
    <n v="3768.0944444444399"/>
    <x v="0"/>
    <n v="0"/>
    <n v="10546.0333333333"/>
    <n v="1000"/>
    <n v="16723.199999999899"/>
    <n v="771738.89999999898"/>
    <x v="10"/>
  </r>
  <r>
    <x v="78"/>
    <n v="3763.7"/>
    <x v="0"/>
    <n v="0"/>
    <n v="10155.200000000001"/>
    <n v="1000"/>
    <n v="16723.199999999899"/>
    <n v="781894.09999999905"/>
    <x v="10"/>
  </r>
  <r>
    <x v="79"/>
    <n v="3797.4"/>
    <x v="0"/>
    <n v="0"/>
    <n v="10269.4333333333"/>
    <n v="1000"/>
    <n v="16723.199999999899"/>
    <n v="792163.53333333298"/>
    <x v="10"/>
  </r>
  <r>
    <x v="80"/>
    <n v="3734.87777777777"/>
    <x v="0"/>
    <n v="0"/>
    <n v="10460.366666666599"/>
    <n v="1000"/>
    <n v="16723.199999999899"/>
    <n v="802623.89999999898"/>
    <x v="10"/>
  </r>
  <r>
    <x v="0"/>
    <n v="2569.5777777777698"/>
    <x v="0"/>
    <n v="0"/>
    <n v="0"/>
    <n v="0"/>
    <n v="0"/>
    <n v="0"/>
    <x v="11"/>
  </r>
  <r>
    <x v="1"/>
    <n v="2589.0444444444402"/>
    <x v="41"/>
    <n v="1241.6666666666599"/>
    <n v="9091.7999999999993"/>
    <n v="70.133333333333297"/>
    <n v="1241.6666666666599"/>
    <n v="9091.7999999999993"/>
    <x v="11"/>
  </r>
  <r>
    <x v="2"/>
    <n v="2559.7277777777699"/>
    <x v="42"/>
    <n v="1184.3333333333301"/>
    <n v="8930.0333333333292"/>
    <n v="128.433333333333"/>
    <n v="2426"/>
    <n v="18021.833333333299"/>
    <x v="11"/>
  </r>
  <r>
    <x v="3"/>
    <n v="2543.3277777777698"/>
    <x v="43"/>
    <n v="1200.0999999999999"/>
    <n v="8724.2333333333299"/>
    <n v="196.766666666666"/>
    <n v="3626.1"/>
    <n v="26746.0666666666"/>
    <x v="11"/>
  </r>
  <r>
    <x v="4"/>
    <n v="2509.4555555555498"/>
    <x v="44"/>
    <n v="1316.1"/>
    <n v="9425.1"/>
    <n v="282.5"/>
    <n v="4942.2"/>
    <n v="36171.166666666599"/>
    <x v="11"/>
  </r>
  <r>
    <x v="5"/>
    <n v="2592.26111111111"/>
    <x v="45"/>
    <n v="1284.2"/>
    <n v="9320.3333333333303"/>
    <n v="352.36666666666599"/>
    <n v="6226.4"/>
    <n v="45491.5"/>
    <x v="11"/>
  </r>
  <r>
    <x v="6"/>
    <n v="2624.76111111111"/>
    <x v="46"/>
    <n v="1288.4666666666601"/>
    <n v="9396.5666666666602"/>
    <n v="424.26666666666603"/>
    <n v="7514.8666666666604"/>
    <n v="54888.0666666666"/>
    <x v="11"/>
  </r>
  <r>
    <x v="7"/>
    <n v="2577.0722222222198"/>
    <x v="47"/>
    <n v="1136.43333333333"/>
    <n v="8277.1666666666606"/>
    <n v="476.46666666666601"/>
    <n v="8651.2999999999993"/>
    <n v="63165.233333333301"/>
    <x v="11"/>
  </r>
  <r>
    <x v="8"/>
    <n v="2535.2944444444402"/>
    <x v="48"/>
    <n v="1223.5999999999999"/>
    <n v="8776.6666666666606"/>
    <n v="543.86666666666599"/>
    <n v="9874.9"/>
    <n v="71941.899999999994"/>
    <x v="11"/>
  </r>
  <r>
    <x v="9"/>
    <n v="2607.9833333333299"/>
    <x v="49"/>
    <n v="1231.4000000000001"/>
    <n v="8874.9"/>
    <n v="605.56666666666604"/>
    <n v="11106.3"/>
    <n v="80816.799999999901"/>
    <x v="11"/>
  </r>
  <r>
    <x v="10"/>
    <n v="2584.3333333333298"/>
    <x v="50"/>
    <n v="1188.4666666666601"/>
    <n v="8917.3666666666595"/>
    <n v="660.7"/>
    <n v="12294.766666666599"/>
    <n v="89734.166666666599"/>
    <x v="11"/>
  </r>
  <r>
    <x v="11"/>
    <n v="2716.7666666666601"/>
    <x v="51"/>
    <n v="1191.8333333333301"/>
    <n v="8977.7999999999993"/>
    <n v="698.63333333333298"/>
    <n v="13486.6"/>
    <n v="98711.966666666602"/>
    <x v="11"/>
  </r>
  <r>
    <x v="12"/>
    <n v="2691.0777777777698"/>
    <x v="52"/>
    <n v="1146.8"/>
    <n v="9192.9333333333307"/>
    <n v="739.66666666666595"/>
    <n v="14633.4"/>
    <n v="107904.9"/>
    <x v="11"/>
  </r>
  <r>
    <x v="13"/>
    <n v="2664.24444444444"/>
    <x v="53"/>
    <n v="1125.5"/>
    <n v="8964.6"/>
    <n v="777.4"/>
    <n v="15758.9"/>
    <n v="116869.5"/>
    <x v="11"/>
  </r>
  <r>
    <x v="14"/>
    <n v="2772.1444444444401"/>
    <x v="54"/>
    <n v="1082.86666666666"/>
    <n v="9064.5333333333292"/>
    <n v="801.13333333333298"/>
    <n v="16841.766666666601"/>
    <n v="125934.03333333301"/>
    <x v="11"/>
  </r>
  <r>
    <x v="15"/>
    <n v="2821.3111111111102"/>
    <x v="55"/>
    <n v="944.5"/>
    <n v="8829.2999999999993"/>
    <n v="825.4"/>
    <n v="17786.266666666601"/>
    <n v="134763.33333333299"/>
    <x v="11"/>
  </r>
  <r>
    <x v="16"/>
    <n v="2829.49444444444"/>
    <x v="56"/>
    <n v="930.4"/>
    <n v="9330.7999999999993"/>
    <n v="842.46666666666601"/>
    <n v="18716.666666666599"/>
    <n v="144094.13333333301"/>
    <x v="11"/>
  </r>
  <r>
    <x v="17"/>
    <n v="2846.6055555555499"/>
    <x v="57"/>
    <n v="984.96666666666601"/>
    <n v="9674.2666666666591"/>
    <n v="862.46666666666601"/>
    <n v="19701.633333333299"/>
    <n v="153768.399999999"/>
    <x v="11"/>
  </r>
  <r>
    <x v="18"/>
    <n v="2925.9"/>
    <x v="58"/>
    <n v="881.13333333333298"/>
    <n v="9521.4"/>
    <n v="878.03333333333296"/>
    <n v="20582.766666666601"/>
    <n v="163289.799999999"/>
    <x v="11"/>
  </r>
  <r>
    <x v="19"/>
    <n v="2941.24444444444"/>
    <x v="59"/>
    <n v="911.5"/>
    <n v="9432.9333333333307"/>
    <n v="895.9"/>
    <n v="21494.266666666601"/>
    <n v="172722.73333333299"/>
    <x v="11"/>
  </r>
  <r>
    <x v="20"/>
    <n v="2981.37222222222"/>
    <x v="60"/>
    <n v="801.76666666666597"/>
    <n v="9571.3666666666595"/>
    <n v="903.56666666666604"/>
    <n v="22296.0333333333"/>
    <n v="182294.09999999899"/>
    <x v="11"/>
  </r>
  <r>
    <x v="21"/>
    <n v="3048.45"/>
    <x v="61"/>
    <n v="826.26666666666597"/>
    <n v="9275.2000000000007"/>
    <n v="909.13333333333298"/>
    <n v="23122.3"/>
    <n v="191569.299999999"/>
    <x v="11"/>
  </r>
  <r>
    <x v="22"/>
    <n v="3033.5722222222198"/>
    <x v="62"/>
    <n v="879.46666666666601"/>
    <n v="9704.6666666666606"/>
    <n v="911.63333333333298"/>
    <n v="24001.766666666601"/>
    <n v="201273.96666666601"/>
    <x v="11"/>
  </r>
  <r>
    <x v="23"/>
    <n v="3098.49999999999"/>
    <x v="63"/>
    <n v="896.56666666666604"/>
    <n v="9835.7666666666591"/>
    <n v="920.06666666666604"/>
    <n v="24898.333333333299"/>
    <n v="211109.73333333299"/>
    <x v="11"/>
  </r>
  <r>
    <x v="24"/>
    <n v="3146.0722222222198"/>
    <x v="64"/>
    <n v="758.53333333333296"/>
    <n v="9345.7333333333299"/>
    <n v="922.6"/>
    <n v="25656.866666666599"/>
    <n v="220455.46666666601"/>
    <x v="11"/>
  </r>
  <r>
    <x v="25"/>
    <n v="3226.5666666666598"/>
    <x v="65"/>
    <n v="774.46666666666601"/>
    <n v="9483.8666666666595"/>
    <n v="924.93333333333305"/>
    <n v="26431.333333333299"/>
    <n v="229939.33333333299"/>
    <x v="11"/>
  </r>
  <r>
    <x v="26"/>
    <n v="3249.37222222222"/>
    <x v="66"/>
    <n v="782.2"/>
    <n v="10233.166666666601"/>
    <n v="929.73333333333301"/>
    <n v="27213.5333333333"/>
    <n v="240172.49999999901"/>
    <x v="11"/>
  </r>
  <r>
    <x v="27"/>
    <n v="3262.5166666666601"/>
    <x v="67"/>
    <n v="806.46666666666601"/>
    <n v="10643.6"/>
    <n v="931.6"/>
    <n v="28020"/>
    <n v="250816.09999999899"/>
    <x v="11"/>
  </r>
  <r>
    <x v="28"/>
    <n v="3267.0722222222198"/>
    <x v="68"/>
    <n v="693.9"/>
    <n v="10074.200000000001"/>
    <n v="934.33333333333303"/>
    <n v="28713.9"/>
    <n v="260890.299999999"/>
    <x v="11"/>
  </r>
  <r>
    <x v="29"/>
    <n v="3333.4666666666599"/>
    <x v="69"/>
    <n v="685.56666666666604"/>
    <n v="9854.1"/>
    <n v="938.7"/>
    <n v="29399.466666666602"/>
    <n v="270744.39999999898"/>
    <x v="11"/>
  </r>
  <r>
    <x v="30"/>
    <n v="3250.3555555555499"/>
    <x v="70"/>
    <n v="661.66666666666595"/>
    <n v="9927.1"/>
    <n v="938.76666666666597"/>
    <n v="30061.133333333299"/>
    <n v="280671.49999999901"/>
    <x v="11"/>
  </r>
  <r>
    <x v="31"/>
    <n v="3405.2722222222201"/>
    <x v="0"/>
    <n v="718.96666666666601"/>
    <n v="9783.7000000000007"/>
    <n v="938.76666666666597"/>
    <n v="30780.1"/>
    <n v="290455.19999999902"/>
    <x v="11"/>
  </r>
  <r>
    <x v="32"/>
    <n v="3456.2166666666599"/>
    <x v="32"/>
    <n v="745.33333333333303"/>
    <n v="10639.166666666601"/>
    <n v="940.9"/>
    <n v="31525.433333333302"/>
    <n v="301094.366666666"/>
    <x v="11"/>
  </r>
  <r>
    <x v="33"/>
    <n v="3343.0888888888799"/>
    <x v="0"/>
    <n v="733.63333333333298"/>
    <n v="10426.233333333301"/>
    <n v="940.9"/>
    <n v="32259.0666666666"/>
    <n v="311520.59999999998"/>
    <x v="11"/>
  </r>
  <r>
    <x v="34"/>
    <n v="3411.1111111111099"/>
    <x v="71"/>
    <n v="730.96666666666601"/>
    <n v="10247.733333333301"/>
    <n v="942.26666666666597"/>
    <n v="32990.033333333296"/>
    <n v="321768.33333333302"/>
    <x v="11"/>
  </r>
  <r>
    <x v="35"/>
    <n v="3453.0555555555502"/>
    <x v="0"/>
    <n v="658.96666666666601"/>
    <n v="10866.166666666601"/>
    <n v="942.26666666666597"/>
    <n v="33649"/>
    <n v="332634.5"/>
    <x v="11"/>
  </r>
  <r>
    <x v="36"/>
    <n v="3378.7666666666601"/>
    <x v="20"/>
    <n v="699.76666666666597"/>
    <n v="10401.6333333333"/>
    <n v="942.3"/>
    <n v="34348.766666666597"/>
    <n v="343036.13333333301"/>
    <x v="11"/>
  </r>
  <r>
    <x v="37"/>
    <n v="3423.62777777777"/>
    <x v="0"/>
    <n v="721.9"/>
    <n v="10682.5333333333"/>
    <n v="942.3"/>
    <n v="35070.666666666599"/>
    <n v="353718.66666666599"/>
    <x v="11"/>
  </r>
  <r>
    <x v="38"/>
    <n v="3521.1444444444401"/>
    <x v="0"/>
    <n v="650.76666666666597"/>
    <n v="10168.4666666666"/>
    <n v="942.3"/>
    <n v="35721.433333333298"/>
    <n v="363887.13333333301"/>
    <x v="11"/>
  </r>
  <r>
    <x v="39"/>
    <n v="3465.0722222222198"/>
    <x v="0"/>
    <n v="695.1"/>
    <n v="10189.233333333301"/>
    <n v="942.3"/>
    <n v="36416.533333333296"/>
    <n v="374076.366666666"/>
    <x v="11"/>
  </r>
  <r>
    <x v="40"/>
    <n v="3456.0222222222201"/>
    <x v="0"/>
    <n v="667.26666666666597"/>
    <n v="10620"/>
    <n v="942.3"/>
    <n v="37083.800000000003"/>
    <n v="384696.366666666"/>
    <x v="11"/>
  </r>
  <r>
    <x v="41"/>
    <n v="3420.0666666666598"/>
    <x v="0"/>
    <n v="720.26666666666597"/>
    <n v="10816.5333333333"/>
    <n v="942.3"/>
    <n v="37804.0666666666"/>
    <n v="395512.9"/>
    <x v="11"/>
  </r>
  <r>
    <x v="42"/>
    <n v="3488.6944444444398"/>
    <x v="0"/>
    <n v="723.1"/>
    <n v="10619.1333333333"/>
    <n v="942.3"/>
    <n v="38527.166666666599"/>
    <n v="406132.03333333298"/>
    <x v="11"/>
  </r>
  <r>
    <x v="43"/>
    <n v="3542.74444444444"/>
    <x v="0"/>
    <n v="717.33333333333303"/>
    <n v="10088.299999999999"/>
    <n v="942.3"/>
    <n v="39244.5"/>
    <n v="416220.33333333302"/>
    <x v="11"/>
  </r>
  <r>
    <x v="44"/>
    <n v="3472.8222222222198"/>
    <x v="0"/>
    <n v="724.83333333333303"/>
    <n v="10445.4"/>
    <n v="942.3"/>
    <n v="39969.333333333299"/>
    <n v="426665.73333333299"/>
    <x v="11"/>
  </r>
  <r>
    <x v="45"/>
    <n v="3630.6611111111101"/>
    <x v="72"/>
    <n v="703.7"/>
    <n v="10342.299999999999"/>
    <n v="942.46666666666601"/>
    <n v="40673.033333333296"/>
    <n v="437008.03333333298"/>
    <x v="11"/>
  </r>
  <r>
    <x v="46"/>
    <n v="3677.8444444444399"/>
    <x v="0"/>
    <n v="704.76666666666597"/>
    <n v="10410.9"/>
    <n v="942.46666666666601"/>
    <n v="41377.800000000003"/>
    <n v="447418.933333333"/>
    <x v="11"/>
  </r>
  <r>
    <x v="47"/>
    <n v="3593.8277777777698"/>
    <x v="0"/>
    <n v="758.7"/>
    <n v="10629.9333333333"/>
    <n v="942.46666666666601"/>
    <n v="42136.5"/>
    <n v="458048.866666666"/>
    <x v="11"/>
  </r>
  <r>
    <x v="48"/>
    <n v="3671.62222222222"/>
    <x v="0"/>
    <n v="736.9"/>
    <n v="10461.366666666599"/>
    <n v="942.46666666666601"/>
    <n v="42873.4"/>
    <n v="468510.23333333299"/>
    <x v="11"/>
  </r>
  <r>
    <x v="49"/>
    <n v="3651.8055555555502"/>
    <x v="0"/>
    <n v="684.2"/>
    <n v="10014.733333333301"/>
    <n v="942.46666666666601"/>
    <n v="43557.599999999999"/>
    <n v="478524.96666666598"/>
    <x v="11"/>
  </r>
  <r>
    <x v="50"/>
    <n v="3627.3944444444401"/>
    <x v="0"/>
    <n v="696.96666666666601"/>
    <n v="10528.333333333299"/>
    <n v="942.46666666666601"/>
    <n v="44254.5666666666"/>
    <n v="489053.3"/>
    <x v="11"/>
  </r>
  <r>
    <x v="51"/>
    <n v="3549.3333333333298"/>
    <x v="0"/>
    <n v="702.96666666666601"/>
    <n v="10096.266666666599"/>
    <n v="942.46666666666601"/>
    <n v="44957.533333333296"/>
    <n v="499149.56666666601"/>
    <x v="11"/>
  </r>
  <r>
    <x v="52"/>
    <n v="3624.4833333333299"/>
    <x v="0"/>
    <n v="718.26666666666597"/>
    <n v="10221.9"/>
    <n v="942.46666666666601"/>
    <n v="45675.8"/>
    <n v="509371.46666666598"/>
    <x v="11"/>
  </r>
  <r>
    <x v="53"/>
    <n v="3699.36666666666"/>
    <x v="0"/>
    <n v="717.6"/>
    <n v="10398.333333333299"/>
    <n v="942.46666666666601"/>
    <n v="46393.4"/>
    <n v="519769.8"/>
    <x v="11"/>
  </r>
  <r>
    <x v="54"/>
    <n v="3639.2666666666601"/>
    <x v="0"/>
    <n v="778.66666666666595"/>
    <n v="10878"/>
    <n v="942.46666666666601"/>
    <n v="47172.0666666666"/>
    <n v="530647.80000000005"/>
    <x v="11"/>
  </r>
  <r>
    <x v="55"/>
    <n v="3669.7055555555498"/>
    <x v="0"/>
    <n v="728.2"/>
    <n v="10314.233333333301"/>
    <n v="942.46666666666601"/>
    <n v="47900.266666666597"/>
    <n v="540962.03333333298"/>
    <x v="11"/>
  </r>
  <r>
    <x v="56"/>
    <n v="3667.9666666666599"/>
    <x v="0"/>
    <n v="696.76666666666597"/>
    <n v="9739.9"/>
    <n v="942.46666666666601"/>
    <n v="48597.033333333296"/>
    <n v="550701.933333333"/>
    <x v="11"/>
  </r>
  <r>
    <x v="57"/>
    <n v="3696.5555555555502"/>
    <x v="0"/>
    <n v="717.6"/>
    <n v="10620.166666666601"/>
    <n v="942.46666666666601"/>
    <n v="49314.633333333302"/>
    <n v="561322.1"/>
    <x v="11"/>
  </r>
  <r>
    <x v="58"/>
    <n v="3619.0833333333298"/>
    <x v="0"/>
    <n v="772.53333333333296"/>
    <n v="10753.4666666666"/>
    <n v="942.46666666666601"/>
    <n v="50087.166666666599"/>
    <n v="572075.56666666595"/>
    <x v="11"/>
  </r>
  <r>
    <x v="59"/>
    <n v="3676.4277777777702"/>
    <x v="0"/>
    <n v="733.76666666666597"/>
    <n v="10120.366666666599"/>
    <n v="942.46666666666601"/>
    <n v="50820.933333333298"/>
    <n v="582195.933333333"/>
    <x v="11"/>
  </r>
  <r>
    <x v="60"/>
    <n v="3714.8333333333298"/>
    <x v="0"/>
    <n v="720.56666666666604"/>
    <n v="10489.4666666666"/>
    <n v="942.46666666666601"/>
    <n v="51541.5"/>
    <n v="592685.4"/>
    <x v="11"/>
  </r>
  <r>
    <x v="61"/>
    <n v="3686.62222222222"/>
    <x v="0"/>
    <n v="678.66666666666595"/>
    <n v="10024.166666666601"/>
    <n v="942.46666666666601"/>
    <n v="52220.166666666599"/>
    <n v="602709.56666666595"/>
    <x v="11"/>
  </r>
  <r>
    <x v="62"/>
    <n v="3735.7166666666599"/>
    <x v="0"/>
    <n v="729.06666666666604"/>
    <n v="10701.2"/>
    <n v="942.46666666666601"/>
    <n v="52949.233333333301"/>
    <n v="613410.76666666602"/>
    <x v="11"/>
  </r>
  <r>
    <x v="63"/>
    <n v="3802.0388888888801"/>
    <x v="0"/>
    <n v="761.5"/>
    <n v="10606.266666666599"/>
    <n v="942.46666666666601"/>
    <n v="53710.733333333301"/>
    <n v="624017.03333333298"/>
    <x v="11"/>
  </r>
  <r>
    <x v="64"/>
    <n v="3731.0333333333301"/>
    <x v="0"/>
    <n v="751.5"/>
    <n v="10531.866666666599"/>
    <n v="942.46666666666601"/>
    <n v="54462.233333333301"/>
    <n v="634548.9"/>
    <x v="11"/>
  </r>
  <r>
    <x v="65"/>
    <n v="3748.4166666666601"/>
    <x v="0"/>
    <n v="707.63333333333298"/>
    <n v="10072.4"/>
    <n v="942.46666666666601"/>
    <n v="55169.866666666603"/>
    <n v="644621.30000000005"/>
    <x v="11"/>
  </r>
  <r>
    <x v="66"/>
    <n v="3786.7777777777701"/>
    <x v="0"/>
    <n v="702"/>
    <n v="10045.4"/>
    <n v="942.46666666666601"/>
    <n v="55871.866666666603"/>
    <n v="654666.69999999995"/>
    <x v="11"/>
  </r>
  <r>
    <x v="67"/>
    <n v="3716.3166666666598"/>
    <x v="0"/>
    <n v="678.53333333333296"/>
    <n v="9973.8666666666595"/>
    <n v="942.46666666666601"/>
    <n v="56550.400000000001"/>
    <n v="664640.56666666595"/>
    <x v="11"/>
  </r>
  <r>
    <x v="68"/>
    <n v="3756.1944444444398"/>
    <x v="0"/>
    <n v="668.93333333333305"/>
    <n v="9854.5"/>
    <n v="942.46666666666601"/>
    <n v="57219.333333333299"/>
    <n v="674495.06666666595"/>
    <x v="11"/>
  </r>
  <r>
    <x v="69"/>
    <n v="3663.3"/>
    <x v="0"/>
    <n v="699.23333333333301"/>
    <n v="10015.333333333299"/>
    <n v="942.46666666666601"/>
    <n v="57918.5666666666"/>
    <n v="684510.4"/>
    <x v="11"/>
  </r>
  <r>
    <x v="70"/>
    <n v="3713.9833333333299"/>
    <x v="0"/>
    <n v="728.76666666666597"/>
    <n v="10210.299999999999"/>
    <n v="942.46666666666601"/>
    <n v="58647.333333333299"/>
    <n v="694720.7"/>
    <x v="11"/>
  </r>
  <r>
    <x v="71"/>
    <n v="3744.88333333333"/>
    <x v="0"/>
    <n v="691.2"/>
    <n v="9813.4666666666599"/>
    <n v="942.46666666666601"/>
    <n v="59338.533333333296"/>
    <n v="704534.16666666605"/>
    <x v="11"/>
  </r>
  <r>
    <x v="72"/>
    <n v="3776.8055555555502"/>
    <x v="0"/>
    <n v="724.83333333333303"/>
    <n v="10548.4"/>
    <n v="942.46666666666601"/>
    <n v="60063.366666666603"/>
    <n v="715082.56666666595"/>
    <x v="11"/>
  </r>
  <r>
    <x v="73"/>
    <n v="3747.6722222222202"/>
    <x v="0"/>
    <n v="759.03333333333296"/>
    <n v="10524.266666666599"/>
    <n v="942.46666666666601"/>
    <n v="60822.400000000001"/>
    <n v="725606.83333333302"/>
    <x v="11"/>
  </r>
  <r>
    <x v="74"/>
    <n v="3840.35"/>
    <x v="0"/>
    <n v="657"/>
    <n v="10410.5333333333"/>
    <n v="942.46666666666601"/>
    <n v="61479.4"/>
    <n v="736017.366666666"/>
    <x v="11"/>
  </r>
  <r>
    <x v="75"/>
    <n v="3708.5611111111102"/>
    <x v="0"/>
    <n v="712.26666666666597"/>
    <n v="10506.333333333299"/>
    <n v="942.46666666666601"/>
    <n v="62191.666666666599"/>
    <n v="746523.7"/>
    <x v="11"/>
  </r>
  <r>
    <x v="76"/>
    <n v="3780.2333333333299"/>
    <x v="0"/>
    <n v="795"/>
    <n v="10638.166666666601"/>
    <n v="942.46666666666601"/>
    <n v="62986.666666666599"/>
    <n v="757161.866666666"/>
    <x v="11"/>
  </r>
  <r>
    <x v="77"/>
    <n v="3755.51111111111"/>
    <x v="0"/>
    <n v="744.16666666666595"/>
    <n v="10416.9333333333"/>
    <n v="942.46666666666601"/>
    <n v="63730.833333333299"/>
    <n v="767578.8"/>
    <x v="11"/>
  </r>
  <r>
    <x v="78"/>
    <n v="3761.2833333333301"/>
    <x v="0"/>
    <n v="759.03333333333296"/>
    <n v="10544.4"/>
    <n v="942.46666666666601"/>
    <n v="64489.866666666603"/>
    <n v="778123.2"/>
    <x v="11"/>
  </r>
  <r>
    <x v="79"/>
    <n v="3810.3111111111102"/>
    <x v="0"/>
    <n v="743.4"/>
    <n v="10729.866666666599"/>
    <n v="942.46666666666601"/>
    <n v="65233.266666666597"/>
    <n v="788853.066666667"/>
    <x v="11"/>
  </r>
  <r>
    <x v="80"/>
    <n v="3770.9388888888798"/>
    <x v="0"/>
    <n v="704.3"/>
    <n v="10222.4666666666"/>
    <n v="942.46666666666601"/>
    <n v="65937.566666666593"/>
    <n v="799075.53333333298"/>
    <x v="11"/>
  </r>
  <r>
    <x v="0"/>
    <n v="2604.5944444444399"/>
    <x v="0"/>
    <n v="0"/>
    <n v="0"/>
    <n v="0"/>
    <n v="0"/>
    <n v="0"/>
    <x v="12"/>
  </r>
  <r>
    <x v="1"/>
    <n v="2533.7722222222201"/>
    <x v="73"/>
    <n v="625.6"/>
    <n v="9124.1666666666606"/>
    <n v="16.8"/>
    <n v="625.6"/>
    <n v="9124.1666666666606"/>
    <x v="12"/>
  </r>
  <r>
    <x v="2"/>
    <n v="2561.0944444444399"/>
    <x v="74"/>
    <n v="676.1"/>
    <n v="9269.7666666666591"/>
    <n v="55.466666666666598"/>
    <n v="1301.7"/>
    <n v="18393.933333333302"/>
    <x v="12"/>
  </r>
  <r>
    <x v="3"/>
    <n v="2482.7666666666601"/>
    <x v="19"/>
    <n v="667.5"/>
    <n v="9352.9"/>
    <n v="96.3333333333333"/>
    <n v="1969.2"/>
    <n v="27746.833333333299"/>
    <x v="12"/>
  </r>
  <r>
    <x v="4"/>
    <n v="2487.5888888888799"/>
    <x v="75"/>
    <n v="586.53333333333296"/>
    <n v="8697.2000000000007"/>
    <n v="129.06666666666601"/>
    <n v="2555.7333333333299"/>
    <n v="36444.033333333296"/>
    <x v="12"/>
  </r>
  <r>
    <x v="5"/>
    <n v="2488.4222222222202"/>
    <x v="76"/>
    <n v="652.93333333333305"/>
    <n v="9290.5333333333292"/>
    <n v="167.53333333333299"/>
    <n v="3208.6666666666601"/>
    <n v="45734.5666666666"/>
    <x v="12"/>
  </r>
  <r>
    <x v="6"/>
    <n v="2489.8111111111102"/>
    <x v="77"/>
    <n v="668.93333333333305"/>
    <n v="9467.5"/>
    <n v="213.3"/>
    <n v="3877.6"/>
    <n v="55202.0666666666"/>
    <x v="12"/>
  </r>
  <r>
    <x v="7"/>
    <n v="2532.5611111111102"/>
    <x v="78"/>
    <n v="611.29999999999995"/>
    <n v="8836.2333333333299"/>
    <n v="249.7"/>
    <n v="4488.8999999999996"/>
    <n v="64038.3"/>
    <x v="12"/>
  </r>
  <r>
    <x v="8"/>
    <n v="2554.62777777777"/>
    <x v="79"/>
    <n v="628.43333333333305"/>
    <n v="9000.2333333333299"/>
    <n v="304.96666666666601"/>
    <n v="5117.3333333333303"/>
    <n v="73038.533333333296"/>
    <x v="12"/>
  </r>
  <r>
    <x v="9"/>
    <n v="2600.5833333333298"/>
    <x v="80"/>
    <n v="608.26666666666597"/>
    <n v="8886.4333333333307"/>
    <n v="344"/>
    <n v="5725.6"/>
    <n v="81924.966666666602"/>
    <x v="12"/>
  </r>
  <r>
    <x v="10"/>
    <n v="2553.3444444444399"/>
    <x v="81"/>
    <n v="562.13333333333298"/>
    <n v="8403"/>
    <n v="370.53333333333302"/>
    <n v="6287.7333333333299"/>
    <n v="90327.966666666602"/>
    <x v="12"/>
  </r>
  <r>
    <x v="11"/>
    <n v="2593.87777777777"/>
    <x v="82"/>
    <n v="557.79999999999995"/>
    <n v="8744.9"/>
    <n v="391.7"/>
    <n v="6845.5333333333301"/>
    <n v="99072.866666666596"/>
    <x v="12"/>
  </r>
  <r>
    <x v="12"/>
    <n v="2585.9444444444398"/>
    <x v="83"/>
    <n v="613.16666666666595"/>
    <n v="9055.1333333333296"/>
    <n v="424.46666666666601"/>
    <n v="7458.7"/>
    <n v="108128"/>
    <x v="12"/>
  </r>
  <r>
    <x v="13"/>
    <n v="2669.9555555555498"/>
    <x v="84"/>
    <n v="622"/>
    <n v="9117.2666666666591"/>
    <n v="445"/>
    <n v="8080.7"/>
    <n v="117245.26666666599"/>
    <x v="12"/>
  </r>
  <r>
    <x v="14"/>
    <n v="2671.37222222222"/>
    <x v="85"/>
    <n v="611.5"/>
    <n v="8887.2999999999993"/>
    <n v="469.3"/>
    <n v="8692.2000000000007"/>
    <n v="126132.566666666"/>
    <x v="12"/>
  </r>
  <r>
    <x v="15"/>
    <n v="2815.0611111111102"/>
    <x v="86"/>
    <n v="623.43333333333305"/>
    <n v="9431.4333333333307"/>
    <n v="483.73333333333301"/>
    <n v="9315.6333333333296"/>
    <n v="135564"/>
    <x v="12"/>
  </r>
  <r>
    <x v="16"/>
    <n v="2846.9222222222202"/>
    <x v="82"/>
    <n v="662.2"/>
    <n v="9772.4666666666599"/>
    <n v="504.9"/>
    <n v="9977.8333333333303"/>
    <n v="145336.46666666601"/>
    <x v="12"/>
  </r>
  <r>
    <x v="17"/>
    <n v="2851.6722222222202"/>
    <x v="87"/>
    <n v="588.03333333333296"/>
    <n v="8533.3333333333303"/>
    <n v="515.76666666666597"/>
    <n v="10565.866666666599"/>
    <n v="153869.79999999999"/>
    <x v="12"/>
  </r>
  <r>
    <x v="18"/>
    <n v="2742.8444444444399"/>
    <x v="88"/>
    <n v="598.70000000000005"/>
    <n v="9078.0666666666602"/>
    <n v="522.86666666666599"/>
    <n v="11164.5666666666"/>
    <n v="162947.866666666"/>
    <x v="12"/>
  </r>
  <r>
    <x v="19"/>
    <n v="2837.88333333333"/>
    <x v="89"/>
    <n v="619.83333333333303"/>
    <n v="9230.9"/>
    <n v="528.56666666666604"/>
    <n v="11784.4"/>
    <n v="172178.76666666599"/>
    <x v="12"/>
  </r>
  <r>
    <x v="20"/>
    <n v="2939.3499999999899"/>
    <x v="90"/>
    <n v="638.9"/>
    <n v="9449.1666666666606"/>
    <n v="532.4"/>
    <n v="12423.3"/>
    <n v="181627.933333333"/>
    <x v="12"/>
  </r>
  <r>
    <x v="21"/>
    <n v="2992.5222222222201"/>
    <x v="91"/>
    <n v="669.1"/>
    <n v="9617.5"/>
    <n v="536"/>
    <n v="13092.4"/>
    <n v="191245.433333333"/>
    <x v="12"/>
  </r>
  <r>
    <x v="22"/>
    <n v="3062.24444444444"/>
    <x v="92"/>
    <n v="658.53333333333296"/>
    <n v="9897.9333333333307"/>
    <n v="540.96666666666601"/>
    <n v="13750.9333333333"/>
    <n v="201143.366666666"/>
    <x v="12"/>
  </r>
  <r>
    <x v="23"/>
    <n v="3011.8222222222198"/>
    <x v="93"/>
    <n v="687.4"/>
    <n v="9903.4"/>
    <n v="547.46666666666601"/>
    <n v="14438.333333333299"/>
    <n v="211046.76666666599"/>
    <x v="12"/>
  </r>
  <r>
    <x v="24"/>
    <n v="3092.6055555555499"/>
    <x v="94"/>
    <n v="672.1"/>
    <n v="9756.7000000000007"/>
    <n v="548.86666666666599"/>
    <n v="15110.4333333333"/>
    <n v="220803.46666666601"/>
    <x v="12"/>
  </r>
  <r>
    <x v="25"/>
    <n v="3145.26111111111"/>
    <x v="95"/>
    <n v="688.06666666666604"/>
    <n v="9827.4"/>
    <n v="550.20000000000005"/>
    <n v="15798.5"/>
    <n v="230630.866666666"/>
    <x v="12"/>
  </r>
  <r>
    <x v="26"/>
    <n v="3146.73888888888"/>
    <x v="96"/>
    <n v="683.9"/>
    <n v="9737.4"/>
    <n v="550.53333333333296"/>
    <n v="16482.400000000001"/>
    <n v="240368.26666666599"/>
    <x v="12"/>
  </r>
  <r>
    <x v="27"/>
    <n v="3193.63333333333"/>
    <x v="97"/>
    <n v="716.23333333333301"/>
    <n v="10310.666666666601"/>
    <n v="552.5"/>
    <n v="17198.633333333299"/>
    <n v="250678.933333333"/>
    <x v="12"/>
  </r>
  <r>
    <x v="28"/>
    <n v="3329.5333333333301"/>
    <x v="98"/>
    <n v="739.9"/>
    <n v="10416.9666666666"/>
    <n v="553.06666666666695"/>
    <n v="17938.5333333333"/>
    <n v="261095.9"/>
    <x v="12"/>
  </r>
  <r>
    <x v="29"/>
    <n v="3232.6722222222202"/>
    <x v="99"/>
    <n v="690.8"/>
    <n v="9856.2000000000007"/>
    <n v="553.20000000000005"/>
    <n v="18629.333333333299"/>
    <n v="270952.09999999998"/>
    <x v="12"/>
  </r>
  <r>
    <x v="30"/>
    <n v="3359.7222222222199"/>
    <x v="95"/>
    <n v="693.9"/>
    <n v="9738.2999999999993"/>
    <n v="554.53333333333296"/>
    <n v="19323.233333333301"/>
    <n v="280690.39999999898"/>
    <x v="12"/>
  </r>
  <r>
    <x v="31"/>
    <n v="3295.5777777777698"/>
    <x v="100"/>
    <n v="719.5"/>
    <n v="10018.266666666599"/>
    <n v="557.5"/>
    <n v="20042.733333333301"/>
    <n v="290708.66666666599"/>
    <x v="12"/>
  </r>
  <r>
    <x v="32"/>
    <n v="3378.8055555555502"/>
    <x v="101"/>
    <n v="704.83333333333303"/>
    <n v="10077.9666666666"/>
    <n v="558.53333333333296"/>
    <n v="20747.5666666666"/>
    <n v="300786.63333333301"/>
    <x v="12"/>
  </r>
  <r>
    <x v="33"/>
    <n v="3340.24444444444"/>
    <x v="102"/>
    <n v="722.66666666666595"/>
    <n v="10028.5666666666"/>
    <n v="561"/>
    <n v="21470.233333333301"/>
    <n v="310815.19999999902"/>
    <x v="12"/>
  </r>
  <r>
    <x v="34"/>
    <n v="3433.9333333333302"/>
    <x v="103"/>
    <n v="764.66666666666595"/>
    <n v="10209.766666666599"/>
    <n v="562.16666666666697"/>
    <n v="22234.9"/>
    <n v="321024.96666666598"/>
    <x v="12"/>
  </r>
  <r>
    <x v="35"/>
    <n v="3526.13333333333"/>
    <x v="0"/>
    <n v="754.6"/>
    <n v="10314.6"/>
    <n v="562.16666666666697"/>
    <n v="22989.5"/>
    <n v="331339.56666666601"/>
    <x v="12"/>
  </r>
  <r>
    <x v="36"/>
    <n v="3473.5777777777698"/>
    <x v="104"/>
    <n v="780.1"/>
    <n v="10429.4333333333"/>
    <n v="564.06666666666695"/>
    <n v="23769.599999999999"/>
    <n v="341768.99999999901"/>
    <x v="12"/>
  </r>
  <r>
    <x v="37"/>
    <n v="3496.2055555555498"/>
    <x v="0"/>
    <n v="767.73333333333301"/>
    <n v="10029.6"/>
    <n v="564.06666666666695"/>
    <n v="24537.333333333299"/>
    <n v="351798.59999999899"/>
    <x v="12"/>
  </r>
  <r>
    <x v="38"/>
    <n v="3476.5277777777701"/>
    <x v="20"/>
    <n v="795.6"/>
    <n v="10501.266666666599"/>
    <n v="564.1"/>
    <n v="25332.933333333302"/>
    <n v="362299.866666666"/>
    <x v="12"/>
  </r>
  <r>
    <x v="39"/>
    <n v="3422.7055555555498"/>
    <x v="0"/>
    <n v="780"/>
    <n v="10108.766666666599"/>
    <n v="564.1"/>
    <n v="26112.933333333302"/>
    <n v="372408.63333333301"/>
    <x v="12"/>
  </r>
  <r>
    <x v="40"/>
    <n v="3464.2055555555498"/>
    <x v="105"/>
    <n v="806.73333333333301"/>
    <n v="10600.9"/>
    <n v="565.36666666666702"/>
    <n v="26919.666666666599"/>
    <n v="383009.53333333298"/>
    <x v="12"/>
  </r>
  <r>
    <x v="41"/>
    <n v="3409.3166666666598"/>
    <x v="0"/>
    <n v="792.5"/>
    <n v="10521"/>
    <n v="565.36666666666702"/>
    <n v="27712.166666666599"/>
    <n v="393530.53333333298"/>
    <x v="12"/>
  </r>
  <r>
    <x v="42"/>
    <n v="3471.87222222222"/>
    <x v="0"/>
    <n v="812.8"/>
    <n v="10589.766666666599"/>
    <n v="565.36666666666702"/>
    <n v="28524.966666666602"/>
    <n v="404120.299999999"/>
    <x v="12"/>
  </r>
  <r>
    <x v="43"/>
    <n v="3626.6833333333302"/>
    <x v="0"/>
    <n v="798.03333333333296"/>
    <n v="10325.0666666666"/>
    <n v="565.36666666666702"/>
    <n v="29323"/>
    <n v="414445.366666666"/>
    <x v="12"/>
  </r>
  <r>
    <x v="44"/>
    <n v="3539.0888888888799"/>
    <x v="0"/>
    <n v="833"/>
    <n v="10789.333333333299"/>
    <n v="565.36666666666702"/>
    <n v="30156"/>
    <n v="425234.69999999902"/>
    <x v="12"/>
  </r>
  <r>
    <x v="45"/>
    <n v="3544.5166666666601"/>
    <x v="0"/>
    <n v="799.63333333333298"/>
    <n v="10284.6333333333"/>
    <n v="565.36666666666702"/>
    <n v="30955.633333333299"/>
    <n v="435519.33333333302"/>
    <x v="12"/>
  </r>
  <r>
    <x v="46"/>
    <n v="3539.1055555555499"/>
    <x v="0"/>
    <n v="796.36666666666599"/>
    <n v="10206.799999999999"/>
    <n v="565.36666666666702"/>
    <n v="31752"/>
    <n v="445726.13333333301"/>
    <x v="12"/>
  </r>
  <r>
    <x v="47"/>
    <n v="3556.3611111111099"/>
    <x v="0"/>
    <n v="832.7"/>
    <n v="10357.833333333299"/>
    <n v="565.36666666666702"/>
    <n v="32584.7"/>
    <n v="456083.96666666598"/>
    <x v="12"/>
  </r>
  <r>
    <x v="48"/>
    <n v="3680.7222222222199"/>
    <x v="0"/>
    <n v="850.86666666666599"/>
    <n v="10837.1"/>
    <n v="565.36666666666702"/>
    <n v="33435.5666666666"/>
    <n v="466921.06666666601"/>
    <x v="12"/>
  </r>
  <r>
    <x v="49"/>
    <n v="3561.6944444444398"/>
    <x v="0"/>
    <n v="822.56666666666604"/>
    <n v="10256.0333333333"/>
    <n v="565.36666666666702"/>
    <n v="34258.133333333302"/>
    <n v="477177.09999999899"/>
    <x v="12"/>
  </r>
  <r>
    <x v="50"/>
    <n v="3602.4722222222199"/>
    <x v="0"/>
    <n v="843.26666666666597"/>
    <n v="10296.4333333333"/>
    <n v="565.36666666666702"/>
    <n v="35101.4"/>
    <n v="487473.53333333298"/>
    <x v="12"/>
  </r>
  <r>
    <x v="51"/>
    <n v="3692.6055555555499"/>
    <x v="0"/>
    <n v="838.43333333333305"/>
    <n v="10407.5333333333"/>
    <n v="565.36666666666702"/>
    <n v="35939.833333333299"/>
    <n v="497881.06666666601"/>
    <x v="12"/>
  </r>
  <r>
    <x v="52"/>
    <n v="3667.2111111111099"/>
    <x v="0"/>
    <n v="893.3"/>
    <n v="10885.5666666666"/>
    <n v="565.36666666666702"/>
    <n v="36833.133333333302"/>
    <n v="508766.63333333301"/>
    <x v="12"/>
  </r>
  <r>
    <x v="53"/>
    <n v="3723.62222222222"/>
    <x v="0"/>
    <n v="852.6"/>
    <n v="10272.9333333333"/>
    <n v="565.36666666666702"/>
    <n v="37685.733333333301"/>
    <n v="519039.56666666601"/>
    <x v="12"/>
  </r>
  <r>
    <x v="54"/>
    <n v="3615.9777777777699"/>
    <x v="0"/>
    <n v="888.8"/>
    <n v="10783.6333333333"/>
    <n v="565.36666666666702"/>
    <n v="38574.533333333296"/>
    <n v="529823.19999999902"/>
    <x v="12"/>
  </r>
  <r>
    <x v="55"/>
    <n v="3585.7722222222201"/>
    <x v="0"/>
    <n v="824.96666666666601"/>
    <n v="9840.9666666666599"/>
    <n v="565.36666666666702"/>
    <n v="39399.5"/>
    <n v="539664.16666666605"/>
    <x v="12"/>
  </r>
  <r>
    <x v="56"/>
    <n v="3515.1722222222202"/>
    <x v="0"/>
    <n v="839"/>
    <n v="10256.9666666666"/>
    <n v="565.36666666666702"/>
    <n v="40238.5"/>
    <n v="549921.13333333295"/>
    <x v="12"/>
  </r>
  <r>
    <x v="57"/>
    <n v="3656.85"/>
    <x v="0"/>
    <n v="853.16666666666595"/>
    <n v="10017.5333333333"/>
    <n v="565.36666666666702"/>
    <n v="41091.666666666599"/>
    <n v="559938.66666666605"/>
    <x v="12"/>
  </r>
  <r>
    <x v="58"/>
    <n v="3542.3333333333298"/>
    <x v="0"/>
    <n v="824.16666666666595"/>
    <n v="9921.3333333333303"/>
    <n v="565.36666666666702"/>
    <n v="41915.833333333299"/>
    <n v="569859.99999999895"/>
    <x v="12"/>
  </r>
  <r>
    <x v="59"/>
    <n v="3651.3499999999899"/>
    <x v="0"/>
    <n v="891.36666666666599"/>
    <n v="10310.1333333333"/>
    <n v="565.36666666666702"/>
    <n v="42807.199999999997"/>
    <n v="580170.13333333295"/>
    <x v="12"/>
  </r>
  <r>
    <x v="60"/>
    <n v="3629.3944444444401"/>
    <x v="0"/>
    <n v="816"/>
    <n v="9768.7000000000007"/>
    <n v="565.36666666666702"/>
    <n v="43623.199999999997"/>
    <n v="589938.83333333302"/>
    <x v="12"/>
  </r>
  <r>
    <x v="61"/>
    <n v="3591.6666666666601"/>
    <x v="0"/>
    <n v="848"/>
    <n v="10104.266666666599"/>
    <n v="565.36666666666702"/>
    <n v="44471.199999999997"/>
    <n v="600043.09999999905"/>
    <x v="12"/>
  </r>
  <r>
    <x v="62"/>
    <n v="3729.62222222222"/>
    <x v="0"/>
    <n v="865.53333333333296"/>
    <n v="10234.366666666599"/>
    <n v="565.36666666666702"/>
    <n v="45336.733333333301"/>
    <n v="610277.46666666598"/>
    <x v="12"/>
  </r>
  <r>
    <x v="63"/>
    <n v="3627.0166666666601"/>
    <x v="0"/>
    <n v="856.56666666666604"/>
    <n v="10231.266666666599"/>
    <n v="565.36666666666702"/>
    <n v="46193.3"/>
    <n v="620508.73333333305"/>
    <x v="12"/>
  </r>
  <r>
    <x v="64"/>
    <n v="3567.4111111111101"/>
    <x v="0"/>
    <n v="837.76666666666597"/>
    <n v="10173.5666666666"/>
    <n v="565.36666666666702"/>
    <n v="47031.0666666666"/>
    <n v="630682.299999999"/>
    <x v="12"/>
  </r>
  <r>
    <x v="65"/>
    <n v="3650.7111111111099"/>
    <x v="0"/>
    <n v="870.9"/>
    <n v="10413.1333333333"/>
    <n v="565.36666666666702"/>
    <n v="47901.966666666602"/>
    <n v="641095.433333333"/>
    <x v="12"/>
  </r>
  <r>
    <x v="66"/>
    <n v="3775.0166666666601"/>
    <x v="0"/>
    <n v="905.53333333333296"/>
    <n v="10897.4333333333"/>
    <n v="565.36666666666702"/>
    <n v="48807.5"/>
    <n v="651992.866666666"/>
    <x v="12"/>
  </r>
  <r>
    <x v="67"/>
    <n v="3667.38888888888"/>
    <x v="0"/>
    <n v="911.16666666666595"/>
    <n v="10625.7"/>
    <n v="565.36666666666702"/>
    <n v="49718.666666666599"/>
    <n v="662618.56666666595"/>
    <x v="12"/>
  </r>
  <r>
    <x v="68"/>
    <n v="3708.73888888888"/>
    <x v="0"/>
    <n v="828.63333333333298"/>
    <n v="9861.3333333333303"/>
    <n v="565.36666666666702"/>
    <n v="50547.3"/>
    <n v="672479.89999999898"/>
    <x v="12"/>
  </r>
  <r>
    <x v="69"/>
    <n v="3723.5222222222201"/>
    <x v="0"/>
    <n v="922.93333333333305"/>
    <n v="10558.6"/>
    <n v="565.36666666666702"/>
    <n v="51470.233333333301"/>
    <n v="683038.49999999895"/>
    <x v="12"/>
  </r>
  <r>
    <x v="70"/>
    <n v="3750.8611111111099"/>
    <x v="0"/>
    <n v="837.36666666666599"/>
    <n v="9760.0333333333292"/>
    <n v="565.36666666666702"/>
    <n v="52307.6"/>
    <n v="692798.53333333298"/>
    <x v="12"/>
  </r>
  <r>
    <x v="71"/>
    <n v="3780.2333333333299"/>
    <x v="0"/>
    <n v="860.9"/>
    <n v="10296.866666666599"/>
    <n v="565.36666666666702"/>
    <n v="53168.5"/>
    <n v="703095.39999999898"/>
    <x v="12"/>
  </r>
  <r>
    <x v="72"/>
    <n v="3762.48888888888"/>
    <x v="0"/>
    <n v="883.4"/>
    <n v="10666.6333333333"/>
    <n v="565.36666666666702"/>
    <n v="54051.9"/>
    <n v="713762.03333333298"/>
    <x v="12"/>
  </r>
  <r>
    <x v="73"/>
    <n v="3709.61666666666"/>
    <x v="0"/>
    <n v="831.66666666666595"/>
    <n v="10296.333333333299"/>
    <n v="565.36666666666702"/>
    <n v="54883.5666666666"/>
    <n v="724058.366666666"/>
    <x v="12"/>
  </r>
  <r>
    <x v="74"/>
    <n v="3786.9611111111099"/>
    <x v="0"/>
    <n v="861.76666666666597"/>
    <n v="10316.266666666599"/>
    <n v="565.36666666666702"/>
    <n v="55745.333333333299"/>
    <n v="734374.63333333295"/>
    <x v="12"/>
  </r>
  <r>
    <x v="75"/>
    <n v="3821.0277777777701"/>
    <x v="0"/>
    <n v="867.46666666666601"/>
    <n v="10218.666666666601"/>
    <n v="565.36666666666702"/>
    <n v="56612.800000000003"/>
    <n v="744593.299999999"/>
    <x v="12"/>
  </r>
  <r>
    <x v="76"/>
    <n v="3742"/>
    <x v="0"/>
    <n v="871.2"/>
    <n v="10398.366666666599"/>
    <n v="565.36666666666702"/>
    <n v="57484"/>
    <n v="754991.66666666605"/>
    <x v="12"/>
  </r>
  <r>
    <x v="77"/>
    <n v="3712.6777777777702"/>
    <x v="0"/>
    <n v="899.26666666666597"/>
    <n v="10570"/>
    <n v="565.36666666666702"/>
    <n v="58383.266666666597"/>
    <n v="765561.66666666605"/>
    <x v="12"/>
  </r>
  <r>
    <x v="78"/>
    <n v="3767.8055555555502"/>
    <x v="0"/>
    <n v="866.96666666666601"/>
    <n v="10175.1333333333"/>
    <n v="565.36666666666702"/>
    <n v="59250.233333333301"/>
    <n v="775736.799999999"/>
    <x v="12"/>
  </r>
  <r>
    <x v="79"/>
    <n v="3773.7999999999902"/>
    <x v="0"/>
    <n v="815.83333333333303"/>
    <n v="9700.4666666666599"/>
    <n v="565.36666666666702"/>
    <n v="60066.0666666666"/>
    <n v="785437.26666666602"/>
    <x v="12"/>
  </r>
  <r>
    <x v="80"/>
    <n v="3739.9111111111101"/>
    <x v="0"/>
    <n v="895.9"/>
    <n v="10361.666666666601"/>
    <n v="565.36666666666702"/>
    <n v="60961.966666666602"/>
    <n v="795798.933333333"/>
    <x v="12"/>
  </r>
  <r>
    <x v="0"/>
    <n v="2655.4611111111099"/>
    <x v="0"/>
    <n v="0"/>
    <n v="0"/>
    <n v="0"/>
    <n v="0"/>
    <n v="0"/>
    <x v="13"/>
  </r>
  <r>
    <x v="1"/>
    <n v="2486.3277777777698"/>
    <x v="106"/>
    <n v="3880.5333333333301"/>
    <n v="11055.6333333333"/>
    <n v="425.666666666666"/>
    <n v="3880.5333333333301"/>
    <n v="11055.6333333333"/>
    <x v="13"/>
  </r>
  <r>
    <x v="2"/>
    <n v="2453.5444444444402"/>
    <x v="107"/>
    <n v="3555.2333333333299"/>
    <n v="10590.7"/>
    <n v="843.1"/>
    <n v="7435.7666666666601"/>
    <n v="21646.333333333299"/>
    <x v="13"/>
  </r>
  <r>
    <x v="3"/>
    <n v="2452.5944444444399"/>
    <x v="108"/>
    <n v="1263.5"/>
    <n v="9038.1333333333296"/>
    <n v="982.36666666666599"/>
    <n v="8699.2666666666591"/>
    <n v="30684.466666666602"/>
    <x v="13"/>
  </r>
  <r>
    <x v="4"/>
    <n v="2545.0388888888801"/>
    <x v="109"/>
    <n v="154.86666666666599"/>
    <n v="8756.8333333333303"/>
    <n v="995.36666666666599"/>
    <n v="8854.1333333333296"/>
    <n v="39441.300000000003"/>
    <x v="13"/>
  </r>
  <r>
    <x v="5"/>
    <n v="2529.5333333333301"/>
    <x v="15"/>
    <n v="29.8666666666666"/>
    <n v="9397.2999999999993"/>
    <n v="1000"/>
    <n v="8884"/>
    <n v="48838.6"/>
    <x v="13"/>
  </r>
  <r>
    <x v="6"/>
    <n v="2526.7111111111099"/>
    <x v="0"/>
    <n v="0"/>
    <n v="9071.5666666666602"/>
    <n v="1000"/>
    <n v="8884"/>
    <n v="57910.166666666599"/>
    <x v="13"/>
  </r>
  <r>
    <x v="7"/>
    <n v="2672.3611111111099"/>
    <x v="0"/>
    <n v="0"/>
    <n v="9212.5666666666602"/>
    <n v="1000"/>
    <n v="8884"/>
    <n v="67122.733333333294"/>
    <x v="13"/>
  </r>
  <r>
    <x v="8"/>
    <n v="2559.3944444444401"/>
    <x v="0"/>
    <n v="0"/>
    <n v="8863.7000000000007"/>
    <n v="1000"/>
    <n v="8884"/>
    <n v="75986.433333333305"/>
    <x v="13"/>
  </r>
  <r>
    <x v="9"/>
    <n v="2629.50555555555"/>
    <x v="0"/>
    <n v="0"/>
    <n v="8826.2999999999993"/>
    <n v="1000"/>
    <n v="8884"/>
    <n v="84812.733333333294"/>
    <x v="13"/>
  </r>
  <r>
    <x v="10"/>
    <n v="2630.9444444444398"/>
    <x v="0"/>
    <n v="0"/>
    <n v="8934.5333333333292"/>
    <n v="1000"/>
    <n v="8884"/>
    <n v="93747.266666666605"/>
    <x v="13"/>
  </r>
  <r>
    <x v="11"/>
    <n v="2678.9555555555498"/>
    <x v="0"/>
    <n v="0"/>
    <n v="9140.0666666666602"/>
    <n v="1000"/>
    <n v="8884"/>
    <n v="102887.33333333299"/>
    <x v="13"/>
  </r>
  <r>
    <x v="12"/>
    <n v="2731.12777777777"/>
    <x v="0"/>
    <n v="0"/>
    <n v="9320.4333333333307"/>
    <n v="1000"/>
    <n v="8884"/>
    <n v="112207.76666666599"/>
    <x v="13"/>
  </r>
  <r>
    <x v="13"/>
    <n v="2787.0999999999899"/>
    <x v="0"/>
    <n v="0"/>
    <n v="8785.7666666666591"/>
    <n v="1000"/>
    <n v="8884"/>
    <n v="120993.53333333301"/>
    <x v="13"/>
  </r>
  <r>
    <x v="14"/>
    <n v="2808.48888888888"/>
    <x v="0"/>
    <n v="0"/>
    <n v="9317"/>
    <n v="1000"/>
    <n v="8884"/>
    <n v="130310.53333333301"/>
    <x v="13"/>
  </r>
  <r>
    <x v="15"/>
    <n v="2802.61666666666"/>
    <x v="0"/>
    <n v="0"/>
    <n v="9682.1333333333296"/>
    <n v="1000"/>
    <n v="8884"/>
    <n v="139992.66666666599"/>
    <x v="13"/>
  </r>
  <r>
    <x v="16"/>
    <n v="2900.0166666666601"/>
    <x v="0"/>
    <n v="0"/>
    <n v="9269.9666666666599"/>
    <n v="1000"/>
    <n v="8884"/>
    <n v="149262.63333333301"/>
    <x v="13"/>
  </r>
  <r>
    <x v="17"/>
    <n v="3061.1722222222202"/>
    <x v="0"/>
    <n v="0"/>
    <n v="9486.5666666666602"/>
    <n v="1000"/>
    <n v="8884"/>
    <n v="158749.20000000001"/>
    <x v="13"/>
  </r>
  <r>
    <x v="18"/>
    <n v="3017.74999999999"/>
    <x v="0"/>
    <n v="0"/>
    <n v="9935.4"/>
    <n v="1000"/>
    <n v="8884"/>
    <n v="168684.6"/>
    <x v="13"/>
  </r>
  <r>
    <x v="19"/>
    <n v="3071.01111111111"/>
    <x v="0"/>
    <n v="0"/>
    <n v="9650.2999999999993"/>
    <n v="1000"/>
    <n v="8884"/>
    <n v="178334.9"/>
    <x v="13"/>
  </r>
  <r>
    <x v="20"/>
    <n v="3080.25555555555"/>
    <x v="0"/>
    <n v="0"/>
    <n v="9461.2999999999993"/>
    <n v="1000"/>
    <n v="8884"/>
    <n v="187796.19999999899"/>
    <x v="13"/>
  </r>
  <r>
    <x v="21"/>
    <n v="3120.5277777777701"/>
    <x v="0"/>
    <n v="0"/>
    <n v="9753.9"/>
    <n v="1000"/>
    <n v="8884"/>
    <n v="197550.09999999899"/>
    <x v="13"/>
  </r>
  <r>
    <x v="22"/>
    <n v="3196.2833333333301"/>
    <x v="0"/>
    <n v="0"/>
    <n v="9629.6666666666606"/>
    <n v="1000"/>
    <n v="8884"/>
    <n v="207179.76666666599"/>
    <x v="13"/>
  </r>
  <r>
    <x v="23"/>
    <n v="3148.4111111111101"/>
    <x v="0"/>
    <n v="0"/>
    <n v="10565.0333333333"/>
    <n v="1000"/>
    <n v="8884"/>
    <n v="217744.799999999"/>
    <x v="13"/>
  </r>
  <r>
    <x v="24"/>
    <n v="3229.88333333333"/>
    <x v="0"/>
    <n v="0"/>
    <n v="10669.233333333301"/>
    <n v="1000"/>
    <n v="8884"/>
    <n v="228414.03333333301"/>
    <x v="13"/>
  </r>
  <r>
    <x v="25"/>
    <n v="3334.8055555555502"/>
    <x v="0"/>
    <n v="0"/>
    <n v="10472.733333333301"/>
    <n v="1000"/>
    <n v="8884"/>
    <n v="238886.76666666599"/>
    <x v="13"/>
  </r>
  <r>
    <x v="26"/>
    <n v="3291.7944444444402"/>
    <x v="0"/>
    <n v="0"/>
    <n v="10316.0333333333"/>
    <n v="1000"/>
    <n v="8884"/>
    <n v="249202.799999999"/>
    <x v="13"/>
  </r>
  <r>
    <x v="27"/>
    <n v="3311.8166666666598"/>
    <x v="0"/>
    <n v="0"/>
    <n v="10585.0333333333"/>
    <n v="1000"/>
    <n v="8884"/>
    <n v="259787.83333333299"/>
    <x v="13"/>
  </r>
  <r>
    <x v="28"/>
    <n v="3382.45"/>
    <x v="0"/>
    <n v="0"/>
    <n v="10067.200000000001"/>
    <n v="1000"/>
    <n v="8884"/>
    <n v="269855.03333333298"/>
    <x v="13"/>
  </r>
  <r>
    <x v="29"/>
    <n v="3412.1111111111099"/>
    <x v="0"/>
    <n v="0"/>
    <n v="10275.766666666599"/>
    <n v="1000"/>
    <n v="8884"/>
    <n v="280130.799999999"/>
    <x v="13"/>
  </r>
  <r>
    <x v="30"/>
    <n v="3518.0166666666601"/>
    <x v="0"/>
    <n v="0"/>
    <n v="10520.3"/>
    <n v="1000"/>
    <n v="8884"/>
    <n v="290651.09999999899"/>
    <x v="13"/>
  </r>
  <r>
    <x v="31"/>
    <n v="3482.15"/>
    <x v="0"/>
    <n v="0"/>
    <n v="10326.6"/>
    <n v="1000"/>
    <n v="8884"/>
    <n v="300977.69999999902"/>
    <x v="13"/>
  </r>
  <r>
    <x v="32"/>
    <n v="3415.63333333333"/>
    <x v="0"/>
    <n v="0"/>
    <n v="10133.266666666599"/>
    <n v="1000"/>
    <n v="8884"/>
    <n v="311110.96666666598"/>
    <x v="13"/>
  </r>
  <r>
    <x v="33"/>
    <n v="3473.88888888888"/>
    <x v="0"/>
    <n v="0"/>
    <n v="10519.833333333299"/>
    <n v="1000"/>
    <n v="8884"/>
    <n v="321630.799999999"/>
    <x v="13"/>
  </r>
  <r>
    <x v="34"/>
    <n v="3409.76111111111"/>
    <x v="0"/>
    <n v="0"/>
    <n v="10323.700000000001"/>
    <n v="1000"/>
    <n v="8884"/>
    <n v="331954.49999999901"/>
    <x v="13"/>
  </r>
  <r>
    <x v="35"/>
    <n v="3375.4722222222199"/>
    <x v="0"/>
    <n v="0"/>
    <n v="10020.766666666599"/>
    <n v="1000"/>
    <n v="8884"/>
    <n v="341975.26666666602"/>
    <x v="13"/>
  </r>
  <r>
    <x v="36"/>
    <n v="3384.74444444444"/>
    <x v="0"/>
    <n v="0"/>
    <n v="10007"/>
    <n v="1000"/>
    <n v="8884"/>
    <n v="351982.26666666602"/>
    <x v="13"/>
  </r>
  <r>
    <x v="37"/>
    <n v="3512.3555555555499"/>
    <x v="0"/>
    <n v="0"/>
    <n v="10081"/>
    <n v="1000"/>
    <n v="8884"/>
    <n v="362063.26666666602"/>
    <x v="13"/>
  </r>
  <r>
    <x v="38"/>
    <n v="3581.6999999999898"/>
    <x v="0"/>
    <n v="0"/>
    <n v="10243.6333333333"/>
    <n v="1000"/>
    <n v="8884"/>
    <n v="372306.89999999898"/>
    <x v="13"/>
  </r>
  <r>
    <x v="39"/>
    <n v="3484.7722222222201"/>
    <x v="0"/>
    <n v="0"/>
    <n v="10570.233333333301"/>
    <n v="1000"/>
    <n v="8884"/>
    <n v="382877.13333333301"/>
    <x v="13"/>
  </r>
  <r>
    <x v="40"/>
    <n v="3486.5555555555502"/>
    <x v="0"/>
    <n v="0"/>
    <n v="10298.866666666599"/>
    <n v="1000"/>
    <n v="8884"/>
    <n v="393175.99999999901"/>
    <x v="13"/>
  </r>
  <r>
    <x v="41"/>
    <n v="3579.5666666666598"/>
    <x v="0"/>
    <n v="0"/>
    <n v="10568.766666666599"/>
    <n v="1000"/>
    <n v="8884"/>
    <n v="403744.76666666602"/>
    <x v="13"/>
  </r>
  <r>
    <x v="42"/>
    <n v="3566.0555555555502"/>
    <x v="0"/>
    <n v="0"/>
    <n v="11011.0333333333"/>
    <n v="1000"/>
    <n v="8884"/>
    <n v="414755.799999999"/>
    <x v="13"/>
  </r>
  <r>
    <x v="43"/>
    <n v="3558.49444444444"/>
    <x v="0"/>
    <n v="0"/>
    <n v="10678.0666666666"/>
    <n v="1000"/>
    <n v="8884"/>
    <n v="425433.866666666"/>
    <x v="13"/>
  </r>
  <r>
    <x v="44"/>
    <n v="3531.5222222222201"/>
    <x v="0"/>
    <n v="0"/>
    <n v="10520.666666666601"/>
    <n v="1000"/>
    <n v="8884"/>
    <n v="435954.53333333298"/>
    <x v="13"/>
  </r>
  <r>
    <x v="45"/>
    <n v="3582.2277777777699"/>
    <x v="0"/>
    <n v="0"/>
    <n v="10850.366666666599"/>
    <n v="1000"/>
    <n v="8884"/>
    <n v="446804.89999999898"/>
    <x v="13"/>
  </r>
  <r>
    <x v="46"/>
    <n v="3669.7722222222201"/>
    <x v="0"/>
    <n v="0"/>
    <n v="10363.6"/>
    <n v="1000"/>
    <n v="8884"/>
    <n v="457168.49999999901"/>
    <x v="13"/>
  </r>
  <r>
    <x v="47"/>
    <n v="3613.88333333333"/>
    <x v="0"/>
    <n v="0"/>
    <n v="10513.4333333333"/>
    <n v="1000"/>
    <n v="8884"/>
    <n v="467681.933333333"/>
    <x v="13"/>
  </r>
  <r>
    <x v="48"/>
    <n v="3541.1777777777702"/>
    <x v="0"/>
    <n v="0"/>
    <n v="10229.866666666599"/>
    <n v="1000"/>
    <n v="8884"/>
    <n v="477911.799999999"/>
    <x v="13"/>
  </r>
  <r>
    <x v="49"/>
    <n v="3711.4111111111101"/>
    <x v="0"/>
    <n v="0"/>
    <n v="10845.9333333333"/>
    <n v="1000"/>
    <n v="8884"/>
    <n v="488757.73333333299"/>
    <x v="13"/>
  </r>
  <r>
    <x v="50"/>
    <n v="3661.6777777777702"/>
    <x v="0"/>
    <n v="0"/>
    <n v="10871.266666666599"/>
    <n v="1000"/>
    <n v="8884"/>
    <n v="499628.99999999901"/>
    <x v="13"/>
  </r>
  <r>
    <x v="51"/>
    <n v="3628.5611111111102"/>
    <x v="0"/>
    <n v="0"/>
    <n v="10221.799999999999"/>
    <n v="1000"/>
    <n v="8884"/>
    <n v="509850.799999999"/>
    <x v="13"/>
  </r>
  <r>
    <x v="52"/>
    <n v="3673.5611111111102"/>
    <x v="0"/>
    <n v="0"/>
    <n v="10597.166666666601"/>
    <n v="1000"/>
    <n v="8884"/>
    <n v="520447.96666666598"/>
    <x v="13"/>
  </r>
  <r>
    <x v="53"/>
    <n v="3710.2888888888801"/>
    <x v="0"/>
    <n v="0"/>
    <n v="10297.6"/>
    <n v="1000"/>
    <n v="8884"/>
    <n v="530745.56666666595"/>
    <x v="13"/>
  </r>
  <r>
    <x v="54"/>
    <n v="3684.7944444444402"/>
    <x v="0"/>
    <n v="0"/>
    <n v="10190.866666666599"/>
    <n v="1000"/>
    <n v="8884"/>
    <n v="540936.433333333"/>
    <x v="13"/>
  </r>
  <r>
    <x v="55"/>
    <n v="3658.6999999999898"/>
    <x v="0"/>
    <n v="0"/>
    <n v="10429.266666666599"/>
    <n v="1000"/>
    <n v="8884"/>
    <n v="551365.69999999995"/>
    <x v="13"/>
  </r>
  <r>
    <x v="56"/>
    <n v="3712.7222222222199"/>
    <x v="0"/>
    <n v="0"/>
    <n v="10061.833333333299"/>
    <n v="1000"/>
    <n v="8884"/>
    <n v="561427.53333333298"/>
    <x v="13"/>
  </r>
  <r>
    <x v="57"/>
    <n v="3739.51111111111"/>
    <x v="0"/>
    <n v="0"/>
    <n v="10152.4333333333"/>
    <n v="1000"/>
    <n v="8884"/>
    <n v="571579.96666666598"/>
    <x v="13"/>
  </r>
  <r>
    <x v="58"/>
    <n v="3742.63888888888"/>
    <x v="0"/>
    <n v="0"/>
    <n v="10771.4333333333"/>
    <n v="1000"/>
    <n v="8884"/>
    <n v="582351.4"/>
    <x v="13"/>
  </r>
  <r>
    <x v="59"/>
    <n v="3696.87222222222"/>
    <x v="0"/>
    <n v="0"/>
    <n v="10532.666666666601"/>
    <n v="1000"/>
    <n v="8884"/>
    <n v="592884.06666666595"/>
    <x v="13"/>
  </r>
  <r>
    <x v="60"/>
    <n v="3738.1999999999898"/>
    <x v="0"/>
    <n v="0"/>
    <n v="10704.1"/>
    <n v="1000"/>
    <n v="8884"/>
    <n v="603588.16666666605"/>
    <x v="13"/>
  </r>
  <r>
    <x v="61"/>
    <n v="3732.00555555555"/>
    <x v="0"/>
    <n v="0"/>
    <n v="10717.5333333333"/>
    <n v="1000"/>
    <n v="8884"/>
    <n v="614305.69999999995"/>
    <x v="13"/>
  </r>
  <r>
    <x v="62"/>
    <n v="3759.1555555555501"/>
    <x v="0"/>
    <n v="0"/>
    <n v="10656.6"/>
    <n v="1000"/>
    <n v="8884"/>
    <n v="624962.299999999"/>
    <x v="13"/>
  </r>
  <r>
    <x v="63"/>
    <n v="3729.9"/>
    <x v="0"/>
    <n v="0"/>
    <n v="10244.0333333333"/>
    <n v="1000"/>
    <n v="8884"/>
    <n v="635206.33333333302"/>
    <x v="13"/>
  </r>
  <r>
    <x v="64"/>
    <n v="3679.86666666666"/>
    <x v="0"/>
    <n v="0"/>
    <n v="10656.6"/>
    <n v="1000"/>
    <n v="8884"/>
    <n v="645862.933333333"/>
    <x v="13"/>
  </r>
  <r>
    <x v="65"/>
    <n v="3769.9555555555498"/>
    <x v="0"/>
    <n v="0"/>
    <n v="9965.1666666666606"/>
    <n v="1000"/>
    <n v="8884"/>
    <n v="655828.09999999905"/>
    <x v="13"/>
  </r>
  <r>
    <x v="66"/>
    <n v="3700.2"/>
    <x v="0"/>
    <n v="0"/>
    <n v="10425.5666666666"/>
    <n v="1000"/>
    <n v="8884"/>
    <n v="666253.66666666605"/>
    <x v="13"/>
  </r>
  <r>
    <x v="67"/>
    <n v="3814.63888888888"/>
    <x v="0"/>
    <n v="0"/>
    <n v="10611.366666666599"/>
    <n v="1000"/>
    <n v="8884"/>
    <n v="676865.03333333298"/>
    <x v="13"/>
  </r>
  <r>
    <x v="68"/>
    <n v="3840.85"/>
    <x v="0"/>
    <n v="0"/>
    <n v="10310.0333333333"/>
    <n v="1000"/>
    <n v="8884"/>
    <n v="687175.06666666595"/>
    <x v="13"/>
  </r>
  <r>
    <x v="69"/>
    <n v="3717.51111111111"/>
    <x v="0"/>
    <n v="0"/>
    <n v="10481.4666666666"/>
    <n v="1000"/>
    <n v="8884"/>
    <n v="697656.53333333298"/>
    <x v="13"/>
  </r>
  <r>
    <x v="70"/>
    <n v="3664.1111111111099"/>
    <x v="0"/>
    <n v="0"/>
    <n v="9681.5"/>
    <n v="1000"/>
    <n v="8884"/>
    <n v="707338.03333333298"/>
    <x v="13"/>
  </r>
  <r>
    <x v="71"/>
    <n v="3812.9777777777699"/>
    <x v="0"/>
    <n v="0"/>
    <n v="10330.333333333299"/>
    <n v="1000"/>
    <n v="8884"/>
    <n v="717668.366666666"/>
    <x v="13"/>
  </r>
  <r>
    <x v="72"/>
    <n v="3779.9333333333302"/>
    <x v="0"/>
    <n v="0"/>
    <n v="10637.333333333299"/>
    <n v="1000"/>
    <n v="8884"/>
    <n v="728305.7"/>
    <x v="13"/>
  </r>
  <r>
    <x v="73"/>
    <n v="3745.5777777777698"/>
    <x v="0"/>
    <n v="0"/>
    <n v="10421.6333333333"/>
    <n v="1000"/>
    <n v="8884"/>
    <n v="738727.33333333302"/>
    <x v="13"/>
  </r>
  <r>
    <x v="74"/>
    <n v="3721.5611111111102"/>
    <x v="0"/>
    <n v="0"/>
    <n v="9919.8666666666595"/>
    <n v="1000"/>
    <n v="8884"/>
    <n v="748647.2"/>
    <x v="13"/>
  </r>
  <r>
    <x v="75"/>
    <n v="3757.36666666666"/>
    <x v="0"/>
    <n v="0"/>
    <n v="10101.333333333299"/>
    <n v="1000"/>
    <n v="8884"/>
    <n v="758748.53333333298"/>
    <x v="13"/>
  </r>
  <r>
    <x v="76"/>
    <n v="3758.8611111111099"/>
    <x v="0"/>
    <n v="0"/>
    <n v="9960.9333333333307"/>
    <n v="1000"/>
    <n v="8884"/>
    <n v="768709.46666666598"/>
    <x v="13"/>
  </r>
  <r>
    <x v="77"/>
    <n v="3790.6055555555499"/>
    <x v="0"/>
    <n v="0"/>
    <n v="10414.200000000001"/>
    <n v="1000"/>
    <n v="8884"/>
    <n v="779123.66666666605"/>
    <x v="13"/>
  </r>
  <r>
    <x v="78"/>
    <n v="3840.3611111111099"/>
    <x v="0"/>
    <n v="0"/>
    <n v="10288.4333333333"/>
    <n v="1000"/>
    <n v="8884"/>
    <n v="789412.1"/>
    <x v="13"/>
  </r>
  <r>
    <x v="79"/>
    <n v="3830.99444444444"/>
    <x v="0"/>
    <n v="0"/>
    <n v="10025.4333333333"/>
    <n v="1000"/>
    <n v="8884"/>
    <n v="799437.53333333298"/>
    <x v="13"/>
  </r>
  <r>
    <x v="80"/>
    <n v="3742.1833333333302"/>
    <x v="0"/>
    <n v="0"/>
    <n v="10234.666666666601"/>
    <n v="1000"/>
    <n v="8884"/>
    <n v="809672.2"/>
    <x v="13"/>
  </r>
  <r>
    <x v="0"/>
    <n v="2592.0944444444399"/>
    <x v="0"/>
    <n v="0"/>
    <n v="0"/>
    <n v="0"/>
    <n v="0"/>
    <n v="0"/>
    <x v="14"/>
  </r>
  <r>
    <x v="1"/>
    <n v="2484.98888888888"/>
    <x v="110"/>
    <n v="6440.5"/>
    <n v="10784.866666666599"/>
    <n v="635.46666666666601"/>
    <n v="6440.5"/>
    <n v="10784.866666666599"/>
    <x v="14"/>
  </r>
  <r>
    <x v="2"/>
    <n v="2475.5944444444399"/>
    <x v="111"/>
    <n v="3995.36666666666"/>
    <n v="10188.733333333301"/>
    <n v="992.43333333333305"/>
    <n v="10435.866666666599"/>
    <n v="20973.599999999999"/>
    <x v="14"/>
  </r>
  <r>
    <x v="3"/>
    <n v="2445.7999999999902"/>
    <x v="112"/>
    <n v="90.533333333333303"/>
    <n v="8520.7999999999993"/>
    <n v="1000"/>
    <n v="10526.4"/>
    <n v="29494.3999999999"/>
    <x v="14"/>
  </r>
  <r>
    <x v="4"/>
    <n v="2555.99444444444"/>
    <x v="0"/>
    <n v="0"/>
    <n v="8941.3333333333303"/>
    <n v="1000"/>
    <n v="10526.4"/>
    <n v="38435.733333333301"/>
    <x v="14"/>
  </r>
  <r>
    <x v="5"/>
    <n v="2583.12777777777"/>
    <x v="0"/>
    <n v="0"/>
    <n v="9090.6666666666606"/>
    <n v="1000"/>
    <n v="10526.4"/>
    <n v="47526.3999999999"/>
    <x v="14"/>
  </r>
  <r>
    <x v="6"/>
    <n v="2524.7944444444402"/>
    <x v="0"/>
    <n v="0"/>
    <n v="9516.1333333333296"/>
    <n v="1000"/>
    <n v="10526.4"/>
    <n v="57042.533333333296"/>
    <x v="14"/>
  </r>
  <r>
    <x v="7"/>
    <n v="2637.4555555555498"/>
    <x v="0"/>
    <n v="0"/>
    <n v="9066.8666666666595"/>
    <n v="1000"/>
    <n v="10526.4"/>
    <n v="66109.399999999994"/>
    <x v="14"/>
  </r>
  <r>
    <x v="8"/>
    <n v="2577.9388888888798"/>
    <x v="0"/>
    <n v="0"/>
    <n v="8969"/>
    <n v="1000"/>
    <n v="10526.4"/>
    <n v="75078.399999999994"/>
    <x v="14"/>
  </r>
  <r>
    <x v="9"/>
    <n v="2718.38888888888"/>
    <x v="0"/>
    <n v="0"/>
    <n v="8774.1666666666606"/>
    <n v="1000"/>
    <n v="10526.4"/>
    <n v="83852.566666666593"/>
    <x v="14"/>
  </r>
  <r>
    <x v="10"/>
    <n v="2679.2222222222199"/>
    <x v="0"/>
    <n v="0"/>
    <n v="8609.5"/>
    <n v="1000"/>
    <n v="10526.4"/>
    <n v="92462.066666666593"/>
    <x v="14"/>
  </r>
  <r>
    <x v="11"/>
    <n v="2785.25555555555"/>
    <x v="0"/>
    <n v="0"/>
    <n v="9075.4333333333307"/>
    <n v="1000"/>
    <n v="10526.4"/>
    <n v="101537.5"/>
    <x v="14"/>
  </r>
  <r>
    <x v="12"/>
    <n v="2766.61666666666"/>
    <x v="0"/>
    <n v="0"/>
    <n v="9213.7999999999993"/>
    <n v="1000"/>
    <n v="10526.4"/>
    <n v="110751.3"/>
    <x v="14"/>
  </r>
  <r>
    <x v="13"/>
    <n v="2823.3555555555499"/>
    <x v="0"/>
    <n v="0"/>
    <n v="9240.0333333333292"/>
    <n v="1000"/>
    <n v="10526.4"/>
    <n v="119991.33333333299"/>
    <x v="14"/>
  </r>
  <r>
    <x v="14"/>
    <n v="2848.7722222222201"/>
    <x v="0"/>
    <n v="0"/>
    <n v="9586.7333333333299"/>
    <n v="1000"/>
    <n v="10526.4"/>
    <n v="129578.066666666"/>
    <x v="14"/>
  </r>
  <r>
    <x v="15"/>
    <n v="2848.7666666666601"/>
    <x v="0"/>
    <n v="0"/>
    <n v="9163.9666666666599"/>
    <n v="1000"/>
    <n v="10526.4"/>
    <n v="138742.03333333301"/>
    <x v="14"/>
  </r>
  <r>
    <x v="16"/>
    <n v="2941.2777777777701"/>
    <x v="0"/>
    <n v="0"/>
    <n v="9248.5666666666602"/>
    <n v="1000"/>
    <n v="10526.4"/>
    <n v="147990.6"/>
    <x v="14"/>
  </r>
  <r>
    <x v="17"/>
    <n v="2954.8055555555502"/>
    <x v="0"/>
    <n v="0"/>
    <n v="10057.866666666599"/>
    <n v="1000"/>
    <n v="10526.4"/>
    <n v="158048.46666666601"/>
    <x v="14"/>
  </r>
  <r>
    <x v="18"/>
    <n v="3079.9222222222202"/>
    <x v="0"/>
    <n v="0"/>
    <n v="8843.5"/>
    <n v="1000"/>
    <n v="10526.4"/>
    <n v="166891.96666666601"/>
    <x v="14"/>
  </r>
  <r>
    <x v="19"/>
    <n v="3014.5166666666601"/>
    <x v="0"/>
    <n v="0"/>
    <n v="10616.4333333333"/>
    <n v="1000"/>
    <n v="10526.4"/>
    <n v="177508.4"/>
    <x v="14"/>
  </r>
  <r>
    <x v="20"/>
    <n v="3033.4277777777702"/>
    <x v="0"/>
    <n v="0"/>
    <n v="9707.0666666666602"/>
    <n v="1000"/>
    <n v="10526.4"/>
    <n v="187215.46666666601"/>
    <x v="14"/>
  </r>
  <r>
    <x v="21"/>
    <n v="3103.7222222222199"/>
    <x v="0"/>
    <n v="0"/>
    <n v="9484"/>
    <n v="1000"/>
    <n v="10526.4"/>
    <n v="196699.46666666601"/>
    <x v="14"/>
  </r>
  <r>
    <x v="22"/>
    <n v="3145.9833333333299"/>
    <x v="0"/>
    <n v="0"/>
    <n v="10056.0333333333"/>
    <n v="1000"/>
    <n v="10526.4"/>
    <n v="206755.5"/>
    <x v="14"/>
  </r>
  <r>
    <x v="23"/>
    <n v="3090.4333333333302"/>
    <x v="0"/>
    <n v="0"/>
    <n v="9849.8666666666595"/>
    <n v="1000"/>
    <n v="10526.4"/>
    <n v="216605.366666666"/>
    <x v="14"/>
  </r>
  <r>
    <x v="24"/>
    <n v="3256.7944444444402"/>
    <x v="0"/>
    <n v="0"/>
    <n v="10175"/>
    <n v="1000"/>
    <n v="10526.4"/>
    <n v="226780.366666666"/>
    <x v="14"/>
  </r>
  <r>
    <x v="25"/>
    <n v="3247.62777777777"/>
    <x v="0"/>
    <n v="0"/>
    <n v="9853.1"/>
    <n v="1000"/>
    <n v="10526.4"/>
    <n v="236633.46666666601"/>
    <x v="14"/>
  </r>
  <r>
    <x v="26"/>
    <n v="3308.49999999999"/>
    <x v="0"/>
    <n v="0"/>
    <n v="9390"/>
    <n v="1000"/>
    <n v="10526.4"/>
    <n v="246023.46666666601"/>
    <x v="14"/>
  </r>
  <r>
    <x v="27"/>
    <n v="3383.12777777777"/>
    <x v="0"/>
    <n v="0"/>
    <n v="9917.2333333333299"/>
    <n v="1000"/>
    <n v="10526.4"/>
    <n v="255940.7"/>
    <x v="14"/>
  </r>
  <r>
    <x v="28"/>
    <n v="3365.4388888888798"/>
    <x v="0"/>
    <n v="0"/>
    <n v="9753.5"/>
    <n v="1000"/>
    <n v="10526.4"/>
    <n v="265694.2"/>
    <x v="14"/>
  </r>
  <r>
    <x v="29"/>
    <n v="3316.5666666666598"/>
    <x v="0"/>
    <n v="0"/>
    <n v="10426.700000000001"/>
    <n v="1000"/>
    <n v="10526.4"/>
    <n v="276120.90000000002"/>
    <x v="14"/>
  </r>
  <r>
    <x v="30"/>
    <n v="3382.7666666666601"/>
    <x v="0"/>
    <n v="0"/>
    <n v="10170.4333333333"/>
    <n v="1000"/>
    <n v="10526.4"/>
    <n v="286291.33333333302"/>
    <x v="14"/>
  </r>
  <r>
    <x v="31"/>
    <n v="3326.5777777777698"/>
    <x v="0"/>
    <n v="0"/>
    <n v="10218.666666666601"/>
    <n v="1000"/>
    <n v="10526.4"/>
    <n v="296510"/>
    <x v="14"/>
  </r>
  <r>
    <x v="32"/>
    <n v="3449.88888888888"/>
    <x v="0"/>
    <n v="0"/>
    <n v="10971.9333333333"/>
    <n v="1000"/>
    <n v="10526.4"/>
    <n v="307481.933333333"/>
    <x v="14"/>
  </r>
  <r>
    <x v="33"/>
    <n v="3392.6777777777702"/>
    <x v="0"/>
    <n v="0"/>
    <n v="9477"/>
    <n v="1000"/>
    <n v="10526.4"/>
    <n v="316958.933333333"/>
    <x v="14"/>
  </r>
  <r>
    <x v="34"/>
    <n v="3375.87222222222"/>
    <x v="0"/>
    <n v="0"/>
    <n v="10365.666666666601"/>
    <n v="1000"/>
    <n v="10526.4"/>
    <n v="327324.59999999998"/>
    <x v="14"/>
  </r>
  <r>
    <x v="35"/>
    <n v="3486.2277777777699"/>
    <x v="0"/>
    <n v="0"/>
    <n v="10519.233333333301"/>
    <n v="1000"/>
    <n v="10526.4"/>
    <n v="337843.83333333302"/>
    <x v="14"/>
  </r>
  <r>
    <x v="36"/>
    <n v="3498.0833333333298"/>
    <x v="0"/>
    <n v="0"/>
    <n v="10497.666666666601"/>
    <n v="1000"/>
    <n v="10526.4"/>
    <n v="348341.5"/>
    <x v="14"/>
  </r>
  <r>
    <x v="37"/>
    <n v="3505.8611111111099"/>
    <x v="0"/>
    <n v="0"/>
    <n v="10235.9"/>
    <n v="1000"/>
    <n v="10526.4"/>
    <n v="358577.4"/>
    <x v="14"/>
  </r>
  <r>
    <x v="38"/>
    <n v="3464.7166666666599"/>
    <x v="0"/>
    <n v="0"/>
    <n v="10335.0666666666"/>
    <n v="1000"/>
    <n v="10526.4"/>
    <n v="368912.46666666598"/>
    <x v="14"/>
  </r>
  <r>
    <x v="39"/>
    <n v="3536.6666666666601"/>
    <x v="0"/>
    <n v="0"/>
    <n v="10360.233333333301"/>
    <n v="1000"/>
    <n v="10526.4"/>
    <n v="379272.7"/>
    <x v="14"/>
  </r>
  <r>
    <x v="40"/>
    <n v="3581.2111111111099"/>
    <x v="0"/>
    <n v="0"/>
    <n v="10486.266666666599"/>
    <n v="1000"/>
    <n v="10526.4"/>
    <n v="389758.96666666598"/>
    <x v="14"/>
  </r>
  <r>
    <x v="41"/>
    <n v="3578.0555555555502"/>
    <x v="0"/>
    <n v="0"/>
    <n v="10173.6333333333"/>
    <n v="1000"/>
    <n v="10526.4"/>
    <n v="399932.6"/>
    <x v="14"/>
  </r>
  <r>
    <x v="42"/>
    <n v="3560.5888888888799"/>
    <x v="0"/>
    <n v="0"/>
    <n v="10507.1"/>
    <n v="1000"/>
    <n v="10526.4"/>
    <n v="410439.7"/>
    <x v="14"/>
  </r>
  <r>
    <x v="43"/>
    <n v="3582.8055555555502"/>
    <x v="0"/>
    <n v="0"/>
    <n v="10473.5333333333"/>
    <n v="1000"/>
    <n v="10526.4"/>
    <n v="420913.23333333299"/>
    <x v="14"/>
  </r>
  <r>
    <x v="44"/>
    <n v="3552.5777777777698"/>
    <x v="0"/>
    <n v="0"/>
    <n v="10343.766666666599"/>
    <n v="1000"/>
    <n v="10526.4"/>
    <n v="431257"/>
    <x v="14"/>
  </r>
  <r>
    <x v="45"/>
    <n v="3559.4444444444398"/>
    <x v="0"/>
    <n v="0"/>
    <n v="10581.833333333299"/>
    <n v="1000"/>
    <n v="10526.4"/>
    <n v="441838.83333333302"/>
    <x v="14"/>
  </r>
  <r>
    <x v="46"/>
    <n v="3604.50555555555"/>
    <x v="0"/>
    <n v="0"/>
    <n v="10477.9666666666"/>
    <n v="1000"/>
    <n v="10526.4"/>
    <n v="452316.8"/>
    <x v="14"/>
  </r>
  <r>
    <x v="47"/>
    <n v="3624.8388888888799"/>
    <x v="0"/>
    <n v="0"/>
    <n v="10051.866666666599"/>
    <n v="1000"/>
    <n v="10526.4"/>
    <n v="462368.66666666599"/>
    <x v="14"/>
  </r>
  <r>
    <x v="48"/>
    <n v="3653.95"/>
    <x v="0"/>
    <n v="0"/>
    <n v="10031.666666666601"/>
    <n v="1000"/>
    <n v="10526.4"/>
    <n v="472400.33333333302"/>
    <x v="14"/>
  </r>
  <r>
    <x v="49"/>
    <n v="3729.8611111111099"/>
    <x v="0"/>
    <n v="0"/>
    <n v="10353.333333333299"/>
    <n v="1000"/>
    <n v="10526.4"/>
    <n v="482753.66666666599"/>
    <x v="14"/>
  </r>
  <r>
    <x v="50"/>
    <n v="3652.51111111111"/>
    <x v="0"/>
    <n v="0"/>
    <n v="10323.266666666599"/>
    <n v="1000"/>
    <n v="10526.4"/>
    <n v="493076.933333333"/>
    <x v="14"/>
  </r>
  <r>
    <x v="51"/>
    <n v="3707.11666666666"/>
    <x v="0"/>
    <n v="0"/>
    <n v="10519.9"/>
    <n v="1000"/>
    <n v="10526.4"/>
    <n v="503596.83333333302"/>
    <x v="14"/>
  </r>
  <r>
    <x v="52"/>
    <n v="3620.9388888888798"/>
    <x v="0"/>
    <n v="0"/>
    <n v="10425.766666666599"/>
    <n v="1000"/>
    <n v="10526.4"/>
    <n v="514022.6"/>
    <x v="14"/>
  </r>
  <r>
    <x v="53"/>
    <n v="3736.74444444444"/>
    <x v="0"/>
    <n v="0"/>
    <n v="10361"/>
    <n v="1000"/>
    <n v="10526.4"/>
    <n v="524383.6"/>
    <x v="14"/>
  </r>
  <r>
    <x v="54"/>
    <n v="3748.9166666666601"/>
    <x v="0"/>
    <n v="0"/>
    <n v="10442.0666666666"/>
    <n v="1000"/>
    <n v="10526.4"/>
    <n v="534825.66666666605"/>
    <x v="14"/>
  </r>
  <r>
    <x v="55"/>
    <n v="3769.37222222222"/>
    <x v="0"/>
    <n v="0"/>
    <n v="11107.0666666666"/>
    <n v="1000"/>
    <n v="10526.4"/>
    <n v="545932.73333333305"/>
    <x v="14"/>
  </r>
  <r>
    <x v="56"/>
    <n v="3738.2666666666601"/>
    <x v="0"/>
    <n v="0"/>
    <n v="10205.833333333299"/>
    <n v="1000"/>
    <n v="10526.4"/>
    <n v="556138.56666666595"/>
    <x v="14"/>
  </r>
  <r>
    <x v="57"/>
    <n v="3710.9111111111101"/>
    <x v="0"/>
    <n v="0"/>
    <n v="10295.733333333301"/>
    <n v="1000"/>
    <n v="10526.4"/>
    <n v="566434.30000000005"/>
    <x v="14"/>
  </r>
  <r>
    <x v="58"/>
    <n v="3651.0444444444402"/>
    <x v="0"/>
    <n v="0"/>
    <n v="10311.9333333333"/>
    <n v="1000"/>
    <n v="10526.4"/>
    <n v="576746.23333333305"/>
    <x v="14"/>
  </r>
  <r>
    <x v="59"/>
    <n v="3700.2333333333299"/>
    <x v="0"/>
    <n v="0"/>
    <n v="10386.4333333333"/>
    <n v="1000"/>
    <n v="10526.4"/>
    <n v="587132.66666666605"/>
    <x v="14"/>
  </r>
  <r>
    <x v="60"/>
    <n v="3617.2055555555498"/>
    <x v="0"/>
    <n v="0"/>
    <n v="10200.700000000001"/>
    <n v="1000"/>
    <n v="10526.4"/>
    <n v="597333.366666666"/>
    <x v="14"/>
  </r>
  <r>
    <x v="61"/>
    <n v="3731.2333333333299"/>
    <x v="0"/>
    <n v="0"/>
    <n v="10386.666666666601"/>
    <n v="1000"/>
    <n v="10526.4"/>
    <n v="607720.03333333298"/>
    <x v="14"/>
  </r>
  <r>
    <x v="62"/>
    <n v="3669.5444444444402"/>
    <x v="0"/>
    <n v="0"/>
    <n v="10694.9333333333"/>
    <n v="1000"/>
    <n v="10526.4"/>
    <n v="618414.96666666598"/>
    <x v="14"/>
  </r>
  <r>
    <x v="63"/>
    <n v="3754.4222222222202"/>
    <x v="0"/>
    <n v="0"/>
    <n v="10028.5666666666"/>
    <n v="1000"/>
    <n v="10526.4"/>
    <n v="628443.53333333298"/>
    <x v="14"/>
  </r>
  <r>
    <x v="64"/>
    <n v="3791.0944444444399"/>
    <x v="0"/>
    <n v="0"/>
    <n v="10708.9"/>
    <n v="1000"/>
    <n v="10526.4"/>
    <n v="639152.433333333"/>
    <x v="14"/>
  </r>
  <r>
    <x v="65"/>
    <n v="3754.1833333333302"/>
    <x v="0"/>
    <n v="0"/>
    <n v="10484.9666666666"/>
    <n v="1000"/>
    <n v="10526.4"/>
    <n v="649637.4"/>
    <x v="14"/>
  </r>
  <r>
    <x v="66"/>
    <n v="3703.4222222222202"/>
    <x v="0"/>
    <n v="0"/>
    <n v="10407.0333333333"/>
    <n v="1000"/>
    <n v="10526.4"/>
    <n v="660044.433333333"/>
    <x v="14"/>
  </r>
  <r>
    <x v="67"/>
    <n v="3675.7"/>
    <x v="0"/>
    <n v="0"/>
    <n v="9824.8333333333303"/>
    <n v="1000"/>
    <n v="10526.4"/>
    <n v="669869.26666666602"/>
    <x v="14"/>
  </r>
  <r>
    <x v="68"/>
    <n v="3783.1611111111101"/>
    <x v="0"/>
    <n v="0"/>
    <n v="10628.6"/>
    <n v="1000"/>
    <n v="10526.4"/>
    <n v="680497.866666666"/>
    <x v="14"/>
  </r>
  <r>
    <x v="69"/>
    <n v="3769.38333333333"/>
    <x v="0"/>
    <n v="0"/>
    <n v="9905"/>
    <n v="1000"/>
    <n v="10526.4"/>
    <n v="690402.866666666"/>
    <x v="14"/>
  </r>
  <r>
    <x v="70"/>
    <n v="3793.9166666666601"/>
    <x v="0"/>
    <n v="0"/>
    <n v="10544.6"/>
    <n v="1000"/>
    <n v="10526.4"/>
    <n v="700947.46666666598"/>
    <x v="14"/>
  </r>
  <r>
    <x v="71"/>
    <n v="3720.0166666666601"/>
    <x v="0"/>
    <n v="0"/>
    <n v="9983.2666666666591"/>
    <n v="1000"/>
    <n v="10526.4"/>
    <n v="710930.73333333305"/>
    <x v="14"/>
  </r>
  <r>
    <x v="72"/>
    <n v="3765.2277777777699"/>
    <x v="0"/>
    <n v="0"/>
    <n v="10320.4666666666"/>
    <n v="1000"/>
    <n v="10526.4"/>
    <n v="721251.2"/>
    <x v="14"/>
  </r>
  <r>
    <x v="73"/>
    <n v="3766.4555555555498"/>
    <x v="0"/>
    <n v="0"/>
    <n v="10738.1333333333"/>
    <n v="1000"/>
    <n v="10526.4"/>
    <n v="731989.33333333302"/>
    <x v="14"/>
  </r>
  <r>
    <x v="74"/>
    <n v="3717.3166666666598"/>
    <x v="0"/>
    <n v="0"/>
    <n v="10188.9333333333"/>
    <n v="1000"/>
    <n v="10526.4"/>
    <n v="742178.26666666602"/>
    <x v="14"/>
  </r>
  <r>
    <x v="75"/>
    <n v="3802.50555555555"/>
    <x v="0"/>
    <n v="0"/>
    <n v="10161.0666666666"/>
    <n v="1000"/>
    <n v="10526.4"/>
    <n v="752339.33333333302"/>
    <x v="14"/>
  </r>
  <r>
    <x v="76"/>
    <n v="3748.7888888888801"/>
    <x v="0"/>
    <n v="0"/>
    <n v="10536.3"/>
    <n v="1000"/>
    <n v="10526.4"/>
    <n v="762875.63333333295"/>
    <x v="14"/>
  </r>
  <r>
    <x v="77"/>
    <n v="3719.1555555555501"/>
    <x v="0"/>
    <n v="0"/>
    <n v="11016"/>
    <n v="1000"/>
    <n v="10526.4"/>
    <n v="773891.63333333295"/>
    <x v="14"/>
  </r>
  <r>
    <x v="78"/>
    <n v="3748.98888888888"/>
    <x v="0"/>
    <n v="0"/>
    <n v="10892.166666666601"/>
    <n v="1000"/>
    <n v="10526.4"/>
    <n v="784783.8"/>
    <x v="14"/>
  </r>
  <r>
    <x v="79"/>
    <n v="3743.50555555555"/>
    <x v="0"/>
    <n v="0"/>
    <n v="10164.9333333333"/>
    <n v="1000"/>
    <n v="10526.4"/>
    <n v="794948.73333333305"/>
    <x v="14"/>
  </r>
  <r>
    <x v="80"/>
    <n v="3776.9111111111101"/>
    <x v="0"/>
    <n v="0"/>
    <n v="10830.1333333333"/>
    <n v="1000"/>
    <n v="10526.4"/>
    <n v="805778.866666666"/>
    <x v="14"/>
  </r>
  <r>
    <x v="0"/>
    <n v="2633.0277777777701"/>
    <x v="0"/>
    <n v="0"/>
    <n v="0"/>
    <n v="0"/>
    <n v="0"/>
    <n v="0"/>
    <x v="15"/>
  </r>
  <r>
    <x v="1"/>
    <n v="2526.4611111111099"/>
    <x v="113"/>
    <n v="3680.1666666666601"/>
    <n v="9999.2333333333299"/>
    <n v="375.73333333333301"/>
    <n v="3680.1666666666601"/>
    <n v="9999.2333333333299"/>
    <x v="15"/>
  </r>
  <r>
    <x v="2"/>
    <n v="2466.6833333333302"/>
    <x v="114"/>
    <n v="3654.36666666666"/>
    <n v="9802.4333333333307"/>
    <n v="712.5"/>
    <n v="7334.5333333333301"/>
    <n v="19801.666666666599"/>
    <x v="15"/>
  </r>
  <r>
    <x v="3"/>
    <n v="2535.6444444444401"/>
    <x v="115"/>
    <n v="2481.7333333333299"/>
    <n v="9980.4666666666599"/>
    <n v="944.23333333333301"/>
    <n v="9816.2666666666591"/>
    <n v="29782.133333333299"/>
    <x v="15"/>
  </r>
  <r>
    <x v="4"/>
    <n v="2478.3222222222198"/>
    <x v="116"/>
    <n v="740.6"/>
    <n v="8924.6"/>
    <n v="996.83333333333303"/>
    <n v="10556.866666666599"/>
    <n v="38706.733333333301"/>
    <x v="15"/>
  </r>
  <r>
    <x v="5"/>
    <n v="2521.3000000000002"/>
    <x v="40"/>
    <n v="85.4"/>
    <n v="9808.7999999999993"/>
    <n v="1000"/>
    <n v="10642.266666666599"/>
    <n v="48515.533333333296"/>
    <x v="15"/>
  </r>
  <r>
    <x v="6"/>
    <n v="2634.8944444444401"/>
    <x v="0"/>
    <n v="0"/>
    <n v="8670.4666666666599"/>
    <n v="1000"/>
    <n v="10642.266666666599"/>
    <n v="57185.999999999898"/>
    <x v="15"/>
  </r>
  <r>
    <x v="7"/>
    <n v="2666.2777777777701"/>
    <x v="0"/>
    <n v="0"/>
    <n v="9186.2000000000007"/>
    <n v="1000"/>
    <n v="10642.266666666599"/>
    <n v="66372.2"/>
    <x v="15"/>
  </r>
  <r>
    <x v="8"/>
    <n v="2532.99444444444"/>
    <x v="0"/>
    <n v="0"/>
    <n v="9041.1333333333296"/>
    <n v="1000"/>
    <n v="10642.266666666599"/>
    <n v="75413.333333333299"/>
    <x v="15"/>
  </r>
  <r>
    <x v="9"/>
    <n v="2640.4499999999898"/>
    <x v="0"/>
    <n v="0"/>
    <n v="9076.9"/>
    <n v="1000"/>
    <n v="10642.266666666599"/>
    <n v="84490.233333333294"/>
    <x v="15"/>
  </r>
  <r>
    <x v="10"/>
    <n v="2656.4611111111099"/>
    <x v="0"/>
    <n v="0"/>
    <n v="9138.7000000000007"/>
    <n v="1000"/>
    <n v="10642.266666666599"/>
    <n v="93628.933333333305"/>
    <x v="15"/>
  </r>
  <r>
    <x v="11"/>
    <n v="2565.0277777777701"/>
    <x v="0"/>
    <n v="0"/>
    <n v="9107.8333333333303"/>
    <n v="1000"/>
    <n v="10642.266666666599"/>
    <n v="102736.76666666599"/>
    <x v="15"/>
  </r>
  <r>
    <x v="12"/>
    <n v="2652.3222222222198"/>
    <x v="0"/>
    <n v="0"/>
    <n v="9027.2000000000007"/>
    <n v="1000"/>
    <n v="10642.266666666599"/>
    <n v="111763.96666666601"/>
    <x v="15"/>
  </r>
  <r>
    <x v="13"/>
    <n v="2677.9"/>
    <x v="0"/>
    <n v="0"/>
    <n v="10020.833333333299"/>
    <n v="1000"/>
    <n v="10642.266666666599"/>
    <n v="121784.799999999"/>
    <x v="15"/>
  </r>
  <r>
    <x v="14"/>
    <n v="2828.9222222222202"/>
    <x v="0"/>
    <n v="0"/>
    <n v="9241.7666666666591"/>
    <n v="1000"/>
    <n v="10642.266666666599"/>
    <n v="131026.566666666"/>
    <x v="15"/>
  </r>
  <r>
    <x v="15"/>
    <n v="2900.3333333333298"/>
    <x v="0"/>
    <n v="0"/>
    <n v="9722.6333333333296"/>
    <n v="1000"/>
    <n v="10642.266666666599"/>
    <n v="140749.19999999899"/>
    <x v="15"/>
  </r>
  <r>
    <x v="16"/>
    <n v="2829.8944444444401"/>
    <x v="0"/>
    <n v="0"/>
    <n v="9429.2333333333299"/>
    <n v="1000"/>
    <n v="10642.266666666599"/>
    <n v="150178.433333333"/>
    <x v="15"/>
  </r>
  <r>
    <x v="17"/>
    <n v="2924.7777777777701"/>
    <x v="0"/>
    <n v="0"/>
    <n v="9534.4666666666599"/>
    <n v="1000"/>
    <n v="10642.266666666599"/>
    <n v="159712.9"/>
    <x v="15"/>
  </r>
  <r>
    <x v="18"/>
    <n v="3094.9666666666599"/>
    <x v="0"/>
    <n v="0"/>
    <n v="9869.7999999999993"/>
    <n v="1000"/>
    <n v="10642.266666666599"/>
    <n v="169582.69999999899"/>
    <x v="15"/>
  </r>
  <r>
    <x v="19"/>
    <n v="3005.7999999999902"/>
    <x v="0"/>
    <n v="0"/>
    <n v="9945.8666666666595"/>
    <n v="1000"/>
    <n v="10642.266666666599"/>
    <n v="179528.56666666601"/>
    <x v="15"/>
  </r>
  <r>
    <x v="20"/>
    <n v="3081.8111111111102"/>
    <x v="0"/>
    <n v="0"/>
    <n v="9951.7999999999993"/>
    <n v="1000"/>
    <n v="10642.266666666599"/>
    <n v="189480.366666666"/>
    <x v="15"/>
  </r>
  <r>
    <x v="21"/>
    <n v="3113.8388888888799"/>
    <x v="0"/>
    <n v="0"/>
    <n v="9792.5333333333292"/>
    <n v="1000"/>
    <n v="10642.266666666599"/>
    <n v="199272.899999999"/>
    <x v="15"/>
  </r>
  <r>
    <x v="22"/>
    <n v="3170.5277777777701"/>
    <x v="0"/>
    <n v="0"/>
    <n v="9489"/>
    <n v="1000"/>
    <n v="10642.266666666599"/>
    <n v="208761.899999999"/>
    <x v="15"/>
  </r>
  <r>
    <x v="23"/>
    <n v="3170.49999999999"/>
    <x v="0"/>
    <n v="0"/>
    <n v="9863.3666666666595"/>
    <n v="1000"/>
    <n v="10642.266666666599"/>
    <n v="218625.26666666599"/>
    <x v="15"/>
  </r>
  <r>
    <x v="24"/>
    <n v="3192.8611111111099"/>
    <x v="0"/>
    <n v="0"/>
    <n v="10179.733333333301"/>
    <n v="1000"/>
    <n v="10642.266666666599"/>
    <n v="228804.99999999901"/>
    <x v="15"/>
  </r>
  <r>
    <x v="25"/>
    <n v="3280.2222222222199"/>
    <x v="0"/>
    <n v="0"/>
    <n v="9608.5"/>
    <n v="1000"/>
    <n v="10642.266666666599"/>
    <n v="238413.49999999901"/>
    <x v="15"/>
  </r>
  <r>
    <x v="26"/>
    <n v="3299.50555555555"/>
    <x v="0"/>
    <n v="0"/>
    <n v="10626.1"/>
    <n v="1000"/>
    <n v="10642.266666666599"/>
    <n v="249039.59999999899"/>
    <x v="15"/>
  </r>
  <r>
    <x v="27"/>
    <n v="3353.7833333333301"/>
    <x v="0"/>
    <n v="0"/>
    <n v="9981.4"/>
    <n v="1000"/>
    <n v="10642.266666666599"/>
    <n v="259020.99999999901"/>
    <x v="15"/>
  </r>
  <r>
    <x v="28"/>
    <n v="3351.5499999999902"/>
    <x v="0"/>
    <n v="0"/>
    <n v="10230.200000000001"/>
    <n v="1000"/>
    <n v="10642.266666666599"/>
    <n v="269251.19999999902"/>
    <x v="15"/>
  </r>
  <r>
    <x v="29"/>
    <n v="3408.8611111111099"/>
    <x v="0"/>
    <n v="0"/>
    <n v="10014.6333333333"/>
    <n v="1000"/>
    <n v="10642.266666666599"/>
    <n v="279265.83333333302"/>
    <x v="15"/>
  </r>
  <r>
    <x v="30"/>
    <n v="3365.4055555555501"/>
    <x v="0"/>
    <n v="0"/>
    <n v="10619.5"/>
    <n v="1000"/>
    <n v="10642.266666666599"/>
    <n v="289885.33333333302"/>
    <x v="15"/>
  </r>
  <r>
    <x v="31"/>
    <n v="3368.48888888888"/>
    <x v="0"/>
    <n v="0"/>
    <n v="10299.5666666666"/>
    <n v="1000"/>
    <n v="10642.266666666599"/>
    <n v="300184.89999999898"/>
    <x v="15"/>
  </r>
  <r>
    <x v="32"/>
    <n v="3431.5777777777698"/>
    <x v="0"/>
    <n v="0"/>
    <n v="10004.366666666599"/>
    <n v="1000"/>
    <n v="10642.266666666599"/>
    <n v="310189.26666666602"/>
    <x v="15"/>
  </r>
  <r>
    <x v="33"/>
    <n v="3527.9777777777699"/>
    <x v="0"/>
    <n v="0"/>
    <n v="10695.266666666599"/>
    <n v="1000"/>
    <n v="10642.266666666599"/>
    <n v="320884.53333333298"/>
    <x v="15"/>
  </r>
  <r>
    <x v="34"/>
    <n v="3513.9833333333299"/>
    <x v="0"/>
    <n v="0"/>
    <n v="10760"/>
    <n v="1000"/>
    <n v="10642.266666666599"/>
    <n v="331644.53333333298"/>
    <x v="15"/>
  </r>
  <r>
    <x v="35"/>
    <n v="3454.2888888888801"/>
    <x v="0"/>
    <n v="0"/>
    <n v="10245.266666666599"/>
    <n v="1000"/>
    <n v="10642.266666666599"/>
    <n v="341889.799999999"/>
    <x v="15"/>
  </r>
  <r>
    <x v="36"/>
    <n v="3579.5"/>
    <x v="0"/>
    <n v="0"/>
    <n v="10142.9666666666"/>
    <n v="1000"/>
    <n v="10642.266666666599"/>
    <n v="352032.76666666602"/>
    <x v="15"/>
  </r>
  <r>
    <x v="37"/>
    <n v="3430.3555555555499"/>
    <x v="0"/>
    <n v="0"/>
    <n v="10492.9666666666"/>
    <n v="1000"/>
    <n v="10642.266666666599"/>
    <n v="362525.73333333299"/>
    <x v="15"/>
  </r>
  <r>
    <x v="38"/>
    <n v="3555.5388888888801"/>
    <x v="0"/>
    <n v="0"/>
    <n v="10300.700000000001"/>
    <n v="1000"/>
    <n v="10642.266666666599"/>
    <n v="372826.433333333"/>
    <x v="15"/>
  </r>
  <r>
    <x v="39"/>
    <n v="3483.9722222222199"/>
    <x v="0"/>
    <n v="0"/>
    <n v="10342.4"/>
    <n v="1000"/>
    <n v="10642.266666666599"/>
    <n v="383168.83333333302"/>
    <x v="15"/>
  </r>
  <r>
    <x v="40"/>
    <n v="3479.1833333333302"/>
    <x v="0"/>
    <n v="0"/>
    <n v="10275.5"/>
    <n v="1000"/>
    <n v="10642.266666666599"/>
    <n v="393444.33333333302"/>
    <x v="15"/>
  </r>
  <r>
    <x v="41"/>
    <n v="3490.5666666666598"/>
    <x v="0"/>
    <n v="0"/>
    <n v="10388.5666666666"/>
    <n v="1000"/>
    <n v="10642.266666666599"/>
    <n v="403832.89999999898"/>
    <x v="15"/>
  </r>
  <r>
    <x v="42"/>
    <n v="3548.63333333333"/>
    <x v="0"/>
    <n v="0"/>
    <n v="10397.833333333299"/>
    <n v="1000"/>
    <n v="10642.266666666599"/>
    <n v="414230.73333333299"/>
    <x v="15"/>
  </r>
  <r>
    <x v="43"/>
    <n v="3563.5611111111102"/>
    <x v="0"/>
    <n v="0"/>
    <n v="10868.5"/>
    <n v="1000"/>
    <n v="10642.266666666599"/>
    <n v="425099.23333333299"/>
    <x v="15"/>
  </r>
  <r>
    <x v="44"/>
    <n v="3683.3944444444401"/>
    <x v="0"/>
    <n v="0"/>
    <n v="10854.7"/>
    <n v="1000"/>
    <n v="10642.266666666599"/>
    <n v="435953.933333333"/>
    <x v="15"/>
  </r>
  <r>
    <x v="45"/>
    <n v="3580.7722222222201"/>
    <x v="0"/>
    <n v="0"/>
    <n v="10140.9"/>
    <n v="1000"/>
    <n v="10642.266666666599"/>
    <n v="446094.83333333302"/>
    <x v="15"/>
  </r>
  <r>
    <x v="46"/>
    <n v="3585.5777777777698"/>
    <x v="0"/>
    <n v="0"/>
    <n v="11023.8"/>
    <n v="1000"/>
    <n v="10642.266666666599"/>
    <n v="457118.63333333301"/>
    <x v="15"/>
  </r>
  <r>
    <x v="47"/>
    <n v="3594.1777777777702"/>
    <x v="0"/>
    <n v="0"/>
    <n v="10342.866666666599"/>
    <n v="1000"/>
    <n v="10642.266666666599"/>
    <n v="467461.49999999901"/>
    <x v="15"/>
  </r>
  <r>
    <x v="48"/>
    <n v="3554.8222222222198"/>
    <x v="0"/>
    <n v="0"/>
    <n v="10036.233333333301"/>
    <n v="1000"/>
    <n v="10642.266666666599"/>
    <n v="477497.73333333299"/>
    <x v="15"/>
  </r>
  <r>
    <x v="49"/>
    <n v="3659.1722222222202"/>
    <x v="0"/>
    <n v="0"/>
    <n v="10082.799999999999"/>
    <n v="1000"/>
    <n v="10642.266666666599"/>
    <n v="487580.53333333298"/>
    <x v="15"/>
  </r>
  <r>
    <x v="50"/>
    <n v="3663.50555555555"/>
    <x v="0"/>
    <n v="0"/>
    <n v="10752.7"/>
    <n v="1000"/>
    <n v="10642.266666666599"/>
    <n v="498333.23333333299"/>
    <x v="15"/>
  </r>
  <r>
    <x v="51"/>
    <n v="3613.6555555555501"/>
    <x v="0"/>
    <n v="0"/>
    <n v="10415.1"/>
    <n v="1000"/>
    <n v="10642.266666666599"/>
    <n v="508748.33333333302"/>
    <x v="15"/>
  </r>
  <r>
    <x v="52"/>
    <n v="3683.4222222222202"/>
    <x v="0"/>
    <n v="0"/>
    <n v="10680.0666666666"/>
    <n v="1000"/>
    <n v="10642.266666666599"/>
    <n v="519428.39999999898"/>
    <x v="15"/>
  </r>
  <r>
    <x v="53"/>
    <n v="3677.99444444444"/>
    <x v="0"/>
    <n v="0"/>
    <n v="9965.0333333333292"/>
    <n v="1000"/>
    <n v="10642.266666666599"/>
    <n v="529393.433333333"/>
    <x v="15"/>
  </r>
  <r>
    <x v="54"/>
    <n v="3555"/>
    <x v="0"/>
    <n v="0"/>
    <n v="10853.1"/>
    <n v="1000"/>
    <n v="10642.266666666599"/>
    <n v="540246.53333333298"/>
    <x v="15"/>
  </r>
  <r>
    <x v="55"/>
    <n v="3675.6"/>
    <x v="0"/>
    <n v="0"/>
    <n v="10432.166666666601"/>
    <n v="1000"/>
    <n v="10642.266666666599"/>
    <n v="550678.69999999902"/>
    <x v="15"/>
  </r>
  <r>
    <x v="56"/>
    <n v="3696.38888888888"/>
    <x v="0"/>
    <n v="0"/>
    <n v="10654.2"/>
    <n v="1000"/>
    <n v="10642.266666666599"/>
    <n v="561332.89999999898"/>
    <x v="15"/>
  </r>
  <r>
    <x v="57"/>
    <n v="3725.7777777777701"/>
    <x v="0"/>
    <n v="0"/>
    <n v="10586.733333333301"/>
    <n v="1000"/>
    <n v="10642.266666666599"/>
    <n v="571919.63333333295"/>
    <x v="15"/>
  </r>
  <r>
    <x v="58"/>
    <n v="3713.0277777777701"/>
    <x v="0"/>
    <n v="0"/>
    <n v="10585.9666666666"/>
    <n v="1000"/>
    <n v="10642.266666666599"/>
    <n v="582505.59999999905"/>
    <x v="15"/>
  </r>
  <r>
    <x v="59"/>
    <n v="3671.8944444444401"/>
    <x v="0"/>
    <n v="0"/>
    <n v="10108.9333333333"/>
    <n v="1000"/>
    <n v="10642.266666666599"/>
    <n v="592614.53333333298"/>
    <x v="15"/>
  </r>
  <r>
    <x v="60"/>
    <n v="3680.3277777777698"/>
    <x v="0"/>
    <n v="0"/>
    <n v="10538.8"/>
    <n v="1000"/>
    <n v="10642.266666666599"/>
    <n v="603153.33333333302"/>
    <x v="15"/>
  </r>
  <r>
    <x v="61"/>
    <n v="3637.4777777777699"/>
    <x v="0"/>
    <n v="0"/>
    <n v="10282.4"/>
    <n v="1000"/>
    <n v="10642.266666666599"/>
    <n v="613435.73333333305"/>
    <x v="15"/>
  </r>
  <r>
    <x v="62"/>
    <n v="3699.0888888888799"/>
    <x v="0"/>
    <n v="0"/>
    <n v="10318.266666666599"/>
    <n v="1000"/>
    <n v="10642.266666666599"/>
    <n v="623753.99999999895"/>
    <x v="15"/>
  </r>
  <r>
    <x v="63"/>
    <n v="3710.49999999999"/>
    <x v="0"/>
    <n v="0"/>
    <n v="10063"/>
    <n v="1000"/>
    <n v="10642.266666666599"/>
    <n v="633816.99999999895"/>
    <x v="15"/>
  </r>
  <r>
    <x v="64"/>
    <n v="3753.8333333333298"/>
    <x v="0"/>
    <n v="0"/>
    <n v="10351.9666666666"/>
    <n v="1000"/>
    <n v="10642.266666666599"/>
    <n v="644168.96666666598"/>
    <x v="15"/>
  </r>
  <r>
    <x v="65"/>
    <n v="3742.99444444444"/>
    <x v="0"/>
    <n v="0"/>
    <n v="10235.6333333333"/>
    <n v="1000"/>
    <n v="10642.266666666599"/>
    <n v="654404.59999999905"/>
    <x v="15"/>
  </r>
  <r>
    <x v="66"/>
    <n v="3752.3611111111099"/>
    <x v="0"/>
    <n v="0"/>
    <n v="10314.166666666601"/>
    <n v="1000"/>
    <n v="10642.266666666599"/>
    <n v="664718.76666666602"/>
    <x v="15"/>
  </r>
  <r>
    <x v="67"/>
    <n v="3752.6944444444398"/>
    <x v="0"/>
    <n v="0"/>
    <n v="10139.9666666666"/>
    <n v="1000"/>
    <n v="10642.266666666599"/>
    <n v="674858.73333333305"/>
    <x v="15"/>
  </r>
  <r>
    <x v="68"/>
    <n v="3774.98888888888"/>
    <x v="0"/>
    <n v="0"/>
    <n v="10325.233333333301"/>
    <n v="1000"/>
    <n v="10642.266666666599"/>
    <n v="685183.96666666598"/>
    <x v="15"/>
  </r>
  <r>
    <x v="69"/>
    <n v="3674.3555555555499"/>
    <x v="0"/>
    <n v="0"/>
    <n v="10352.299999999999"/>
    <n v="1000"/>
    <n v="10642.266666666599"/>
    <n v="695536.26666666602"/>
    <x v="15"/>
  </r>
  <r>
    <x v="70"/>
    <n v="3788.0166666666601"/>
    <x v="0"/>
    <n v="0"/>
    <n v="9857.6333333333296"/>
    <n v="1000"/>
    <n v="10642.266666666599"/>
    <n v="705393.89999999898"/>
    <x v="15"/>
  </r>
  <r>
    <x v="71"/>
    <n v="3732.9555555555498"/>
    <x v="0"/>
    <n v="0"/>
    <n v="10726.333333333299"/>
    <n v="1000"/>
    <n v="10642.266666666599"/>
    <n v="716120.23333333305"/>
    <x v="15"/>
  </r>
  <r>
    <x v="72"/>
    <n v="3803.1666666666601"/>
    <x v="0"/>
    <n v="0"/>
    <n v="10431.1333333333"/>
    <n v="1000"/>
    <n v="10642.266666666599"/>
    <n v="726551.366666666"/>
    <x v="15"/>
  </r>
  <r>
    <x v="73"/>
    <n v="3785.7222222222199"/>
    <x v="0"/>
    <n v="0"/>
    <n v="10587.833333333299"/>
    <n v="1000"/>
    <n v="10642.266666666599"/>
    <n v="737139.19999999902"/>
    <x v="15"/>
  </r>
  <r>
    <x v="74"/>
    <n v="3808.4388888888798"/>
    <x v="0"/>
    <n v="0"/>
    <n v="10187.6333333333"/>
    <n v="1000"/>
    <n v="10642.266666666599"/>
    <n v="747326.83333333302"/>
    <x v="15"/>
  </r>
  <r>
    <x v="75"/>
    <n v="3717.5722222222198"/>
    <x v="0"/>
    <n v="0"/>
    <n v="10110.166666666601"/>
    <n v="1000"/>
    <n v="10642.266666666599"/>
    <n v="757436.99999999895"/>
    <x v="15"/>
  </r>
  <r>
    <x v="76"/>
    <n v="3777.4444444444398"/>
    <x v="0"/>
    <n v="0"/>
    <n v="10263.166666666601"/>
    <n v="1000"/>
    <n v="10642.266666666599"/>
    <n v="767700.16666666605"/>
    <x v="15"/>
  </r>
  <r>
    <x v="77"/>
    <n v="3793.6944444444398"/>
    <x v="0"/>
    <n v="0"/>
    <n v="9673.4333333333307"/>
    <n v="1000"/>
    <n v="10642.266666666599"/>
    <n v="777373.59999999905"/>
    <x v="15"/>
  </r>
  <r>
    <x v="78"/>
    <n v="3804.35"/>
    <x v="0"/>
    <n v="0"/>
    <n v="10327.333333333299"/>
    <n v="1000"/>
    <n v="10642.266666666599"/>
    <n v="787700.933333333"/>
    <x v="15"/>
  </r>
  <r>
    <x v="79"/>
    <n v="3746.6111111111099"/>
    <x v="0"/>
    <n v="0"/>
    <n v="10476.766666666599"/>
    <n v="1000"/>
    <n v="10642.266666666599"/>
    <n v="798177.69999999902"/>
    <x v="15"/>
  </r>
  <r>
    <x v="80"/>
    <n v="3748.1666666666601"/>
    <x v="0"/>
    <n v="0"/>
    <n v="10250.700000000001"/>
    <n v="1000"/>
    <n v="10642.266666666599"/>
    <n v="808428.39999999898"/>
    <x v="15"/>
  </r>
  <r>
    <x v="0"/>
    <n v="2558.3000000000002"/>
    <x v="0"/>
    <n v="0"/>
    <n v="0"/>
    <n v="0"/>
    <n v="0"/>
    <n v="0"/>
    <x v="16"/>
  </r>
  <r>
    <x v="1"/>
    <n v="2560.6999999999998"/>
    <x v="117"/>
    <n v="626.5"/>
    <n v="9159.8333333333303"/>
    <n v="185"/>
    <n v="626.5"/>
    <n v="9159.8333333333303"/>
    <x v="16"/>
  </r>
  <r>
    <x v="2"/>
    <n v="2551.5166666666601"/>
    <x v="118"/>
    <n v="751.93333333333305"/>
    <n v="9763.0333333333292"/>
    <n v="387.03333333333302"/>
    <n v="1378.43333333333"/>
    <n v="18922.866666666599"/>
    <x v="16"/>
  </r>
  <r>
    <x v="3"/>
    <n v="2483.88333333333"/>
    <x v="119"/>
    <n v="841.7"/>
    <n v="9382.8666666666595"/>
    <n v="583.63333333333298"/>
    <n v="2220.13333333333"/>
    <n v="28305.733333333301"/>
    <x v="16"/>
  </r>
  <r>
    <x v="4"/>
    <n v="2465.8222222222198"/>
    <x v="120"/>
    <n v="868.4"/>
    <n v="9397.6333333333296"/>
    <n v="793.66666666666595"/>
    <n v="3088.5333333333301"/>
    <n v="37703.366666666603"/>
    <x v="16"/>
  </r>
  <r>
    <x v="5"/>
    <n v="2487.7833333333301"/>
    <x v="121"/>
    <n v="652.73333333333301"/>
    <n v="9607.5"/>
    <n v="947"/>
    <n v="3741.2666666666601"/>
    <n v="47310.866666666603"/>
    <x v="16"/>
  </r>
  <r>
    <x v="6"/>
    <n v="2568.6055555555499"/>
    <x v="122"/>
    <n v="246.13333333333301"/>
    <n v="9326.5666666666602"/>
    <n v="988.2"/>
    <n v="3987.3999999999901"/>
    <n v="56637.433333333298"/>
    <x v="16"/>
  </r>
  <r>
    <x v="7"/>
    <n v="2538.9055555555501"/>
    <x v="123"/>
    <n v="42.433333333333302"/>
    <n v="9020.1333333333296"/>
    <n v="998.4"/>
    <n v="4029.8333333333298"/>
    <n v="65657.566666666593"/>
    <x v="16"/>
  </r>
  <r>
    <x v="8"/>
    <n v="2596.0222222222201"/>
    <x v="124"/>
    <n v="18.5"/>
    <n v="8974.5666666666602"/>
    <n v="1000"/>
    <n v="4048.3333333333298"/>
    <n v="74632.133333333302"/>
    <x v="16"/>
  </r>
  <r>
    <x v="9"/>
    <n v="2580.87222222222"/>
    <x v="0"/>
    <n v="0"/>
    <n v="9231.1666666666606"/>
    <n v="1000"/>
    <n v="4048.3333333333298"/>
    <n v="83863.3"/>
    <x v="16"/>
  </r>
  <r>
    <x v="10"/>
    <n v="2671.36666666666"/>
    <x v="0"/>
    <n v="0"/>
    <n v="9619"/>
    <n v="1000"/>
    <n v="4048.3333333333298"/>
    <n v="93482.3"/>
    <x v="16"/>
  </r>
  <r>
    <x v="11"/>
    <n v="2682.3"/>
    <x v="0"/>
    <n v="0"/>
    <n v="8814.9"/>
    <n v="1000"/>
    <n v="4048.3333333333298"/>
    <n v="102297.2"/>
    <x v="16"/>
  </r>
  <r>
    <x v="12"/>
    <n v="2784.0222222222201"/>
    <x v="0"/>
    <n v="0"/>
    <n v="8615.6666666666606"/>
    <n v="1000"/>
    <n v="4048.3333333333298"/>
    <n v="110912.866666666"/>
    <x v="16"/>
  </r>
  <r>
    <x v="13"/>
    <n v="2658.9055555555501"/>
    <x v="0"/>
    <n v="0"/>
    <n v="9157.5333333333292"/>
    <n v="1000"/>
    <n v="4048.3333333333298"/>
    <n v="120070.39999999999"/>
    <x v="16"/>
  </r>
  <r>
    <x v="14"/>
    <n v="2767.13888888888"/>
    <x v="0"/>
    <n v="0"/>
    <n v="9158.2666666666591"/>
    <n v="1000"/>
    <n v="4048.3333333333298"/>
    <n v="129228.666666666"/>
    <x v="16"/>
  </r>
  <r>
    <x v="15"/>
    <n v="2810.12777777777"/>
    <x v="0"/>
    <n v="0"/>
    <n v="8991.4"/>
    <n v="1000"/>
    <n v="4048.3333333333298"/>
    <n v="138220.06666666601"/>
    <x v="16"/>
  </r>
  <r>
    <x v="16"/>
    <n v="2850.13888888888"/>
    <x v="0"/>
    <n v="0"/>
    <n v="9922.2666666666591"/>
    <n v="1000"/>
    <n v="4048.3333333333298"/>
    <n v="148142.33333333299"/>
    <x v="16"/>
  </r>
  <r>
    <x v="17"/>
    <n v="2894.1944444444398"/>
    <x v="0"/>
    <n v="0"/>
    <n v="9075.1666666666606"/>
    <n v="1000"/>
    <n v="4048.3333333333298"/>
    <n v="157217.49999999901"/>
    <x v="16"/>
  </r>
  <r>
    <x v="18"/>
    <n v="2951.0833333333298"/>
    <x v="0"/>
    <n v="0"/>
    <n v="8991.3666666666595"/>
    <n v="1000"/>
    <n v="4048.3333333333298"/>
    <n v="166208.866666666"/>
    <x v="16"/>
  </r>
  <r>
    <x v="19"/>
    <n v="3058.95"/>
    <x v="0"/>
    <n v="0"/>
    <n v="9795.5333333333292"/>
    <n v="1000"/>
    <n v="4048.3333333333298"/>
    <n v="176004.399999999"/>
    <x v="16"/>
  </r>
  <r>
    <x v="20"/>
    <n v="3065.1444444444401"/>
    <x v="0"/>
    <n v="0"/>
    <n v="9591.4666666666599"/>
    <n v="1000"/>
    <n v="4048.3333333333298"/>
    <n v="185595.866666666"/>
    <x v="16"/>
  </r>
  <r>
    <x v="21"/>
    <n v="3064.9111111111101"/>
    <x v="0"/>
    <n v="0"/>
    <n v="10368.666666666601"/>
    <n v="1000"/>
    <n v="4048.3333333333298"/>
    <n v="195964.53333333301"/>
    <x v="16"/>
  </r>
  <r>
    <x v="22"/>
    <n v="3192.3277777777698"/>
    <x v="0"/>
    <n v="0"/>
    <n v="9990.0666666666602"/>
    <n v="1000"/>
    <n v="4048.3333333333298"/>
    <n v="205954.59999999899"/>
    <x v="16"/>
  </r>
  <r>
    <x v="23"/>
    <n v="3123.12777777777"/>
    <x v="0"/>
    <n v="0"/>
    <n v="10488.0333333333"/>
    <n v="1000"/>
    <n v="4048.3333333333298"/>
    <n v="216442.63333333301"/>
    <x v="16"/>
  </r>
  <r>
    <x v="24"/>
    <n v="3189.88888888888"/>
    <x v="0"/>
    <n v="0"/>
    <n v="9872.1"/>
    <n v="1000"/>
    <n v="4048.3333333333298"/>
    <n v="226314.73333333299"/>
    <x v="16"/>
  </r>
  <r>
    <x v="25"/>
    <n v="3233.2055555555498"/>
    <x v="0"/>
    <n v="0"/>
    <n v="10375.0666666666"/>
    <n v="1000"/>
    <n v="4048.3333333333298"/>
    <n v="236689.8"/>
    <x v="16"/>
  </r>
  <r>
    <x v="26"/>
    <n v="3268.8055555555502"/>
    <x v="0"/>
    <n v="0"/>
    <n v="9941.0333333333292"/>
    <n v="1000"/>
    <n v="4048.3333333333298"/>
    <n v="246630.83333333299"/>
    <x v="16"/>
  </r>
  <r>
    <x v="27"/>
    <n v="3277.2277777777699"/>
    <x v="0"/>
    <n v="0"/>
    <n v="10442.4"/>
    <n v="1000"/>
    <n v="4048.3333333333298"/>
    <n v="257073.23333333299"/>
    <x v="16"/>
  </r>
  <r>
    <x v="28"/>
    <n v="3320.3444444444399"/>
    <x v="0"/>
    <n v="0"/>
    <n v="10365"/>
    <n v="1000"/>
    <n v="4048.3333333333298"/>
    <n v="267438.23333333299"/>
    <x v="16"/>
  </r>
  <r>
    <x v="29"/>
    <n v="3353.63888888888"/>
    <x v="0"/>
    <n v="0"/>
    <n v="9672.9333333333307"/>
    <n v="1000"/>
    <n v="4048.3333333333298"/>
    <n v="277111.16666666599"/>
    <x v="16"/>
  </r>
  <r>
    <x v="30"/>
    <n v="3410.6444444444401"/>
    <x v="0"/>
    <n v="0"/>
    <n v="10239.5666666666"/>
    <n v="1000"/>
    <n v="4048.3333333333298"/>
    <n v="287350.73333333299"/>
    <x v="16"/>
  </r>
  <r>
    <x v="31"/>
    <n v="3368.1666666666601"/>
    <x v="0"/>
    <n v="0"/>
    <n v="10540.333333333299"/>
    <n v="1000"/>
    <n v="4048.3333333333298"/>
    <n v="297891.06666666601"/>
    <x v="16"/>
  </r>
  <r>
    <x v="32"/>
    <n v="3399.7833333333301"/>
    <x v="0"/>
    <n v="0"/>
    <n v="9631.8666666666595"/>
    <n v="1000"/>
    <n v="4048.3333333333298"/>
    <n v="307522.933333333"/>
    <x v="16"/>
  </r>
  <r>
    <x v="33"/>
    <n v="3339.5833333333298"/>
    <x v="0"/>
    <n v="0"/>
    <n v="10336.9333333333"/>
    <n v="1000"/>
    <n v="4048.3333333333298"/>
    <n v="317859.866666666"/>
    <x v="16"/>
  </r>
  <r>
    <x v="34"/>
    <n v="3399.2888888888801"/>
    <x v="0"/>
    <n v="0"/>
    <n v="10067.0666666666"/>
    <n v="1000"/>
    <n v="4048.3333333333298"/>
    <n v="327926.933333333"/>
    <x v="16"/>
  </r>
  <r>
    <x v="35"/>
    <n v="3376.8333333333298"/>
    <x v="0"/>
    <n v="0"/>
    <n v="10274.1333333333"/>
    <n v="1000"/>
    <n v="4048.3333333333298"/>
    <n v="338201.06666666601"/>
    <x v="16"/>
  </r>
  <r>
    <x v="36"/>
    <n v="3317.2333333333299"/>
    <x v="0"/>
    <n v="0"/>
    <n v="10153.5333333333"/>
    <n v="1000"/>
    <n v="4048.3333333333298"/>
    <n v="348354.59999999899"/>
    <x v="16"/>
  </r>
  <r>
    <x v="37"/>
    <n v="3456.0611111111102"/>
    <x v="0"/>
    <n v="0"/>
    <n v="10118.799999999999"/>
    <n v="1000"/>
    <n v="4048.3333333333298"/>
    <n v="358473.39999999898"/>
    <x v="16"/>
  </r>
  <r>
    <x v="38"/>
    <n v="3435.6833333333302"/>
    <x v="0"/>
    <n v="0"/>
    <n v="10274.1"/>
    <n v="1000"/>
    <n v="4048.3333333333298"/>
    <n v="368747.49999999901"/>
    <x v="16"/>
  </r>
  <r>
    <x v="39"/>
    <n v="3449.0777777777698"/>
    <x v="0"/>
    <n v="0"/>
    <n v="10374.299999999999"/>
    <n v="1000"/>
    <n v="4048.3333333333298"/>
    <n v="379121.799999999"/>
    <x v="16"/>
  </r>
  <r>
    <x v="40"/>
    <n v="3515.95"/>
    <x v="0"/>
    <n v="0"/>
    <n v="10417.1"/>
    <n v="1000"/>
    <n v="4048.3333333333298"/>
    <n v="389538.89999999898"/>
    <x v="16"/>
  </r>
  <r>
    <x v="41"/>
    <n v="3537.38333333333"/>
    <x v="0"/>
    <n v="0"/>
    <n v="10412.766666666599"/>
    <n v="1000"/>
    <n v="4048.3333333333298"/>
    <n v="399951.66666666599"/>
    <x v="16"/>
  </r>
  <r>
    <x v="42"/>
    <n v="3475.9"/>
    <x v="0"/>
    <n v="0"/>
    <n v="10641.333333333299"/>
    <n v="1000"/>
    <n v="4048.3333333333298"/>
    <n v="410592.99999999901"/>
    <x v="16"/>
  </r>
  <r>
    <x v="43"/>
    <n v="3544.6555555555501"/>
    <x v="0"/>
    <n v="0"/>
    <n v="10621.166666666601"/>
    <n v="1000"/>
    <n v="4048.3333333333298"/>
    <n v="421214.16666666599"/>
    <x v="16"/>
  </r>
  <r>
    <x v="44"/>
    <n v="3593.6722222222202"/>
    <x v="0"/>
    <n v="0"/>
    <n v="10765.166666666601"/>
    <n v="1000"/>
    <n v="4048.3333333333298"/>
    <n v="431979.33333333302"/>
    <x v="16"/>
  </r>
  <r>
    <x v="45"/>
    <n v="3594.3111111111102"/>
    <x v="0"/>
    <n v="0"/>
    <n v="10351.5"/>
    <n v="1000"/>
    <n v="4048.3333333333298"/>
    <n v="442330.83333333302"/>
    <x v="16"/>
  </r>
  <r>
    <x v="46"/>
    <n v="3637.2166666666599"/>
    <x v="0"/>
    <n v="0"/>
    <n v="10837.766666666599"/>
    <n v="1000"/>
    <n v="4048.3333333333298"/>
    <n v="453168.59999999899"/>
    <x v="16"/>
  </r>
  <r>
    <x v="47"/>
    <n v="3593.0555555555502"/>
    <x v="0"/>
    <n v="0"/>
    <n v="10000.5"/>
    <n v="1000"/>
    <n v="4048.3333333333298"/>
    <n v="463169.09999999899"/>
    <x v="16"/>
  </r>
  <r>
    <x v="48"/>
    <n v="3631.0722222222198"/>
    <x v="0"/>
    <n v="0"/>
    <n v="10742.5333333333"/>
    <n v="1000"/>
    <n v="4048.3333333333298"/>
    <n v="473911.63333333301"/>
    <x v="16"/>
  </r>
  <r>
    <x v="49"/>
    <n v="3638.75555555555"/>
    <x v="0"/>
    <n v="0"/>
    <n v="10579.1"/>
    <n v="1000"/>
    <n v="4048.3333333333298"/>
    <n v="484490.73333333299"/>
    <x v="16"/>
  </r>
  <r>
    <x v="50"/>
    <n v="3580.5999999999899"/>
    <x v="0"/>
    <n v="0"/>
    <n v="10732.1333333333"/>
    <n v="1000"/>
    <n v="4048.3333333333298"/>
    <n v="495222.866666666"/>
    <x v="16"/>
  </r>
  <r>
    <x v="51"/>
    <n v="3695.2333333333299"/>
    <x v="0"/>
    <n v="0"/>
    <n v="10630.233333333301"/>
    <n v="1000"/>
    <n v="4048.3333333333298"/>
    <n v="505853.09999999899"/>
    <x v="16"/>
  </r>
  <r>
    <x v="52"/>
    <n v="3702.2333333333299"/>
    <x v="0"/>
    <n v="0"/>
    <n v="10609.666666666601"/>
    <n v="1000"/>
    <n v="4048.3333333333298"/>
    <n v="516462.76666666602"/>
    <x v="16"/>
  </r>
  <r>
    <x v="53"/>
    <n v="3640.3388888888799"/>
    <x v="0"/>
    <n v="0"/>
    <n v="10397.0333333333"/>
    <n v="1000"/>
    <n v="4048.3333333333298"/>
    <n v="526859.799999999"/>
    <x v="16"/>
  </r>
  <r>
    <x v="54"/>
    <n v="3617.37222222222"/>
    <x v="0"/>
    <n v="0"/>
    <n v="10904.5666666666"/>
    <n v="1000"/>
    <n v="4048.3333333333298"/>
    <n v="537764.366666666"/>
    <x v="16"/>
  </r>
  <r>
    <x v="55"/>
    <n v="3724.5388888888801"/>
    <x v="0"/>
    <n v="0"/>
    <n v="10555.733333333301"/>
    <n v="1000"/>
    <n v="4048.3333333333298"/>
    <n v="548320.09999999905"/>
    <x v="16"/>
  </r>
  <r>
    <x v="56"/>
    <n v="3681.23888888888"/>
    <x v="0"/>
    <n v="0"/>
    <n v="9941.9"/>
    <n v="1000"/>
    <n v="4048.3333333333298"/>
    <n v="558261.99999999895"/>
    <x v="16"/>
  </r>
  <r>
    <x v="57"/>
    <n v="3678.0944444444399"/>
    <x v="0"/>
    <n v="0"/>
    <n v="10467.0666666666"/>
    <n v="1000"/>
    <n v="4048.3333333333298"/>
    <n v="568729.06666666595"/>
    <x v="16"/>
  </r>
  <r>
    <x v="58"/>
    <n v="3717.4777777777699"/>
    <x v="0"/>
    <n v="0"/>
    <n v="10550.766666666599"/>
    <n v="1000"/>
    <n v="4048.3333333333298"/>
    <n v="579279.83333333302"/>
    <x v="16"/>
  </r>
  <r>
    <x v="59"/>
    <n v="3713.26111111111"/>
    <x v="0"/>
    <n v="0"/>
    <n v="10246.833333333299"/>
    <n v="1000"/>
    <n v="4048.3333333333298"/>
    <n v="589526.66666666605"/>
    <x v="16"/>
  </r>
  <r>
    <x v="60"/>
    <n v="3718.1499999999901"/>
    <x v="0"/>
    <n v="0"/>
    <n v="10559.733333333301"/>
    <n v="1000"/>
    <n v="4048.3333333333298"/>
    <n v="600086.39999999898"/>
    <x v="16"/>
  </r>
  <r>
    <x v="61"/>
    <n v="3752.2111111111099"/>
    <x v="0"/>
    <n v="0"/>
    <n v="10146.666666666601"/>
    <n v="1000"/>
    <n v="4048.3333333333298"/>
    <n v="610233.06666666595"/>
    <x v="16"/>
  </r>
  <r>
    <x v="62"/>
    <n v="3767.74444444444"/>
    <x v="0"/>
    <n v="0"/>
    <n v="10064.9333333333"/>
    <n v="1000"/>
    <n v="4048.3333333333298"/>
    <n v="620297.99999999895"/>
    <x v="16"/>
  </r>
  <r>
    <x v="63"/>
    <n v="3635.87222222222"/>
    <x v="0"/>
    <n v="0"/>
    <n v="10598.733333333301"/>
    <n v="1000"/>
    <n v="4048.3333333333298"/>
    <n v="630896.73333333305"/>
    <x v="16"/>
  </r>
  <r>
    <x v="64"/>
    <n v="3756.7111111111099"/>
    <x v="0"/>
    <n v="0"/>
    <n v="10875.366666666599"/>
    <n v="1000"/>
    <n v="4048.3333333333298"/>
    <n v="641772.09999999905"/>
    <x v="16"/>
  </r>
  <r>
    <x v="65"/>
    <n v="3747.37222222222"/>
    <x v="0"/>
    <n v="0"/>
    <n v="10143.0666666666"/>
    <n v="1000"/>
    <n v="4048.3333333333298"/>
    <n v="651915.16666666605"/>
    <x v="16"/>
  </r>
  <r>
    <x v="66"/>
    <n v="3785.3944444444401"/>
    <x v="0"/>
    <n v="0"/>
    <n v="10432.333333333299"/>
    <n v="1000"/>
    <n v="4048.3333333333298"/>
    <n v="662347.49999999895"/>
    <x v="16"/>
  </r>
  <r>
    <x v="67"/>
    <n v="3678.0444444444402"/>
    <x v="0"/>
    <n v="0"/>
    <n v="10338.9"/>
    <n v="1000"/>
    <n v="4048.3333333333298"/>
    <n v="672686.39999999898"/>
    <x v="16"/>
  </r>
  <r>
    <x v="68"/>
    <n v="3734.1111111111099"/>
    <x v="0"/>
    <n v="0"/>
    <n v="11017.3"/>
    <n v="1000"/>
    <n v="4048.3333333333298"/>
    <n v="683703.7"/>
    <x v="16"/>
  </r>
  <r>
    <x v="69"/>
    <n v="3804.5388888888801"/>
    <x v="0"/>
    <n v="0"/>
    <n v="9990.7000000000007"/>
    <n v="1000"/>
    <n v="4048.3333333333298"/>
    <n v="693694.39999999898"/>
    <x v="16"/>
  </r>
  <r>
    <x v="70"/>
    <n v="3781.6111111111099"/>
    <x v="0"/>
    <n v="0"/>
    <n v="9707.6666666666606"/>
    <n v="1000"/>
    <n v="4048.3333333333298"/>
    <n v="703402.06666666595"/>
    <x v="16"/>
  </r>
  <r>
    <x v="71"/>
    <n v="3818.1"/>
    <x v="0"/>
    <n v="0"/>
    <n v="10456"/>
    <n v="1000"/>
    <n v="4048.3333333333298"/>
    <n v="713858.06666666595"/>
    <x v="16"/>
  </r>
  <r>
    <x v="72"/>
    <n v="3679.61666666666"/>
    <x v="0"/>
    <n v="0"/>
    <n v="10631"/>
    <n v="1000"/>
    <n v="4048.3333333333298"/>
    <n v="724489.06666666595"/>
    <x v="16"/>
  </r>
  <r>
    <x v="73"/>
    <n v="3756.7666666666601"/>
    <x v="0"/>
    <n v="0"/>
    <n v="9971.7333333333299"/>
    <n v="1000"/>
    <n v="4048.3333333333298"/>
    <n v="734460.799999999"/>
    <x v="16"/>
  </r>
  <r>
    <x v="74"/>
    <n v="3767.4111111111101"/>
    <x v="0"/>
    <n v="0"/>
    <n v="10380.866666666599"/>
    <n v="1000"/>
    <n v="4048.3333333333298"/>
    <n v="744841.66666666605"/>
    <x v="16"/>
  </r>
  <r>
    <x v="75"/>
    <n v="3815.4611111111099"/>
    <x v="0"/>
    <n v="0"/>
    <n v="10427.666666666601"/>
    <n v="1000"/>
    <n v="4048.3333333333298"/>
    <n v="755269.33333333302"/>
    <x v="16"/>
  </r>
  <r>
    <x v="76"/>
    <n v="3753.4333333333302"/>
    <x v="0"/>
    <n v="0"/>
    <n v="10476.4"/>
    <n v="1000"/>
    <n v="4048.3333333333298"/>
    <n v="765745.73333333305"/>
    <x v="16"/>
  </r>
  <r>
    <x v="77"/>
    <n v="3695.95"/>
    <x v="0"/>
    <n v="0"/>
    <n v="10984.4333333333"/>
    <n v="1000"/>
    <n v="4048.3333333333298"/>
    <n v="776730.16666666605"/>
    <x v="16"/>
  </r>
  <r>
    <x v="78"/>
    <n v="3749.2666666666601"/>
    <x v="0"/>
    <n v="0"/>
    <n v="10345.266666666599"/>
    <n v="1000"/>
    <n v="4048.3333333333298"/>
    <n v="787075.433333333"/>
    <x v="16"/>
  </r>
  <r>
    <x v="79"/>
    <n v="3769.62222222222"/>
    <x v="0"/>
    <n v="0"/>
    <n v="10103.4333333333"/>
    <n v="1000"/>
    <n v="4048.3333333333298"/>
    <n v="797178.866666666"/>
    <x v="16"/>
  </r>
  <r>
    <x v="80"/>
    <n v="3788.6888888888798"/>
    <x v="0"/>
    <n v="0"/>
    <n v="10015.0666666666"/>
    <n v="1000"/>
    <n v="4048.3333333333298"/>
    <n v="807193.933333333"/>
    <x v="16"/>
  </r>
  <r>
    <x v="0"/>
    <n v="2592.50555555555"/>
    <x v="0"/>
    <n v="0"/>
    <n v="0"/>
    <n v="0"/>
    <n v="0"/>
    <n v="0"/>
    <x v="17"/>
  </r>
  <r>
    <x v="1"/>
    <n v="2624.5555555555502"/>
    <x v="125"/>
    <n v="67.599999999999994"/>
    <n v="9733.6666666666606"/>
    <n v="52.1"/>
    <n v="67.599999999999994"/>
    <n v="9733.6666666666606"/>
    <x v="17"/>
  </r>
  <r>
    <x v="2"/>
    <n v="2469.5888888888799"/>
    <x v="126"/>
    <n v="77.1666666666666"/>
    <n v="9536.6333333333296"/>
    <n v="112.133333333333"/>
    <n v="144.766666666666"/>
    <n v="19270.3"/>
    <x v="17"/>
  </r>
  <r>
    <x v="3"/>
    <n v="2427.26111111111"/>
    <x v="42"/>
    <n v="76.633333333333297"/>
    <n v="8902.1666666666606"/>
    <n v="170.433333333333"/>
    <n v="221.39999999999901"/>
    <n v="28172.466666666602"/>
    <x v="17"/>
  </r>
  <r>
    <x v="4"/>
    <n v="2388.37222222222"/>
    <x v="127"/>
    <n v="89.633333333333297"/>
    <n v="9543.2999999999993"/>
    <n v="238.53333333333299"/>
    <n v="311.03333333333302"/>
    <n v="37715.766666666597"/>
    <x v="17"/>
  </r>
  <r>
    <x v="5"/>
    <n v="2493.0722222222198"/>
    <x v="128"/>
    <n v="86.733333333333306"/>
    <n v="9268.7999999999993"/>
    <n v="305.39999999999998"/>
    <n v="397.76666666666603"/>
    <n v="46984.5666666666"/>
    <x v="17"/>
  </r>
  <r>
    <x v="6"/>
    <n v="2462.1111111111099"/>
    <x v="129"/>
    <n v="96.2"/>
    <n v="8663.8333333333303"/>
    <n v="381.76666666666603"/>
    <n v="493.96666666666601"/>
    <n v="55648.4"/>
    <x v="17"/>
  </r>
  <r>
    <x v="7"/>
    <n v="2617.23888888888"/>
    <x v="130"/>
    <n v="89.033333333333303"/>
    <n v="8977.0666666666602"/>
    <n v="451.4"/>
    <n v="583"/>
    <n v="64625.466666666602"/>
    <x v="17"/>
  </r>
  <r>
    <x v="8"/>
    <n v="2548.4055555555501"/>
    <x v="131"/>
    <n v="91.9"/>
    <n v="8962.4666666666599"/>
    <n v="516.33333333333303"/>
    <n v="674.9"/>
    <n v="73587.933333333305"/>
    <x v="17"/>
  </r>
  <r>
    <x v="9"/>
    <n v="2597.4055555555501"/>
    <x v="132"/>
    <n v="108.86666666666601"/>
    <n v="8782.2000000000007"/>
    <n v="593.53333333333296"/>
    <n v="783.76666666666597"/>
    <n v="82370.133333333302"/>
    <x v="17"/>
  </r>
  <r>
    <x v="10"/>
    <n v="2629.6722222222202"/>
    <x v="133"/>
    <n v="113.833333333333"/>
    <n v="9218.5"/>
    <n v="675.86666666666599"/>
    <n v="897.6"/>
    <n v="91588.633333333302"/>
    <x v="17"/>
  </r>
  <r>
    <x v="11"/>
    <n v="2654.5166666666601"/>
    <x v="134"/>
    <n v="101.8"/>
    <n v="9058.9"/>
    <n v="745.16666666666595"/>
    <n v="999.4"/>
    <n v="100647.53333333301"/>
    <x v="17"/>
  </r>
  <r>
    <x v="12"/>
    <n v="2694.23888888888"/>
    <x v="135"/>
    <n v="115.933333333333"/>
    <n v="9090.2666666666591"/>
    <n v="826.96666666666601"/>
    <n v="1115.3333333333301"/>
    <n v="109737.799999999"/>
    <x v="17"/>
  </r>
  <r>
    <x v="13"/>
    <n v="2758.87777777777"/>
    <x v="136"/>
    <n v="90.3333333333333"/>
    <n v="9392.5333333333292"/>
    <n v="889.36666666666599"/>
    <n v="1205.6666666666599"/>
    <n v="119130.33333333299"/>
    <x v="17"/>
  </r>
  <r>
    <x v="14"/>
    <n v="2758.1888888888798"/>
    <x v="137"/>
    <n v="68.966666666666598"/>
    <n v="9221.5333333333292"/>
    <n v="937.43333333333305"/>
    <n v="1274.63333333333"/>
    <n v="128351.866666666"/>
    <x v="17"/>
  </r>
  <r>
    <x v="15"/>
    <n v="2860.1777777777702"/>
    <x v="138"/>
    <n v="38.033333333333303"/>
    <n v="9472.7999999999993"/>
    <n v="961.4"/>
    <n v="1312.6666666666599"/>
    <n v="137824.66666666599"/>
    <x v="17"/>
  </r>
  <r>
    <x v="16"/>
    <n v="2962.6111111111099"/>
    <x v="139"/>
    <n v="19.066666666666599"/>
    <n v="9692.5"/>
    <n v="976.5"/>
    <n v="1331.7333333333299"/>
    <n v="147517.16666666599"/>
    <x v="17"/>
  </r>
  <r>
    <x v="17"/>
    <n v="2970.3"/>
    <x v="140"/>
    <n v="18"/>
    <n v="9896.1333333333296"/>
    <n v="989.1"/>
    <n v="1349.7333333333299"/>
    <n v="157413.299999999"/>
    <x v="17"/>
  </r>
  <r>
    <x v="18"/>
    <n v="2979.9777777777699"/>
    <x v="141"/>
    <n v="17.766666666666602"/>
    <n v="9683.2666666666591"/>
    <n v="998.96666666666601"/>
    <n v="1367.49999999999"/>
    <n v="167096.56666666601"/>
    <x v="17"/>
  </r>
  <r>
    <x v="19"/>
    <n v="3074.9222222222202"/>
    <x v="101"/>
    <n v="1.4"/>
    <n v="10039.233333333301"/>
    <n v="1000"/>
    <n v="1368.8999999999901"/>
    <n v="177135.799999999"/>
    <x v="17"/>
  </r>
  <r>
    <x v="20"/>
    <n v="3128.01111111111"/>
    <x v="0"/>
    <n v="0"/>
    <n v="9814.8333333333303"/>
    <n v="1000"/>
    <n v="1368.8999999999901"/>
    <n v="186950.63333333301"/>
    <x v="17"/>
  </r>
  <r>
    <x v="21"/>
    <n v="3138.3055555555502"/>
    <x v="0"/>
    <n v="0"/>
    <n v="9884.7999999999993"/>
    <n v="1000"/>
    <n v="1368.8999999999901"/>
    <n v="196835.433333333"/>
    <x v="17"/>
  </r>
  <r>
    <x v="22"/>
    <n v="3183.0722222222198"/>
    <x v="0"/>
    <n v="0"/>
    <n v="9354.5666666666602"/>
    <n v="1000"/>
    <n v="1368.8999999999901"/>
    <n v="206189.99999999901"/>
    <x v="17"/>
  </r>
  <r>
    <x v="23"/>
    <n v="3123.5777777777698"/>
    <x v="0"/>
    <n v="0"/>
    <n v="9642.7000000000007"/>
    <n v="1000"/>
    <n v="1368.8999999999901"/>
    <n v="215832.69999999899"/>
    <x v="17"/>
  </r>
  <r>
    <x v="24"/>
    <n v="3191.2277777777699"/>
    <x v="0"/>
    <n v="0"/>
    <n v="10090.799999999999"/>
    <n v="1000"/>
    <n v="1368.8999999999901"/>
    <n v="225923.49999999901"/>
    <x v="17"/>
  </r>
  <r>
    <x v="25"/>
    <n v="3243.8555555555499"/>
    <x v="0"/>
    <n v="0"/>
    <n v="10219.799999999999"/>
    <n v="1000"/>
    <n v="1368.8999999999901"/>
    <n v="236143.299999999"/>
    <x v="17"/>
  </r>
  <r>
    <x v="26"/>
    <n v="3286.63333333333"/>
    <x v="0"/>
    <n v="0"/>
    <n v="9925.2333333333299"/>
    <n v="1000"/>
    <n v="1368.8999999999901"/>
    <n v="246068.53333333301"/>
    <x v="17"/>
  </r>
  <r>
    <x v="27"/>
    <n v="3269.2666666666601"/>
    <x v="0"/>
    <n v="0"/>
    <n v="9826.5333333333292"/>
    <n v="1000"/>
    <n v="1368.8999999999901"/>
    <n v="255895.06666666601"/>
    <x v="17"/>
  </r>
  <r>
    <x v="28"/>
    <n v="3343.65"/>
    <x v="0"/>
    <n v="0"/>
    <n v="10235.266666666599"/>
    <n v="1000"/>
    <n v="1368.8999999999901"/>
    <n v="266130.33333333302"/>
    <x v="17"/>
  </r>
  <r>
    <x v="29"/>
    <n v="3326.6777777777702"/>
    <x v="0"/>
    <n v="0"/>
    <n v="9679.5666666666602"/>
    <n v="1000"/>
    <n v="1368.8999999999901"/>
    <n v="275809.89999999898"/>
    <x v="17"/>
  </r>
  <r>
    <x v="30"/>
    <n v="3331.85"/>
    <x v="0"/>
    <n v="0"/>
    <n v="10817.1"/>
    <n v="1000"/>
    <n v="1368.8999999999901"/>
    <n v="286626.99999999901"/>
    <x v="17"/>
  </r>
  <r>
    <x v="31"/>
    <n v="3349.3944444444401"/>
    <x v="0"/>
    <n v="0"/>
    <n v="10007.333333333299"/>
    <n v="1000"/>
    <n v="1368.8999999999901"/>
    <n v="296634.33333333302"/>
    <x v="17"/>
  </r>
  <r>
    <x v="32"/>
    <n v="3417.73888888888"/>
    <x v="0"/>
    <n v="0"/>
    <n v="10142.9"/>
    <n v="1000"/>
    <n v="1368.8999999999901"/>
    <n v="306777.23333333299"/>
    <x v="17"/>
  </r>
  <r>
    <x v="33"/>
    <n v="3437.88333333333"/>
    <x v="0"/>
    <n v="0"/>
    <n v="9708.6666666666606"/>
    <n v="1000"/>
    <n v="1368.8999999999901"/>
    <n v="316485.89999999898"/>
    <x v="17"/>
  </r>
  <r>
    <x v="34"/>
    <n v="3379.2277777777699"/>
    <x v="0"/>
    <n v="0"/>
    <n v="10599.2"/>
    <n v="1000"/>
    <n v="1368.8999999999901"/>
    <n v="327085.09999999998"/>
    <x v="17"/>
  </r>
  <r>
    <x v="35"/>
    <n v="3421.9388888888798"/>
    <x v="0"/>
    <n v="0"/>
    <n v="9937"/>
    <n v="1000"/>
    <n v="1368.8999999999901"/>
    <n v="337022.1"/>
    <x v="17"/>
  </r>
  <r>
    <x v="36"/>
    <n v="3449.8555555555499"/>
    <x v="0"/>
    <n v="0"/>
    <n v="10502.866666666599"/>
    <n v="1000"/>
    <n v="1368.8999999999901"/>
    <n v="347524.96666666598"/>
    <x v="17"/>
  </r>
  <r>
    <x v="37"/>
    <n v="3563.62777777777"/>
    <x v="0"/>
    <n v="0"/>
    <n v="10371.833333333299"/>
    <n v="1000"/>
    <n v="1368.8999999999901"/>
    <n v="357896.799999999"/>
    <x v="17"/>
  </r>
  <r>
    <x v="38"/>
    <n v="3523.5555555555502"/>
    <x v="0"/>
    <n v="0"/>
    <n v="10906.9"/>
    <n v="1000"/>
    <n v="1368.8999999999901"/>
    <n v="368803.69999999902"/>
    <x v="17"/>
  </r>
  <r>
    <x v="39"/>
    <n v="3529.9222222222202"/>
    <x v="0"/>
    <n v="0"/>
    <n v="10170.0666666666"/>
    <n v="1000"/>
    <n v="1368.8999999999901"/>
    <n v="378973.76666666602"/>
    <x v="17"/>
  </r>
  <r>
    <x v="40"/>
    <n v="3452.2722222222201"/>
    <x v="0"/>
    <n v="0"/>
    <n v="10362.866666666599"/>
    <n v="1000"/>
    <n v="1368.8999999999901"/>
    <n v="389336.63333333301"/>
    <x v="17"/>
  </r>
  <r>
    <x v="41"/>
    <n v="3591.3166666666598"/>
    <x v="0"/>
    <n v="0"/>
    <n v="10302.5666666666"/>
    <n v="1000"/>
    <n v="1368.8999999999901"/>
    <n v="399639.19999999902"/>
    <x v="17"/>
  </r>
  <r>
    <x v="42"/>
    <n v="3541.50555555555"/>
    <x v="0"/>
    <n v="0"/>
    <n v="10060.700000000001"/>
    <n v="1000"/>
    <n v="1368.8999999999901"/>
    <n v="409699.89999999898"/>
    <x v="17"/>
  </r>
  <r>
    <x v="43"/>
    <n v="3506.3999999999901"/>
    <x v="0"/>
    <n v="0"/>
    <n v="10103.5"/>
    <n v="1000"/>
    <n v="1368.8999999999901"/>
    <n v="419803.39999999898"/>
    <x v="17"/>
  </r>
  <r>
    <x v="44"/>
    <n v="3583.6777777777702"/>
    <x v="0"/>
    <n v="0"/>
    <n v="10005.5333333333"/>
    <n v="1000"/>
    <n v="1368.8999999999901"/>
    <n v="429808.933333333"/>
    <x v="17"/>
  </r>
  <r>
    <x v="45"/>
    <n v="3487.4111111111101"/>
    <x v="0"/>
    <n v="0"/>
    <n v="10248.766666666599"/>
    <n v="1000"/>
    <n v="1368.8999999999901"/>
    <n v="440057.69999999902"/>
    <x v="17"/>
  </r>
  <r>
    <x v="46"/>
    <n v="3614.2999999999902"/>
    <x v="0"/>
    <n v="0"/>
    <n v="10207.733333333301"/>
    <n v="1000"/>
    <n v="1368.8999999999901"/>
    <n v="450265.433333333"/>
    <x v="17"/>
  </r>
  <r>
    <x v="47"/>
    <n v="3575.8277777777698"/>
    <x v="0"/>
    <n v="0"/>
    <n v="10573.9666666666"/>
    <n v="1000"/>
    <n v="1368.8999999999901"/>
    <n v="460839.39999999898"/>
    <x v="17"/>
  </r>
  <r>
    <x v="48"/>
    <n v="3703.7722222222201"/>
    <x v="0"/>
    <n v="0"/>
    <n v="10587.233333333301"/>
    <n v="1000"/>
    <n v="1368.8999999999901"/>
    <n v="471426.63333333301"/>
    <x v="17"/>
  </r>
  <r>
    <x v="49"/>
    <n v="3574.0888888888799"/>
    <x v="0"/>
    <n v="0"/>
    <n v="10613.0333333333"/>
    <n v="1000"/>
    <n v="1368.8999999999901"/>
    <n v="482039.66666666599"/>
    <x v="17"/>
  </r>
  <r>
    <x v="50"/>
    <n v="3630.5833333333298"/>
    <x v="0"/>
    <n v="0"/>
    <n v="10643.766666666599"/>
    <n v="1000"/>
    <n v="1368.8999999999901"/>
    <n v="492683.433333333"/>
    <x v="17"/>
  </r>
  <r>
    <x v="51"/>
    <n v="3668.7222222222199"/>
    <x v="0"/>
    <n v="0"/>
    <n v="10345.866666666599"/>
    <n v="1000"/>
    <n v="1368.8999999999901"/>
    <n v="503029.299999999"/>
    <x v="17"/>
  </r>
  <r>
    <x v="52"/>
    <n v="3597.5555555555502"/>
    <x v="0"/>
    <n v="0"/>
    <n v="10862.5666666666"/>
    <n v="1000"/>
    <n v="1368.8999999999901"/>
    <n v="513891.866666666"/>
    <x v="17"/>
  </r>
  <r>
    <x v="53"/>
    <n v="3634.25"/>
    <x v="0"/>
    <n v="0"/>
    <n v="10270.1"/>
    <n v="1000"/>
    <n v="1368.8999999999901"/>
    <n v="524161.96666666598"/>
    <x v="17"/>
  </r>
  <r>
    <x v="54"/>
    <n v="3745.3444444444399"/>
    <x v="0"/>
    <n v="0"/>
    <n v="10809.6"/>
    <n v="1000"/>
    <n v="1368.8999999999901"/>
    <n v="534971.56666666595"/>
    <x v="17"/>
  </r>
  <r>
    <x v="55"/>
    <n v="3696.25"/>
    <x v="0"/>
    <n v="0"/>
    <n v="10497.366666666599"/>
    <n v="1000"/>
    <n v="1368.8999999999901"/>
    <n v="545468.933333333"/>
    <x v="17"/>
  </r>
  <r>
    <x v="56"/>
    <n v="3691.7722222222201"/>
    <x v="0"/>
    <n v="0"/>
    <n v="10499.4"/>
    <n v="1000"/>
    <n v="1368.8999999999901"/>
    <n v="555968.33333333302"/>
    <x v="17"/>
  </r>
  <r>
    <x v="57"/>
    <n v="3676.8944444444401"/>
    <x v="0"/>
    <n v="0"/>
    <n v="10171.6333333333"/>
    <n v="1000"/>
    <n v="1368.8999999999901"/>
    <n v="566139.96666666598"/>
    <x v="17"/>
  </r>
  <r>
    <x v="58"/>
    <n v="3635.25555555555"/>
    <x v="0"/>
    <n v="0"/>
    <n v="10441.1"/>
    <n v="1000"/>
    <n v="1368.8999999999901"/>
    <n v="576581.06666666595"/>
    <x v="17"/>
  </r>
  <r>
    <x v="59"/>
    <n v="3740.50555555555"/>
    <x v="0"/>
    <n v="0"/>
    <n v="10478.5666666666"/>
    <n v="1000"/>
    <n v="1368.8999999999901"/>
    <n v="587059.63333333295"/>
    <x v="17"/>
  </r>
  <r>
    <x v="60"/>
    <n v="3707.5777777777698"/>
    <x v="0"/>
    <n v="0"/>
    <n v="10391.166666666601"/>
    <n v="1000"/>
    <n v="1368.8999999999901"/>
    <n v="597450.799999999"/>
    <x v="17"/>
  </r>
  <r>
    <x v="61"/>
    <n v="3666.3"/>
    <x v="0"/>
    <n v="0"/>
    <n v="10674.733333333301"/>
    <n v="1000"/>
    <n v="1368.8999999999901"/>
    <n v="608125.53333333298"/>
    <x v="17"/>
  </r>
  <r>
    <x v="62"/>
    <n v="3675.6666666666601"/>
    <x v="0"/>
    <n v="0"/>
    <n v="10363.733333333301"/>
    <n v="1000"/>
    <n v="1368.8999999999901"/>
    <n v="618489.26666666602"/>
    <x v="17"/>
  </r>
  <r>
    <x v="63"/>
    <n v="3685.0444444444402"/>
    <x v="0"/>
    <n v="0"/>
    <n v="10744.1333333333"/>
    <n v="1000"/>
    <n v="1368.8999999999901"/>
    <n v="629233.39999999898"/>
    <x v="17"/>
  </r>
  <r>
    <x v="64"/>
    <n v="3702.05"/>
    <x v="0"/>
    <n v="0"/>
    <n v="10409.266666666599"/>
    <n v="1000"/>
    <n v="1368.8999999999901"/>
    <n v="639642.66666666605"/>
    <x v="17"/>
  </r>
  <r>
    <x v="65"/>
    <n v="3791.5833333333298"/>
    <x v="0"/>
    <n v="0"/>
    <n v="10191.5"/>
    <n v="1000"/>
    <n v="1368.8999999999901"/>
    <n v="649834.16666666605"/>
    <x v="17"/>
  </r>
  <r>
    <x v="66"/>
    <n v="3743.8166666666598"/>
    <x v="0"/>
    <n v="0"/>
    <n v="10350.766666666599"/>
    <n v="1000"/>
    <n v="1368.8999999999901"/>
    <n v="660184.933333333"/>
    <x v="17"/>
  </r>
  <r>
    <x v="67"/>
    <n v="3702.35"/>
    <x v="0"/>
    <n v="0"/>
    <n v="10754.666666666601"/>
    <n v="1000"/>
    <n v="1368.8999999999901"/>
    <n v="670939.59999999905"/>
    <x v="17"/>
  </r>
  <r>
    <x v="68"/>
    <n v="3748.0499999999902"/>
    <x v="0"/>
    <n v="0"/>
    <n v="9974"/>
    <n v="1000"/>
    <n v="1368.8999999999901"/>
    <n v="680913.59999999905"/>
    <x v="17"/>
  </r>
  <r>
    <x v="69"/>
    <n v="3729.0833333333298"/>
    <x v="0"/>
    <n v="0"/>
    <n v="10369.4"/>
    <n v="1000"/>
    <n v="1368.8999999999901"/>
    <n v="691282.99999999895"/>
    <x v="17"/>
  </r>
  <r>
    <x v="70"/>
    <n v="3791.11666666666"/>
    <x v="0"/>
    <n v="0"/>
    <n v="10774.766666666599"/>
    <n v="1000"/>
    <n v="1368.8999999999901"/>
    <n v="702057.76666666602"/>
    <x v="17"/>
  </r>
  <r>
    <x v="71"/>
    <n v="3753.2777777777701"/>
    <x v="0"/>
    <n v="0"/>
    <n v="10522.266666666599"/>
    <n v="1000"/>
    <n v="1368.8999999999901"/>
    <n v="712580.03333333298"/>
    <x v="17"/>
  </r>
  <r>
    <x v="72"/>
    <n v="3761.3333333333298"/>
    <x v="0"/>
    <n v="0"/>
    <n v="10675.6"/>
    <n v="1000"/>
    <n v="1368.8999999999901"/>
    <n v="723255.63333333295"/>
    <x v="17"/>
  </r>
  <r>
    <x v="73"/>
    <n v="3748.0888888888799"/>
    <x v="0"/>
    <n v="0"/>
    <n v="10003.5666666666"/>
    <n v="1000"/>
    <n v="1368.8999999999901"/>
    <n v="733259.19999999902"/>
    <x v="17"/>
  </r>
  <r>
    <x v="74"/>
    <n v="3797.5166666666601"/>
    <x v="0"/>
    <n v="0"/>
    <n v="10626.266666666599"/>
    <n v="1000"/>
    <n v="1368.8999999999901"/>
    <n v="743885.46666666598"/>
    <x v="17"/>
  </r>
  <r>
    <x v="75"/>
    <n v="3739.2999999999902"/>
    <x v="0"/>
    <n v="0"/>
    <n v="10681.0333333333"/>
    <n v="1000"/>
    <n v="1368.8999999999901"/>
    <n v="754566.49999999895"/>
    <x v="17"/>
  </r>
  <r>
    <x v="76"/>
    <n v="3751.00555555555"/>
    <x v="0"/>
    <n v="0"/>
    <n v="10660.5333333333"/>
    <n v="1000"/>
    <n v="1368.8999999999901"/>
    <n v="765227.03333333298"/>
    <x v="17"/>
  </r>
  <r>
    <x v="77"/>
    <n v="3757.87777777777"/>
    <x v="0"/>
    <n v="0"/>
    <n v="10584.3"/>
    <n v="1000"/>
    <n v="1368.8999999999901"/>
    <n v="775811.33333333302"/>
    <x v="17"/>
  </r>
  <r>
    <x v="78"/>
    <n v="3772.5166666666601"/>
    <x v="0"/>
    <n v="0"/>
    <n v="10266.299999999999"/>
    <n v="1000"/>
    <n v="1368.8999999999901"/>
    <n v="786077.63333333295"/>
    <x v="17"/>
  </r>
  <r>
    <x v="79"/>
    <n v="3779.8611111111099"/>
    <x v="0"/>
    <n v="0"/>
    <n v="10454.166666666601"/>
    <n v="1000"/>
    <n v="1368.8999999999901"/>
    <n v="796531.799999999"/>
    <x v="17"/>
  </r>
  <r>
    <x v="80"/>
    <n v="3763.2111111111099"/>
    <x v="0"/>
    <n v="0"/>
    <n v="10234.233333333301"/>
    <n v="1000"/>
    <n v="1368.8999999999901"/>
    <n v="806766.03333333298"/>
    <x v="17"/>
  </r>
  <r>
    <x v="0"/>
    <n v="2593.5222222222201"/>
    <x v="0"/>
    <n v="0"/>
    <n v="0"/>
    <n v="0"/>
    <n v="0"/>
    <n v="0"/>
    <x v="18"/>
  </r>
  <r>
    <x v="1"/>
    <n v="2376.4444444444398"/>
    <x v="142"/>
    <n v="10158.5666666666"/>
    <n v="10158.5666666666"/>
    <n v="255.4"/>
    <n v="10158.5666666666"/>
    <n v="10158.5666666666"/>
    <x v="18"/>
  </r>
  <r>
    <x v="2"/>
    <n v="2406.3611111111099"/>
    <x v="143"/>
    <n v="10778.5666666666"/>
    <n v="10778.5666666666"/>
    <n v="516.1"/>
    <n v="20937.133333333299"/>
    <n v="20937.133333333299"/>
    <x v="18"/>
  </r>
  <r>
    <x v="3"/>
    <n v="2420.5666666666598"/>
    <x v="144"/>
    <n v="9636.3666666666595"/>
    <n v="9654.2000000000007"/>
    <n v="713.43333333333305"/>
    <n v="30573.5"/>
    <n v="30591.333333333299"/>
    <x v="18"/>
  </r>
  <r>
    <x v="4"/>
    <n v="2501.99444444444"/>
    <x v="145"/>
    <n v="9116.4333333333307"/>
    <n v="10011.233333333301"/>
    <n v="905.23333333333301"/>
    <n v="39689.933333333298"/>
    <n v="40602.5666666666"/>
    <x v="18"/>
  </r>
  <r>
    <x v="5"/>
    <n v="2603.6666666666601"/>
    <x v="146"/>
    <n v="3922.8333333333298"/>
    <n v="9195.2999999999993"/>
    <n v="982.4"/>
    <n v="43612.766666666597"/>
    <n v="49797.866666666603"/>
    <x v="18"/>
  </r>
  <r>
    <x v="6"/>
    <n v="2553.5944444444399"/>
    <x v="147"/>
    <n v="952.7"/>
    <n v="8713.6333333333296"/>
    <n v="995.3"/>
    <n v="44565.466666666602"/>
    <n v="58511.5"/>
    <x v="18"/>
  </r>
  <r>
    <x v="7"/>
    <n v="2632.9444444444398"/>
    <x v="148"/>
    <n v="302.13333333333298"/>
    <n v="8978.0333333333292"/>
    <n v="1000"/>
    <n v="44867.6"/>
    <n v="67489.533333333296"/>
    <x v="18"/>
  </r>
  <r>
    <x v="8"/>
    <n v="2627.01111111111"/>
    <x v="0"/>
    <n v="0"/>
    <n v="9012.5666666666602"/>
    <n v="1000"/>
    <n v="44867.6"/>
    <n v="76502.099999999904"/>
    <x v="18"/>
  </r>
  <r>
    <x v="9"/>
    <n v="2705.0666666666598"/>
    <x v="0"/>
    <n v="0"/>
    <n v="8903.6"/>
    <n v="1000"/>
    <n v="44867.6"/>
    <n v="85405.7"/>
    <x v="18"/>
  </r>
  <r>
    <x v="10"/>
    <n v="2835.4555555555498"/>
    <x v="0"/>
    <n v="0"/>
    <n v="9242.4666666666599"/>
    <n v="1000"/>
    <n v="44867.6"/>
    <n v="94648.166666666599"/>
    <x v="18"/>
  </r>
  <r>
    <x v="11"/>
    <n v="2819.48888888889"/>
    <x v="0"/>
    <n v="0"/>
    <n v="9493.2000000000007"/>
    <n v="1000"/>
    <n v="44867.6"/>
    <n v="104141.366666666"/>
    <x v="18"/>
  </r>
  <r>
    <x v="12"/>
    <n v="2821.49444444444"/>
    <x v="0"/>
    <n v="0"/>
    <n v="9455.9333333333307"/>
    <n v="1000"/>
    <n v="44867.6"/>
    <n v="113597.299999999"/>
    <x v="18"/>
  </r>
  <r>
    <x v="13"/>
    <n v="2920.4166666666601"/>
    <x v="0"/>
    <n v="0"/>
    <n v="9558.6333333333296"/>
    <n v="1000"/>
    <n v="44867.6"/>
    <n v="123155.933333333"/>
    <x v="18"/>
  </r>
  <r>
    <x v="14"/>
    <n v="2965.5888888888799"/>
    <x v="0"/>
    <n v="0"/>
    <n v="9109.9"/>
    <n v="1000"/>
    <n v="44867.6"/>
    <n v="132265.83333333299"/>
    <x v="18"/>
  </r>
  <r>
    <x v="15"/>
    <n v="2970.0166666666601"/>
    <x v="0"/>
    <n v="0"/>
    <n v="9842.9"/>
    <n v="1000"/>
    <n v="44867.6"/>
    <n v="142108.73333333299"/>
    <x v="18"/>
  </r>
  <r>
    <x v="16"/>
    <n v="3085.9277777777702"/>
    <x v="0"/>
    <n v="0"/>
    <n v="9494"/>
    <n v="1000"/>
    <n v="44867.6"/>
    <n v="151602.73333333299"/>
    <x v="18"/>
  </r>
  <r>
    <x v="17"/>
    <n v="2997.2888888888801"/>
    <x v="0"/>
    <n v="0"/>
    <n v="9972.2000000000007"/>
    <n v="1000"/>
    <n v="44867.6"/>
    <n v="161574.933333333"/>
    <x v="18"/>
  </r>
  <r>
    <x v="18"/>
    <n v="3096.2166666666599"/>
    <x v="0"/>
    <n v="0"/>
    <n v="9532.7666666666591"/>
    <n v="1000"/>
    <n v="44867.6"/>
    <n v="171107.69999999899"/>
    <x v="18"/>
  </r>
  <r>
    <x v="19"/>
    <n v="3208.49444444444"/>
    <x v="0"/>
    <n v="0"/>
    <n v="9810.6666666666606"/>
    <n v="1000"/>
    <n v="44867.6"/>
    <n v="180918.366666666"/>
    <x v="18"/>
  </r>
  <r>
    <x v="20"/>
    <n v="3150.6499999999901"/>
    <x v="0"/>
    <n v="0"/>
    <n v="10231.5666666666"/>
    <n v="1000"/>
    <n v="44867.6"/>
    <n v="191149.933333333"/>
    <x v="18"/>
  </r>
  <r>
    <x v="21"/>
    <n v="3235.63888888888"/>
    <x v="0"/>
    <n v="0"/>
    <n v="10071.9"/>
    <n v="1000"/>
    <n v="44867.6"/>
    <n v="201221.83333333299"/>
    <x v="18"/>
  </r>
  <r>
    <x v="22"/>
    <n v="3243.01111111111"/>
    <x v="0"/>
    <n v="0"/>
    <n v="9841.6333333333296"/>
    <n v="1000"/>
    <n v="44867.6"/>
    <n v="211063.46666666601"/>
    <x v="18"/>
  </r>
  <r>
    <x v="23"/>
    <n v="3324.2944444444402"/>
    <x v="0"/>
    <n v="0"/>
    <n v="9958.9666666666599"/>
    <n v="1000"/>
    <n v="44867.6"/>
    <n v="221022.433333333"/>
    <x v="18"/>
  </r>
  <r>
    <x v="24"/>
    <n v="3289.2666666666601"/>
    <x v="0"/>
    <n v="0"/>
    <n v="10430.166666666601"/>
    <n v="1000"/>
    <n v="44867.6"/>
    <n v="231452.59999999899"/>
    <x v="18"/>
  </r>
  <r>
    <x v="25"/>
    <n v="3402.61666666666"/>
    <x v="0"/>
    <n v="0"/>
    <n v="10019.9666666666"/>
    <n v="1000"/>
    <n v="44867.6"/>
    <n v="241472.56666666601"/>
    <x v="18"/>
  </r>
  <r>
    <x v="26"/>
    <n v="3337.9166666666601"/>
    <x v="0"/>
    <n v="0"/>
    <n v="10301.200000000001"/>
    <n v="1000"/>
    <n v="44867.6"/>
    <n v="251773.76666666599"/>
    <x v="18"/>
  </r>
  <r>
    <x v="27"/>
    <n v="3377.0944444444399"/>
    <x v="0"/>
    <n v="0"/>
    <n v="10255.9666666666"/>
    <n v="1000"/>
    <n v="44867.6"/>
    <n v="262029.73333333299"/>
    <x v="18"/>
  </r>
  <r>
    <x v="28"/>
    <n v="3387.9"/>
    <x v="0"/>
    <n v="0"/>
    <n v="9553.6666666666606"/>
    <n v="1000"/>
    <n v="44867.6"/>
    <n v="271583.40000000002"/>
    <x v="18"/>
  </r>
  <r>
    <x v="29"/>
    <n v="3286.4666666666599"/>
    <x v="0"/>
    <n v="0"/>
    <n v="10484.0666666666"/>
    <n v="1000"/>
    <n v="44867.6"/>
    <n v="282067.46666666598"/>
    <x v="18"/>
  </r>
  <r>
    <x v="30"/>
    <n v="3442.87222222222"/>
    <x v="0"/>
    <n v="0"/>
    <n v="10282.333333333299"/>
    <n v="1000"/>
    <n v="44867.6"/>
    <n v="292349.8"/>
    <x v="18"/>
  </r>
  <r>
    <x v="31"/>
    <n v="3532.5833333333298"/>
    <x v="0"/>
    <n v="0"/>
    <n v="9969.2666666666591"/>
    <n v="1000"/>
    <n v="44867.6"/>
    <n v="302319.06666666601"/>
    <x v="18"/>
  </r>
  <r>
    <x v="32"/>
    <n v="3448.75"/>
    <x v="0"/>
    <n v="0"/>
    <n v="10593.1333333333"/>
    <n v="1000"/>
    <n v="44867.6"/>
    <n v="312912.2"/>
    <x v="18"/>
  </r>
  <r>
    <x v="33"/>
    <n v="3474.6611111111101"/>
    <x v="0"/>
    <n v="0"/>
    <n v="10345.833333333299"/>
    <n v="1000"/>
    <n v="44867.6"/>
    <n v="323258.03333333298"/>
    <x v="18"/>
  </r>
  <r>
    <x v="34"/>
    <n v="3542.0777777777698"/>
    <x v="0"/>
    <n v="0"/>
    <n v="10070.1333333333"/>
    <n v="1000"/>
    <n v="44867.6"/>
    <n v="333328.16666666599"/>
    <x v="18"/>
  </r>
  <r>
    <x v="35"/>
    <n v="3497.5333333333301"/>
    <x v="0"/>
    <n v="0"/>
    <n v="10596.4666666666"/>
    <n v="1000"/>
    <n v="44867.6"/>
    <n v="343924.63333333301"/>
    <x v="18"/>
  </r>
  <r>
    <x v="36"/>
    <n v="3656.0277777777701"/>
    <x v="0"/>
    <n v="0"/>
    <n v="10392"/>
    <n v="1000"/>
    <n v="44867.6"/>
    <n v="354316.63333333301"/>
    <x v="18"/>
  </r>
  <r>
    <x v="37"/>
    <n v="3523.3222222222198"/>
    <x v="0"/>
    <n v="0"/>
    <n v="10767.5333333333"/>
    <n v="1000"/>
    <n v="44867.6"/>
    <n v="365084.16666666599"/>
    <x v="18"/>
  </r>
  <r>
    <x v="38"/>
    <n v="3497.51111111111"/>
    <x v="0"/>
    <n v="0"/>
    <n v="10387.833333333299"/>
    <n v="1000"/>
    <n v="44867.6"/>
    <n v="375472"/>
    <x v="18"/>
  </r>
  <r>
    <x v="39"/>
    <n v="3501.25"/>
    <x v="0"/>
    <n v="0"/>
    <n v="10683.833333333299"/>
    <n v="1000"/>
    <n v="44867.6"/>
    <n v="386155.83333333302"/>
    <x v="18"/>
  </r>
  <r>
    <x v="40"/>
    <n v="3556.2944444444402"/>
    <x v="0"/>
    <n v="0"/>
    <n v="10430.6333333333"/>
    <n v="1000"/>
    <n v="44867.6"/>
    <n v="396586.46666666598"/>
    <x v="18"/>
  </r>
  <r>
    <x v="41"/>
    <n v="3484.7777777777701"/>
    <x v="0"/>
    <n v="0"/>
    <n v="10524.0666666666"/>
    <n v="1000"/>
    <n v="44867.6"/>
    <n v="407110.53333333298"/>
    <x v="18"/>
  </r>
  <r>
    <x v="42"/>
    <n v="3589.7888888888801"/>
    <x v="0"/>
    <n v="0"/>
    <n v="10674.5"/>
    <n v="1000"/>
    <n v="44867.6"/>
    <n v="417785.03333333298"/>
    <x v="18"/>
  </r>
  <r>
    <x v="43"/>
    <n v="3556.5277777777701"/>
    <x v="0"/>
    <n v="0"/>
    <n v="11082.366666666599"/>
    <n v="1000"/>
    <n v="44867.6"/>
    <n v="428867.39999999898"/>
    <x v="18"/>
  </r>
  <r>
    <x v="44"/>
    <n v="3657.1555555555501"/>
    <x v="0"/>
    <n v="0"/>
    <n v="10096.766666666599"/>
    <n v="1000"/>
    <n v="44867.6"/>
    <n v="438964.16666666599"/>
    <x v="18"/>
  </r>
  <r>
    <x v="45"/>
    <n v="3601.87777777777"/>
    <x v="0"/>
    <n v="0"/>
    <n v="10033.9666666666"/>
    <n v="1000"/>
    <n v="44867.6"/>
    <n v="448998.13333333301"/>
    <x v="18"/>
  </r>
  <r>
    <x v="46"/>
    <n v="3617.0722222222198"/>
    <x v="0"/>
    <n v="0"/>
    <n v="10073.5"/>
    <n v="1000"/>
    <n v="44867.6"/>
    <n v="459071.63333333301"/>
    <x v="18"/>
  </r>
  <r>
    <x v="47"/>
    <n v="3660.11666666666"/>
    <x v="0"/>
    <n v="0"/>
    <n v="10565.4666666666"/>
    <n v="1000"/>
    <n v="44867.6"/>
    <n v="469637.1"/>
    <x v="18"/>
  </r>
  <r>
    <x v="48"/>
    <n v="3671.4388888888798"/>
    <x v="0"/>
    <n v="0"/>
    <n v="9983.9333333333307"/>
    <n v="1000"/>
    <n v="44867.6"/>
    <n v="479621.03333333298"/>
    <x v="18"/>
  </r>
  <r>
    <x v="49"/>
    <n v="3764.75555555555"/>
    <x v="0"/>
    <n v="0"/>
    <n v="10460"/>
    <n v="1000"/>
    <n v="44867.6"/>
    <n v="490081.03333333298"/>
    <x v="18"/>
  </r>
  <r>
    <x v="50"/>
    <n v="3724.7166666666599"/>
    <x v="0"/>
    <n v="0"/>
    <n v="10333.266666666599"/>
    <n v="1000"/>
    <n v="44867.6"/>
    <n v="500414.3"/>
    <x v="18"/>
  </r>
  <r>
    <x v="51"/>
    <n v="3668.3944444444401"/>
    <x v="0"/>
    <n v="0"/>
    <n v="10650.9"/>
    <n v="1000"/>
    <n v="44867.6"/>
    <n v="511065.2"/>
    <x v="18"/>
  </r>
  <r>
    <x v="52"/>
    <n v="3709.8388888888799"/>
    <x v="0"/>
    <n v="0"/>
    <n v="10682.4333333333"/>
    <n v="1000"/>
    <n v="44867.6"/>
    <n v="521747.63333333301"/>
    <x v="18"/>
  </r>
  <r>
    <x v="53"/>
    <n v="3639.9055555555501"/>
    <x v="0"/>
    <n v="0"/>
    <n v="10563.6"/>
    <n v="1000"/>
    <n v="44867.6"/>
    <n v="532311.23333333305"/>
    <x v="18"/>
  </r>
  <r>
    <x v="54"/>
    <n v="3665.2166666666599"/>
    <x v="0"/>
    <n v="0"/>
    <n v="10811.9666666666"/>
    <n v="1000"/>
    <n v="44867.6"/>
    <n v="543123.19999999995"/>
    <x v="18"/>
  </r>
  <r>
    <x v="55"/>
    <n v="3678.61666666666"/>
    <x v="0"/>
    <n v="0"/>
    <n v="9665.0333333333292"/>
    <n v="1000"/>
    <n v="44867.6"/>
    <n v="552788.23333333305"/>
    <x v="18"/>
  </r>
  <r>
    <x v="56"/>
    <n v="3731.4722222222199"/>
    <x v="0"/>
    <n v="0"/>
    <n v="10304.0333333333"/>
    <n v="1000"/>
    <n v="44867.6"/>
    <n v="563092.26666666602"/>
    <x v="18"/>
  </r>
  <r>
    <x v="57"/>
    <n v="3777.9166666666601"/>
    <x v="0"/>
    <n v="0"/>
    <n v="10487.1333333333"/>
    <n v="1000"/>
    <n v="44867.6"/>
    <n v="573579.4"/>
    <x v="18"/>
  </r>
  <r>
    <x v="58"/>
    <n v="3684.1666666666601"/>
    <x v="0"/>
    <n v="0"/>
    <n v="10342.299999999999"/>
    <n v="1000"/>
    <n v="44867.6"/>
    <n v="583921.69999999995"/>
    <x v="18"/>
  </r>
  <r>
    <x v="59"/>
    <n v="3702.3111111111102"/>
    <x v="0"/>
    <n v="0"/>
    <n v="11103.6"/>
    <n v="1000"/>
    <n v="44867.6"/>
    <n v="595025.30000000005"/>
    <x v="18"/>
  </r>
  <r>
    <x v="60"/>
    <n v="3749.2944444444402"/>
    <x v="0"/>
    <n v="0"/>
    <n v="10291.4"/>
    <n v="1000"/>
    <n v="44867.6"/>
    <n v="605316.69999999995"/>
    <x v="18"/>
  </r>
  <r>
    <x v="61"/>
    <n v="3730.2722222222201"/>
    <x v="0"/>
    <n v="0"/>
    <n v="9923.2999999999993"/>
    <n v="1000"/>
    <n v="44867.6"/>
    <n v="615240"/>
    <x v="18"/>
  </r>
  <r>
    <x v="62"/>
    <n v="3724.9444444444398"/>
    <x v="0"/>
    <n v="0"/>
    <n v="10290.9666666666"/>
    <n v="1000"/>
    <n v="44867.6"/>
    <n v="625530.96666666598"/>
    <x v="18"/>
  </r>
  <r>
    <x v="63"/>
    <n v="3751.48888888888"/>
    <x v="0"/>
    <n v="0"/>
    <n v="10362.366666666599"/>
    <n v="1000"/>
    <n v="44867.6"/>
    <n v="635893.33333333302"/>
    <x v="18"/>
  </r>
  <r>
    <x v="64"/>
    <n v="3754.6722222222202"/>
    <x v="0"/>
    <n v="0"/>
    <n v="10163.266666666599"/>
    <n v="1000"/>
    <n v="44867.6"/>
    <n v="646056.6"/>
    <x v="18"/>
  </r>
  <r>
    <x v="65"/>
    <n v="3765.5277777777701"/>
    <x v="0"/>
    <n v="0"/>
    <n v="10204.333333333299"/>
    <n v="1000"/>
    <n v="44867.6"/>
    <n v="656260.933333333"/>
    <x v="18"/>
  </r>
  <r>
    <x v="66"/>
    <n v="3709.4611111111099"/>
    <x v="0"/>
    <n v="0"/>
    <n v="10284.733333333301"/>
    <n v="1000"/>
    <n v="44867.6"/>
    <n v="666545.66666666605"/>
    <x v="18"/>
  </r>
  <r>
    <x v="67"/>
    <n v="3776.3444444444399"/>
    <x v="0"/>
    <n v="0"/>
    <n v="10578.1333333333"/>
    <n v="1000"/>
    <n v="44867.6"/>
    <n v="677123.8"/>
    <x v="18"/>
  </r>
  <r>
    <x v="68"/>
    <n v="3792.2777777777701"/>
    <x v="0"/>
    <n v="0"/>
    <n v="10101.666666666601"/>
    <n v="1000"/>
    <n v="44867.6"/>
    <n v="687225.46666666598"/>
    <x v="18"/>
  </r>
  <r>
    <x v="69"/>
    <n v="3715.0611111111002"/>
    <x v="0"/>
    <n v="0"/>
    <n v="10531.4"/>
    <n v="1000"/>
    <n v="44867.6"/>
    <n v="697756.866666666"/>
    <x v="18"/>
  </r>
  <r>
    <x v="70"/>
    <n v="3692.7111111111099"/>
    <x v="0"/>
    <n v="0"/>
    <n v="10760.4666666666"/>
    <n v="1000"/>
    <n v="44867.6"/>
    <n v="708517.33333333302"/>
    <x v="18"/>
  </r>
  <r>
    <x v="71"/>
    <n v="3764.45"/>
    <x v="0"/>
    <n v="0"/>
    <n v="10451.0333333333"/>
    <n v="1000"/>
    <n v="44867.6"/>
    <n v="718968.366666666"/>
    <x v="18"/>
  </r>
  <r>
    <x v="72"/>
    <n v="3750.6"/>
    <x v="0"/>
    <n v="0"/>
    <n v="10024.866666666599"/>
    <n v="1000"/>
    <n v="44867.6"/>
    <n v="728993.23333333305"/>
    <x v="18"/>
  </r>
  <r>
    <x v="73"/>
    <n v="3800.74444444444"/>
    <x v="0"/>
    <n v="0"/>
    <n v="10383.4"/>
    <n v="1000"/>
    <n v="44867.6"/>
    <n v="739376.63333333295"/>
    <x v="18"/>
  </r>
  <r>
    <x v="74"/>
    <n v="3814.0888888888799"/>
    <x v="0"/>
    <n v="0"/>
    <n v="10116.5"/>
    <n v="1000"/>
    <n v="44867.6"/>
    <n v="749493.13333333295"/>
    <x v="18"/>
  </r>
  <r>
    <x v="75"/>
    <n v="3750.0888888888799"/>
    <x v="0"/>
    <n v="0"/>
    <n v="10237.4333333333"/>
    <n v="1000"/>
    <n v="44867.6"/>
    <n v="759730.56666666595"/>
    <x v="18"/>
  </r>
  <r>
    <x v="76"/>
    <n v="3682.4388888888798"/>
    <x v="0"/>
    <n v="0"/>
    <n v="10033.799999999999"/>
    <n v="1000"/>
    <n v="44867.6"/>
    <n v="769764.366666666"/>
    <x v="18"/>
  </r>
  <r>
    <x v="77"/>
    <n v="3786.2833333333301"/>
    <x v="0"/>
    <n v="0"/>
    <n v="10232.766666666599"/>
    <n v="1000"/>
    <n v="44867.6"/>
    <n v="779997.13333333295"/>
    <x v="18"/>
  </r>
  <r>
    <x v="78"/>
    <n v="3761.5222222222201"/>
    <x v="0"/>
    <n v="0"/>
    <n v="10709.833333333299"/>
    <n v="1000"/>
    <n v="44867.6"/>
    <n v="790706.96666666702"/>
    <x v="18"/>
  </r>
  <r>
    <x v="79"/>
    <n v="3773.0999999999899"/>
    <x v="0"/>
    <n v="0"/>
    <n v="10502.4666666666"/>
    <n v="1000"/>
    <n v="44867.6"/>
    <n v="801209.433333333"/>
    <x v="18"/>
  </r>
  <r>
    <x v="80"/>
    <n v="3768.2722222222201"/>
    <x v="0"/>
    <n v="0"/>
    <n v="9981"/>
    <n v="1000"/>
    <n v="44867.6"/>
    <n v="811190.433333333"/>
    <x v="18"/>
  </r>
  <r>
    <x v="0"/>
    <n v="2616.5555555555502"/>
    <x v="0"/>
    <n v="0"/>
    <n v="0"/>
    <n v="0"/>
    <n v="0"/>
    <n v="0"/>
    <x v="19"/>
  </r>
  <r>
    <x v="1"/>
    <n v="2301.1666666666601"/>
    <x v="149"/>
    <n v="11073.0333333333"/>
    <n v="11073.0333333333"/>
    <n v="491.8"/>
    <n v="11073.0333333333"/>
    <n v="11073.0333333333"/>
    <x v="19"/>
  </r>
  <r>
    <x v="2"/>
    <n v="2352.5944444444399"/>
    <x v="150"/>
    <n v="10594.4"/>
    <n v="11505.6333333333"/>
    <n v="912.4"/>
    <n v="21667.433333333302"/>
    <n v="22578.666666666599"/>
    <x v="19"/>
  </r>
  <r>
    <x v="3"/>
    <n v="2444.8444444444399"/>
    <x v="151"/>
    <n v="2724.0666666666598"/>
    <n v="9811.5666666666602"/>
    <n v="998.73333333333301"/>
    <n v="24391.5"/>
    <n v="32390.233333333301"/>
    <x v="19"/>
  </r>
  <r>
    <x v="4"/>
    <n v="2590.0444444444402"/>
    <x v="105"/>
    <n v="31.566666666666599"/>
    <n v="9550.2000000000007"/>
    <n v="1000"/>
    <n v="24423.0666666666"/>
    <n v="41940.433333333298"/>
    <x v="19"/>
  </r>
  <r>
    <x v="5"/>
    <n v="2665.0388888888801"/>
    <x v="0"/>
    <n v="0"/>
    <n v="9161.6666666666606"/>
    <n v="1000"/>
    <n v="24423.0666666666"/>
    <n v="51102.1"/>
    <x v="19"/>
  </r>
  <r>
    <x v="6"/>
    <n v="2633.8277777777698"/>
    <x v="0"/>
    <n v="0"/>
    <n v="9213.9333333333307"/>
    <n v="1000"/>
    <n v="24423.0666666666"/>
    <n v="60316.033333333296"/>
    <x v="19"/>
  </r>
  <r>
    <x v="7"/>
    <n v="2697.9777777777699"/>
    <x v="0"/>
    <n v="0"/>
    <n v="9217.1666666666606"/>
    <n v="1000"/>
    <n v="24423.0666666666"/>
    <n v="69533.2"/>
    <x v="19"/>
  </r>
  <r>
    <x v="8"/>
    <n v="2764.8388888888799"/>
    <x v="0"/>
    <n v="0"/>
    <n v="9682.3666666666595"/>
    <n v="1000"/>
    <n v="24423.0666666666"/>
    <n v="79215.566666666593"/>
    <x v="19"/>
  </r>
  <r>
    <x v="9"/>
    <n v="2865.0722222222198"/>
    <x v="0"/>
    <n v="0"/>
    <n v="9458.0333333333292"/>
    <n v="1000"/>
    <n v="24423.0666666666"/>
    <n v="88673.600000000006"/>
    <x v="19"/>
  </r>
  <r>
    <x v="10"/>
    <n v="2867.37777777777"/>
    <x v="0"/>
    <n v="0"/>
    <n v="9480.0666666666602"/>
    <n v="1000"/>
    <n v="24423.0666666666"/>
    <n v="98153.666666666599"/>
    <x v="19"/>
  </r>
  <r>
    <x v="11"/>
    <n v="2913.5444444444402"/>
    <x v="0"/>
    <n v="0"/>
    <n v="9112"/>
    <n v="1000"/>
    <n v="24423.0666666666"/>
    <n v="107265.666666666"/>
    <x v="19"/>
  </r>
  <r>
    <x v="12"/>
    <n v="2907.1888888888798"/>
    <x v="0"/>
    <n v="0"/>
    <n v="9777.7999999999993"/>
    <n v="1000"/>
    <n v="24423.0666666666"/>
    <n v="117043.46666666601"/>
    <x v="19"/>
  </r>
  <r>
    <x v="13"/>
    <n v="3027.85"/>
    <x v="0"/>
    <n v="0"/>
    <n v="9681.1333333333296"/>
    <n v="1000"/>
    <n v="24423.0666666666"/>
    <n v="126724.6"/>
    <x v="19"/>
  </r>
  <r>
    <x v="14"/>
    <n v="3075.7222222222199"/>
    <x v="0"/>
    <n v="0"/>
    <n v="10130"/>
    <n v="1000"/>
    <n v="24423.0666666666"/>
    <n v="136854.6"/>
    <x v="19"/>
  </r>
  <r>
    <x v="15"/>
    <n v="3028.6"/>
    <x v="0"/>
    <n v="0"/>
    <n v="9728.4333333333307"/>
    <n v="1000"/>
    <n v="24423.0666666666"/>
    <n v="146583.03333333301"/>
    <x v="19"/>
  </r>
  <r>
    <x v="16"/>
    <n v="3182.5611111111102"/>
    <x v="0"/>
    <n v="0"/>
    <n v="9566.4"/>
    <n v="1000"/>
    <n v="24423.0666666666"/>
    <n v="156149.433333333"/>
    <x v="19"/>
  </r>
  <r>
    <x v="17"/>
    <n v="3171.8333333333298"/>
    <x v="0"/>
    <n v="0"/>
    <n v="10269.6333333333"/>
    <n v="1000"/>
    <n v="24423.0666666666"/>
    <n v="166419.06666666601"/>
    <x v="19"/>
  </r>
  <r>
    <x v="18"/>
    <n v="3164.12222222222"/>
    <x v="0"/>
    <n v="0"/>
    <n v="9969.4"/>
    <n v="1000"/>
    <n v="24423.0666666666"/>
    <n v="176388.46666666601"/>
    <x v="19"/>
  </r>
  <r>
    <x v="19"/>
    <n v="3254.4555555555498"/>
    <x v="0"/>
    <n v="0"/>
    <n v="10088.666666666601"/>
    <n v="1000"/>
    <n v="24423.0666666666"/>
    <n v="186477.13333333301"/>
    <x v="19"/>
  </r>
  <r>
    <x v="20"/>
    <n v="3279.87222222222"/>
    <x v="0"/>
    <n v="0"/>
    <n v="10511.4"/>
    <n v="1000"/>
    <n v="24423.0666666666"/>
    <n v="196988.53333333301"/>
    <x v="19"/>
  </r>
  <r>
    <x v="21"/>
    <n v="3343.99999999999"/>
    <x v="0"/>
    <n v="0"/>
    <n v="10093.700000000001"/>
    <n v="1000"/>
    <n v="24423.0666666666"/>
    <n v="207082.23333333299"/>
    <x v="19"/>
  </r>
  <r>
    <x v="22"/>
    <n v="3319.7833333333301"/>
    <x v="0"/>
    <n v="0"/>
    <n v="10583.5"/>
    <n v="1000"/>
    <n v="24423.0666666666"/>
    <n v="217665.73333333299"/>
    <x v="19"/>
  </r>
  <r>
    <x v="23"/>
    <n v="3386.2777777777701"/>
    <x v="0"/>
    <n v="0"/>
    <n v="10062.1333333333"/>
    <n v="1000"/>
    <n v="24423.0666666666"/>
    <n v="227727.866666666"/>
    <x v="19"/>
  </r>
  <r>
    <x v="24"/>
    <n v="3411.7944444444402"/>
    <x v="0"/>
    <n v="0"/>
    <n v="10479.9"/>
    <n v="1000"/>
    <n v="24423.0666666666"/>
    <n v="238207.76666666599"/>
    <x v="19"/>
  </r>
  <r>
    <x v="25"/>
    <n v="3404.62222222222"/>
    <x v="0"/>
    <n v="0"/>
    <n v="10429.366666666599"/>
    <n v="1000"/>
    <n v="24423.0666666666"/>
    <n v="248637.13333333301"/>
    <x v="19"/>
  </r>
  <r>
    <x v="26"/>
    <n v="3464.63888888888"/>
    <x v="0"/>
    <n v="0"/>
    <n v="10475.333333333299"/>
    <n v="1000"/>
    <n v="24423.0666666666"/>
    <n v="259112.46666666601"/>
    <x v="19"/>
  </r>
  <r>
    <x v="27"/>
    <n v="3492.75"/>
    <x v="0"/>
    <n v="0"/>
    <n v="10463.166666666601"/>
    <n v="1000"/>
    <n v="24423.0666666666"/>
    <n v="269575.63333333301"/>
    <x v="19"/>
  </r>
  <r>
    <x v="28"/>
    <n v="3436.00555555555"/>
    <x v="0"/>
    <n v="0"/>
    <n v="10995.7"/>
    <n v="1000"/>
    <n v="24423.0666666666"/>
    <n v="280571.33333333302"/>
    <x v="19"/>
  </r>
  <r>
    <x v="29"/>
    <n v="3524.48888888888"/>
    <x v="0"/>
    <n v="0"/>
    <n v="10458"/>
    <n v="1000"/>
    <n v="24423.0666666666"/>
    <n v="291029.33333333302"/>
    <x v="19"/>
  </r>
  <r>
    <x v="30"/>
    <n v="3455.38888888888"/>
    <x v="0"/>
    <n v="0"/>
    <n v="10189.6"/>
    <n v="1000"/>
    <n v="24423.0666666666"/>
    <n v="301218.933333333"/>
    <x v="19"/>
  </r>
  <r>
    <x v="31"/>
    <n v="3552.1055555555499"/>
    <x v="0"/>
    <n v="0"/>
    <n v="9915.0666666666602"/>
    <n v="1000"/>
    <n v="24423.0666666666"/>
    <n v="311133.99999999901"/>
    <x v="19"/>
  </r>
  <r>
    <x v="32"/>
    <n v="3422.0555555555502"/>
    <x v="0"/>
    <n v="0"/>
    <n v="10163.9"/>
    <n v="1000"/>
    <n v="24423.0666666666"/>
    <n v="321297.89999999898"/>
    <x v="19"/>
  </r>
  <r>
    <x v="33"/>
    <n v="3454.1666666666601"/>
    <x v="0"/>
    <n v="0"/>
    <n v="10708.333333333299"/>
    <n v="1000"/>
    <n v="24423.0666666666"/>
    <n v="332006.23333333299"/>
    <x v="19"/>
  </r>
  <r>
    <x v="34"/>
    <n v="3551.3111111111102"/>
    <x v="0"/>
    <n v="0"/>
    <n v="9751.1666666666606"/>
    <n v="1000"/>
    <n v="24423.0666666666"/>
    <n v="341757.39999999898"/>
    <x v="19"/>
  </r>
  <r>
    <x v="35"/>
    <n v="3527.5333333333301"/>
    <x v="0"/>
    <n v="0"/>
    <n v="10031.666666666601"/>
    <n v="1000"/>
    <n v="24423.0666666666"/>
    <n v="351789.06666666601"/>
    <x v="19"/>
  </r>
  <r>
    <x v="36"/>
    <n v="3568.4"/>
    <x v="0"/>
    <n v="0"/>
    <n v="10054.799999999999"/>
    <n v="1000"/>
    <n v="24423.0666666666"/>
    <n v="361843.866666666"/>
    <x v="19"/>
  </r>
  <r>
    <x v="37"/>
    <n v="3613.8999999999901"/>
    <x v="0"/>
    <n v="0"/>
    <n v="10517"/>
    <n v="1000"/>
    <n v="24423.0666666666"/>
    <n v="372360.866666666"/>
    <x v="19"/>
  </r>
  <r>
    <x v="38"/>
    <n v="3611.6055555555499"/>
    <x v="0"/>
    <n v="0"/>
    <n v="10679.6333333333"/>
    <n v="1000"/>
    <n v="24423.0666666666"/>
    <n v="383040.5"/>
    <x v="19"/>
  </r>
  <r>
    <x v="39"/>
    <n v="3632.87222222222"/>
    <x v="0"/>
    <n v="0"/>
    <n v="10025.5666666666"/>
    <n v="1000"/>
    <n v="24423.0666666666"/>
    <n v="393066.06666666601"/>
    <x v="19"/>
  </r>
  <r>
    <x v="40"/>
    <n v="3648.9055555555501"/>
    <x v="0"/>
    <n v="0"/>
    <n v="10123.1"/>
    <n v="1000"/>
    <n v="24423.0666666666"/>
    <n v="403189.16666666599"/>
    <x v="19"/>
  </r>
  <r>
    <x v="41"/>
    <n v="3577.7944444444402"/>
    <x v="0"/>
    <n v="0"/>
    <n v="10110.200000000001"/>
    <n v="1000"/>
    <n v="24423.0666666666"/>
    <n v="413299.366666666"/>
    <x v="19"/>
  </r>
  <r>
    <x v="42"/>
    <n v="3667.13333333333"/>
    <x v="0"/>
    <n v="0"/>
    <n v="10433.233333333301"/>
    <n v="1000"/>
    <n v="24423.0666666666"/>
    <n v="423732.6"/>
    <x v="19"/>
  </r>
  <r>
    <x v="43"/>
    <n v="3536.7888888888801"/>
    <x v="0"/>
    <n v="0"/>
    <n v="10318.799999999999"/>
    <n v="1000"/>
    <n v="24423.0666666666"/>
    <n v="434051.39999999898"/>
    <x v="19"/>
  </r>
  <r>
    <x v="44"/>
    <n v="3656.3611111111099"/>
    <x v="0"/>
    <n v="0"/>
    <n v="10927.766666666599"/>
    <n v="1000"/>
    <n v="24423.0666666666"/>
    <n v="444979.16666666599"/>
    <x v="19"/>
  </r>
  <r>
    <x v="45"/>
    <n v="3628.8166666666598"/>
    <x v="0"/>
    <n v="0"/>
    <n v="9665.7333333333299"/>
    <n v="1000"/>
    <n v="24423.0666666666"/>
    <n v="454644.89999999898"/>
    <x v="19"/>
  </r>
  <r>
    <x v="46"/>
    <n v="3654.15"/>
    <x v="0"/>
    <n v="0"/>
    <n v="10445.366666666599"/>
    <n v="1000"/>
    <n v="24423.0666666666"/>
    <n v="465090.26666666602"/>
    <x v="19"/>
  </r>
  <r>
    <x v="47"/>
    <n v="3693.6611111111101"/>
    <x v="0"/>
    <n v="0"/>
    <n v="10356.700000000001"/>
    <n v="1000"/>
    <n v="24423.0666666666"/>
    <n v="475446.96666666598"/>
    <x v="19"/>
  </r>
  <r>
    <x v="48"/>
    <n v="3724.2166666666599"/>
    <x v="0"/>
    <n v="0"/>
    <n v="10661.9666666666"/>
    <n v="1000"/>
    <n v="24423.0666666666"/>
    <n v="486108.933333333"/>
    <x v="19"/>
  </r>
  <r>
    <x v="49"/>
    <n v="3668.8166666666598"/>
    <x v="0"/>
    <n v="0"/>
    <n v="10167.0666666666"/>
    <n v="1000"/>
    <n v="24423.0666666666"/>
    <n v="496275.99999999901"/>
    <x v="19"/>
  </r>
  <r>
    <x v="50"/>
    <n v="3669.2666666666601"/>
    <x v="0"/>
    <n v="0"/>
    <n v="10164.200000000001"/>
    <n v="1000"/>
    <n v="24423.0666666666"/>
    <n v="506440.19999999902"/>
    <x v="19"/>
  </r>
  <r>
    <x v="51"/>
    <n v="3692.1499999999901"/>
    <x v="0"/>
    <n v="0"/>
    <n v="10440.5333333333"/>
    <n v="1000"/>
    <n v="24423.0666666666"/>
    <n v="516880.73333333299"/>
    <x v="19"/>
  </r>
  <r>
    <x v="52"/>
    <n v="3743.6111111111099"/>
    <x v="0"/>
    <n v="0"/>
    <n v="10006.233333333301"/>
    <n v="1000"/>
    <n v="24423.0666666666"/>
    <n v="526886.96666666598"/>
    <x v="19"/>
  </r>
  <r>
    <x v="53"/>
    <n v="3746.25555555555"/>
    <x v="0"/>
    <n v="0"/>
    <n v="10288.366666666599"/>
    <n v="1000"/>
    <n v="24423.0666666666"/>
    <n v="537175.33333333302"/>
    <x v="19"/>
  </r>
  <r>
    <x v="54"/>
    <n v="3778.3611111111099"/>
    <x v="0"/>
    <n v="0"/>
    <n v="9598.2000000000007"/>
    <n v="1000"/>
    <n v="24423.0666666666"/>
    <n v="546773.53333333298"/>
    <x v="19"/>
  </r>
  <r>
    <x v="55"/>
    <n v="3725.2666666666601"/>
    <x v="0"/>
    <n v="0"/>
    <n v="10378.666666666601"/>
    <n v="1000"/>
    <n v="24423.0666666666"/>
    <n v="557152.19999999902"/>
    <x v="19"/>
  </r>
  <r>
    <x v="56"/>
    <n v="3646.7888888888801"/>
    <x v="0"/>
    <n v="0"/>
    <n v="10457.0666666666"/>
    <n v="1000"/>
    <n v="24423.0666666666"/>
    <n v="567609.26666666602"/>
    <x v="19"/>
  </r>
  <r>
    <x v="57"/>
    <n v="3792.4222222222202"/>
    <x v="0"/>
    <n v="0"/>
    <n v="10051.9"/>
    <n v="1000"/>
    <n v="24423.0666666666"/>
    <n v="577661.16666666605"/>
    <x v="19"/>
  </r>
  <r>
    <x v="58"/>
    <n v="3702.51111111111"/>
    <x v="0"/>
    <n v="0"/>
    <n v="10496.233333333301"/>
    <n v="1000"/>
    <n v="24423.0666666666"/>
    <n v="588157.39999999898"/>
    <x v="19"/>
  </r>
  <r>
    <x v="59"/>
    <n v="3751.12777777777"/>
    <x v="0"/>
    <n v="0"/>
    <n v="10354"/>
    <n v="1000"/>
    <n v="24423.0666666666"/>
    <n v="598511.39999999898"/>
    <x v="19"/>
  </r>
  <r>
    <x v="60"/>
    <n v="3762.4833333333299"/>
    <x v="0"/>
    <n v="0"/>
    <n v="10094.9333333333"/>
    <n v="1000"/>
    <n v="24423.0666666666"/>
    <n v="608606.33333333302"/>
    <x v="19"/>
  </r>
  <r>
    <x v="61"/>
    <n v="3704.62222222222"/>
    <x v="0"/>
    <n v="0"/>
    <n v="10524.9666666666"/>
    <n v="1000"/>
    <n v="24423.0666666666"/>
    <n v="619131.299999999"/>
    <x v="19"/>
  </r>
  <r>
    <x v="62"/>
    <n v="3693.7944444444402"/>
    <x v="0"/>
    <n v="0"/>
    <n v="10115.666666666601"/>
    <n v="1000"/>
    <n v="24423.0666666666"/>
    <n v="629246.96666666598"/>
    <x v="19"/>
  </r>
  <r>
    <x v="63"/>
    <n v="3788.3222222222198"/>
    <x v="0"/>
    <n v="0"/>
    <n v="10693.5333333333"/>
    <n v="1000"/>
    <n v="24423.0666666666"/>
    <n v="639940.49999999895"/>
    <x v="19"/>
  </r>
  <r>
    <x v="64"/>
    <n v="3753.98888888888"/>
    <x v="0"/>
    <n v="0"/>
    <n v="10343.5666666666"/>
    <n v="1000"/>
    <n v="24423.0666666666"/>
    <n v="650284.06666666595"/>
    <x v="19"/>
  </r>
  <r>
    <x v="65"/>
    <n v="3778.4777777777699"/>
    <x v="0"/>
    <n v="0"/>
    <n v="10213.4333333333"/>
    <n v="1000"/>
    <n v="24423.0666666666"/>
    <n v="660497.49999999895"/>
    <x v="19"/>
  </r>
  <r>
    <x v="66"/>
    <n v="3729.48888888888"/>
    <x v="0"/>
    <n v="0"/>
    <n v="10112.233333333301"/>
    <n v="1000"/>
    <n v="24423.0666666666"/>
    <n v="670609.73333333305"/>
    <x v="19"/>
  </r>
  <r>
    <x v="67"/>
    <n v="3731.4777777777699"/>
    <x v="0"/>
    <n v="0"/>
    <n v="10220.833333333299"/>
    <n v="1000"/>
    <n v="24423.0666666666"/>
    <n v="680830.56666666595"/>
    <x v="19"/>
  </r>
  <r>
    <x v="68"/>
    <n v="3776.51111111111"/>
    <x v="0"/>
    <n v="0"/>
    <n v="10425.1333333333"/>
    <n v="1000"/>
    <n v="24423.0666666666"/>
    <n v="691255.69999999902"/>
    <x v="19"/>
  </r>
  <r>
    <x v="69"/>
    <n v="3842.0888888888799"/>
    <x v="0"/>
    <n v="0"/>
    <n v="10334.0666666666"/>
    <n v="1000"/>
    <n v="24423.0666666666"/>
    <n v="701589.76666666602"/>
    <x v="19"/>
  </r>
  <r>
    <x v="70"/>
    <n v="3785.4388888888798"/>
    <x v="0"/>
    <n v="0"/>
    <n v="10023.266666666599"/>
    <n v="1000"/>
    <n v="24423.0666666666"/>
    <n v="711613.03333333298"/>
    <x v="19"/>
  </r>
  <r>
    <x v="71"/>
    <n v="3678.61666666666"/>
    <x v="0"/>
    <n v="0"/>
    <n v="10254.6333333333"/>
    <n v="1000"/>
    <n v="24423.0666666666"/>
    <n v="721867.66666666605"/>
    <x v="19"/>
  </r>
  <r>
    <x v="72"/>
    <n v="3813.0222222222201"/>
    <x v="0"/>
    <n v="0"/>
    <n v="10226.866666666599"/>
    <n v="1000"/>
    <n v="24423.0666666666"/>
    <n v="732094.53333333298"/>
    <x v="19"/>
  </r>
  <r>
    <x v="73"/>
    <n v="3804"/>
    <x v="0"/>
    <n v="0"/>
    <n v="10426.366666666599"/>
    <n v="1000"/>
    <n v="24423.0666666666"/>
    <n v="742520.89999999898"/>
    <x v="19"/>
  </r>
  <r>
    <x v="74"/>
    <n v="3713.7944444444402"/>
    <x v="0"/>
    <n v="0"/>
    <n v="10252.6333333333"/>
    <n v="1000"/>
    <n v="24423.0666666666"/>
    <n v="752773.53333333298"/>
    <x v="19"/>
  </r>
  <r>
    <x v="75"/>
    <n v="3771.62777777777"/>
    <x v="0"/>
    <n v="0"/>
    <n v="10716.2"/>
    <n v="1000"/>
    <n v="24423.0666666666"/>
    <n v="763489.73333333305"/>
    <x v="19"/>
  </r>
  <r>
    <x v="76"/>
    <n v="3815.5888888888799"/>
    <x v="0"/>
    <n v="0"/>
    <n v="10438.733333333301"/>
    <n v="1000"/>
    <n v="24423.0666666666"/>
    <n v="773928.46666666598"/>
    <x v="19"/>
  </r>
  <r>
    <x v="77"/>
    <n v="3756.2111111111099"/>
    <x v="0"/>
    <n v="0"/>
    <n v="10568.2"/>
    <n v="1000"/>
    <n v="24423.0666666666"/>
    <n v="784496.66666666605"/>
    <x v="19"/>
  </r>
  <r>
    <x v="78"/>
    <n v="3749.5999999999899"/>
    <x v="0"/>
    <n v="0"/>
    <n v="10034.866666666599"/>
    <n v="1000"/>
    <n v="24423.0666666666"/>
    <n v="794531.53333333298"/>
    <x v="19"/>
  </r>
  <r>
    <x v="79"/>
    <n v="3721.0555555555502"/>
    <x v="0"/>
    <n v="0"/>
    <n v="10205.666666666601"/>
    <n v="1000"/>
    <n v="24423.0666666666"/>
    <n v="804737.19999999902"/>
    <x v="19"/>
  </r>
  <r>
    <x v="80"/>
    <n v="3728.87222222222"/>
    <x v="0"/>
    <n v="0"/>
    <n v="10228.200000000001"/>
    <n v="1000"/>
    <n v="24423.0666666666"/>
    <n v="814965.39999999898"/>
    <x v="19"/>
  </r>
  <r>
    <x v="0"/>
    <n v="2570.4055555555501"/>
    <x v="0"/>
    <n v="0"/>
    <n v="0"/>
    <n v="0"/>
    <n v="0"/>
    <n v="0"/>
    <x v="20"/>
  </r>
  <r>
    <x v="1"/>
    <n v="2430.3944444444401"/>
    <x v="152"/>
    <n v="10230.733333333301"/>
    <n v="10230.733333333301"/>
    <n v="98.133333333333297"/>
    <n v="10230.733333333301"/>
    <n v="10230.733333333301"/>
    <x v="20"/>
  </r>
  <r>
    <x v="2"/>
    <n v="2463.1666666666601"/>
    <x v="153"/>
    <n v="10505.833333333299"/>
    <n v="10505.833333333299"/>
    <n v="187.56666666666601"/>
    <n v="20736.5666666666"/>
    <n v="20736.5666666666"/>
    <x v="20"/>
  </r>
  <r>
    <x v="3"/>
    <n v="2453.8000000000002"/>
    <x v="154"/>
    <n v="10734.7"/>
    <n v="10734.7"/>
    <n v="273.36666666666599"/>
    <n v="31471.266666666601"/>
    <n v="31471.266666666601"/>
    <x v="20"/>
  </r>
  <r>
    <x v="4"/>
    <n v="2438.0222222222201"/>
    <x v="155"/>
    <n v="10371.5666666666"/>
    <n v="10371.5666666666"/>
    <n v="346.166666666666"/>
    <n v="41842.833333333299"/>
    <n v="41842.833333333299"/>
    <x v="20"/>
  </r>
  <r>
    <x v="5"/>
    <n v="2571.6055555555499"/>
    <x v="156"/>
    <n v="10563.5333333333"/>
    <n v="10563.5333333333"/>
    <n v="424.6"/>
    <n v="52406.366666666603"/>
    <n v="52406.366666666603"/>
    <x v="20"/>
  </r>
  <r>
    <x v="6"/>
    <n v="2629.3222222222198"/>
    <x v="157"/>
    <n v="10796.5333333333"/>
    <n v="10796.5333333333"/>
    <n v="478.166666666666"/>
    <n v="63202.9"/>
    <n v="63202.9"/>
    <x v="20"/>
  </r>
  <r>
    <x v="7"/>
    <n v="2695.1"/>
    <x v="158"/>
    <n v="11304.9333333333"/>
    <n v="11304.9333333333"/>
    <n v="537.6"/>
    <n v="74507.833333333299"/>
    <n v="74507.833333333299"/>
    <x v="20"/>
  </r>
  <r>
    <x v="8"/>
    <n v="2726.4555555555498"/>
    <x v="159"/>
    <n v="10197.166666666601"/>
    <n v="10197.166666666601"/>
    <n v="586.20000000000005"/>
    <n v="84705"/>
    <n v="84705"/>
    <x v="20"/>
  </r>
  <r>
    <x v="9"/>
    <n v="2789.0888888888799"/>
    <x v="160"/>
    <n v="11032.7"/>
    <n v="11032.7"/>
    <n v="626.16666666666595"/>
    <n v="95737.7"/>
    <n v="95737.7"/>
    <x v="20"/>
  </r>
  <r>
    <x v="10"/>
    <n v="2890.0277777777701"/>
    <x v="161"/>
    <n v="10492.4333333333"/>
    <n v="10492.4333333333"/>
    <n v="657.5"/>
    <n v="106230.133333333"/>
    <n v="106230.133333333"/>
    <x v="20"/>
  </r>
  <r>
    <x v="11"/>
    <n v="2977.2222222222199"/>
    <x v="162"/>
    <n v="10689.9333333333"/>
    <n v="10689.9333333333"/>
    <n v="688.3"/>
    <n v="116920.066666666"/>
    <n v="116920.066666666"/>
    <x v="20"/>
  </r>
  <r>
    <x v="12"/>
    <n v="3063.74444444444"/>
    <x v="163"/>
    <n v="10920.1333333333"/>
    <n v="10920.1333333333"/>
    <n v="723.06666666666604"/>
    <n v="127840.2"/>
    <n v="127840.2"/>
    <x v="20"/>
  </r>
  <r>
    <x v="13"/>
    <n v="3114.1833333333302"/>
    <x v="164"/>
    <n v="10696.2"/>
    <n v="10696.2"/>
    <n v="751.8"/>
    <n v="138536.4"/>
    <n v="138536.4"/>
    <x v="20"/>
  </r>
  <r>
    <x v="14"/>
    <n v="3188.9388888888798"/>
    <x v="165"/>
    <n v="11406.733333333301"/>
    <n v="11406.733333333301"/>
    <n v="781.46666666666601"/>
    <n v="149943.13333333301"/>
    <n v="149943.13333333301"/>
    <x v="20"/>
  </r>
  <r>
    <x v="15"/>
    <n v="3227.62777777777"/>
    <x v="166"/>
    <n v="10979.233333333301"/>
    <n v="10979.233333333301"/>
    <n v="807.36666666666599"/>
    <n v="160922.366666666"/>
    <n v="160922.366666666"/>
    <x v="20"/>
  </r>
  <r>
    <x v="16"/>
    <n v="3296.0444444444402"/>
    <x v="167"/>
    <n v="11186.0333333333"/>
    <n v="11186.0333333333"/>
    <n v="836.76666666666597"/>
    <n v="172108.4"/>
    <n v="172108.4"/>
    <x v="20"/>
  </r>
  <r>
    <x v="17"/>
    <n v="3327.3999999999901"/>
    <x v="168"/>
    <n v="11009.366666666599"/>
    <n v="11034.0333333333"/>
    <n v="861.53333333333296"/>
    <n v="183117.76666666599"/>
    <n v="183142.433333333"/>
    <x v="20"/>
  </r>
  <r>
    <x v="18"/>
    <n v="3253.9166666666601"/>
    <x v="81"/>
    <n v="10784.266666666599"/>
    <n v="11217.3"/>
    <n v="888.06666666666604"/>
    <n v="193902.03333333301"/>
    <n v="194359.73333333299"/>
    <x v="20"/>
  </r>
  <r>
    <x v="19"/>
    <n v="3367.1388888888901"/>
    <x v="169"/>
    <n v="11016.4333333333"/>
    <n v="11336.266666666599"/>
    <n v="912.3"/>
    <n v="204918.46666666601"/>
    <n v="205695.99999999901"/>
    <x v="20"/>
  </r>
  <r>
    <x v="20"/>
    <n v="3262.4833333333299"/>
    <x v="170"/>
    <n v="10428.5666666666"/>
    <n v="11422.7"/>
    <n v="937.66666666666595"/>
    <n v="215347.03333333301"/>
    <n v="217118.69999999899"/>
    <x v="20"/>
  </r>
  <r>
    <x v="21"/>
    <n v="3356.5555555555502"/>
    <x v="171"/>
    <n v="8615.2333333333299"/>
    <n v="11025.0333333333"/>
    <n v="957.63333333333298"/>
    <n v="223962.26666666599"/>
    <n v="228143.73333333299"/>
    <x v="20"/>
  </r>
  <r>
    <x v="22"/>
    <n v="3525.1111111111099"/>
    <x v="172"/>
    <n v="7127.5666666666602"/>
    <n v="10774.1"/>
    <n v="972.4"/>
    <n v="231089.83333333299"/>
    <n v="238917.83333333299"/>
    <x v="20"/>
  </r>
  <r>
    <x v="23"/>
    <n v="3424.23888888889"/>
    <x v="173"/>
    <n v="5047.1666666666597"/>
    <n v="10702.233333333301"/>
    <n v="984.23333333333301"/>
    <n v="236137"/>
    <n v="249620.06666666601"/>
    <x v="20"/>
  </r>
  <r>
    <x v="24"/>
    <n v="3433.36666666666"/>
    <x v="174"/>
    <n v="3458.0333333333301"/>
    <n v="10422.9"/>
    <n v="991.83333333333303"/>
    <n v="239595.03333333301"/>
    <n v="260042.96666666601"/>
    <x v="20"/>
  </r>
  <r>
    <x v="25"/>
    <n v="3514.6722222222202"/>
    <x v="175"/>
    <n v="2027.7333333333299"/>
    <n v="10941.2"/>
    <n v="997.36666666666599"/>
    <n v="241622.76666666599"/>
    <n v="270984.16666666599"/>
    <x v="20"/>
  </r>
  <r>
    <x v="26"/>
    <n v="3468.37222222222"/>
    <x v="71"/>
    <n v="830.23333333333301"/>
    <n v="10446.366666666599"/>
    <n v="998.73333333333301"/>
    <n v="242453"/>
    <n v="281430.53333333298"/>
    <x v="20"/>
  </r>
  <r>
    <x v="27"/>
    <n v="3482.0833333333298"/>
    <x v="176"/>
    <n v="400.3"/>
    <n v="11515.166666666601"/>
    <n v="999.66666666666595"/>
    <n v="242853.3"/>
    <n v="292945.69999999902"/>
    <x v="20"/>
  </r>
  <r>
    <x v="28"/>
    <n v="3548.87777777777"/>
    <x v="96"/>
    <n v="124.06666666666599"/>
    <n v="10725.866666666599"/>
    <n v="1000"/>
    <n v="242977.366666666"/>
    <n v="303671.56666666601"/>
    <x v="20"/>
  </r>
  <r>
    <x v="29"/>
    <n v="3457.37222222222"/>
    <x v="0"/>
    <n v="0"/>
    <n v="10500.266666666599"/>
    <n v="1000"/>
    <n v="242977.366666666"/>
    <n v="314171.83333333302"/>
    <x v="20"/>
  </r>
  <r>
    <x v="30"/>
    <n v="3492.62222222222"/>
    <x v="0"/>
    <n v="0"/>
    <n v="10782"/>
    <n v="1000"/>
    <n v="242977.366666666"/>
    <n v="324953.83333333302"/>
    <x v="20"/>
  </r>
  <r>
    <x v="31"/>
    <n v="3622.0833333333298"/>
    <x v="0"/>
    <n v="0"/>
    <n v="10832.3"/>
    <n v="1000"/>
    <n v="242977.366666666"/>
    <n v="335786.13333333301"/>
    <x v="20"/>
  </r>
  <r>
    <x v="32"/>
    <n v="3603.7833333333301"/>
    <x v="0"/>
    <n v="0"/>
    <n v="10849.166666666601"/>
    <n v="1000"/>
    <n v="242977.366666666"/>
    <n v="346635.299999999"/>
    <x v="20"/>
  </r>
  <r>
    <x v="33"/>
    <n v="3574.7222222222199"/>
    <x v="0"/>
    <n v="0"/>
    <n v="10622.7"/>
    <n v="1000"/>
    <n v="242977.366666666"/>
    <n v="357257.99999999901"/>
    <x v="20"/>
  </r>
  <r>
    <x v="34"/>
    <n v="3591.2111111111099"/>
    <x v="0"/>
    <n v="0"/>
    <n v="10405.9666666666"/>
    <n v="1000"/>
    <n v="242977.366666666"/>
    <n v="367663.96666666598"/>
    <x v="20"/>
  </r>
  <r>
    <x v="35"/>
    <n v="3511.61666666666"/>
    <x v="0"/>
    <n v="0"/>
    <n v="10443.0333333333"/>
    <n v="1000"/>
    <n v="242977.366666666"/>
    <n v="378106.99999999901"/>
    <x v="20"/>
  </r>
  <r>
    <x v="36"/>
    <n v="3621.2055555555498"/>
    <x v="0"/>
    <n v="0"/>
    <n v="10547.766666666599"/>
    <n v="1000"/>
    <n v="242977.366666666"/>
    <n v="388654.76666666602"/>
    <x v="20"/>
  </r>
  <r>
    <x v="37"/>
    <n v="3576.25"/>
    <x v="0"/>
    <n v="0"/>
    <n v="10451.0666666666"/>
    <n v="1000"/>
    <n v="242977.366666666"/>
    <n v="399105.83333333302"/>
    <x v="20"/>
  </r>
  <r>
    <x v="38"/>
    <n v="3645.1833333333302"/>
    <x v="0"/>
    <n v="0"/>
    <n v="9937.8333333333303"/>
    <n v="1000"/>
    <n v="242977.366666666"/>
    <n v="409043.66666666599"/>
    <x v="20"/>
  </r>
  <r>
    <x v="39"/>
    <n v="3587.73888888888"/>
    <x v="0"/>
    <n v="0"/>
    <n v="10142.833333333299"/>
    <n v="1000"/>
    <n v="242977.366666666"/>
    <n v="419186.49999999901"/>
    <x v="20"/>
  </r>
  <r>
    <x v="40"/>
    <n v="3641.4222222222202"/>
    <x v="0"/>
    <n v="0"/>
    <n v="10365.266666666599"/>
    <n v="1000"/>
    <n v="242977.366666666"/>
    <n v="429551.76666666602"/>
    <x v="20"/>
  </r>
  <r>
    <x v="41"/>
    <n v="3703.50555555555"/>
    <x v="0"/>
    <n v="0"/>
    <n v="10184.5333333333"/>
    <n v="1000"/>
    <n v="242977.366666666"/>
    <n v="439736.299999999"/>
    <x v="20"/>
  </r>
  <r>
    <x v="42"/>
    <n v="3764.76111111111"/>
    <x v="0"/>
    <n v="0"/>
    <n v="10745.1"/>
    <n v="1000"/>
    <n v="242977.366666666"/>
    <n v="450481.39999999898"/>
    <x v="20"/>
  </r>
  <r>
    <x v="43"/>
    <n v="3703.4722222222199"/>
    <x v="0"/>
    <n v="0"/>
    <n v="11159.866666666599"/>
    <n v="1000"/>
    <n v="242977.366666666"/>
    <n v="461641.26666666602"/>
    <x v="20"/>
  </r>
  <r>
    <x v="44"/>
    <n v="3703.8555555555499"/>
    <x v="0"/>
    <n v="0"/>
    <n v="10820.1333333333"/>
    <n v="1000"/>
    <n v="242977.366666666"/>
    <n v="472461.39999999898"/>
    <x v="20"/>
  </r>
  <r>
    <x v="45"/>
    <n v="3755.9777777777699"/>
    <x v="0"/>
    <n v="0"/>
    <n v="10452"/>
    <n v="1000"/>
    <n v="242977.366666666"/>
    <n v="482913.39999999898"/>
    <x v="20"/>
  </r>
  <r>
    <x v="46"/>
    <n v="3718.15"/>
    <x v="0"/>
    <n v="0"/>
    <n v="10353.1333333333"/>
    <n v="1000"/>
    <n v="242977.366666666"/>
    <n v="493266.53333333298"/>
    <x v="20"/>
  </r>
  <r>
    <x v="47"/>
    <n v="3675.75"/>
    <x v="0"/>
    <n v="0"/>
    <n v="10478.1"/>
    <n v="1000"/>
    <n v="242977.366666666"/>
    <n v="503744.63333333301"/>
    <x v="20"/>
  </r>
  <r>
    <x v="48"/>
    <n v="3711.11666666666"/>
    <x v="0"/>
    <n v="0"/>
    <n v="10665.333333333299"/>
    <n v="1000"/>
    <n v="242977.366666666"/>
    <n v="514409.96666666598"/>
    <x v="20"/>
  </r>
  <r>
    <x v="49"/>
    <n v="3779.5444444444402"/>
    <x v="0"/>
    <n v="0"/>
    <n v="11022.5666666666"/>
    <n v="1000"/>
    <n v="242977.366666666"/>
    <n v="525432.53333333298"/>
    <x v="20"/>
  </r>
  <r>
    <x v="50"/>
    <n v="3723.9166666666601"/>
    <x v="0"/>
    <n v="0"/>
    <n v="10554.833333333299"/>
    <n v="1000"/>
    <n v="242977.366666666"/>
    <n v="535987.366666666"/>
    <x v="20"/>
  </r>
  <r>
    <x v="51"/>
    <n v="3770.11666666666"/>
    <x v="0"/>
    <n v="0"/>
    <n v="10459.166666666601"/>
    <n v="1000"/>
    <n v="242977.366666666"/>
    <n v="546446.53333333298"/>
    <x v="20"/>
  </r>
  <r>
    <x v="52"/>
    <n v="3775.7944444444402"/>
    <x v="0"/>
    <n v="0"/>
    <n v="10305"/>
    <n v="1000"/>
    <n v="242977.366666666"/>
    <n v="556751.53333333298"/>
    <x v="20"/>
  </r>
  <r>
    <x v="53"/>
    <n v="3799.0833333333298"/>
    <x v="0"/>
    <n v="0"/>
    <n v="10370.299999999999"/>
    <n v="1000"/>
    <n v="242977.366666666"/>
    <n v="567121.83333333302"/>
    <x v="20"/>
  </r>
  <r>
    <x v="54"/>
    <n v="3771.6944444444398"/>
    <x v="0"/>
    <n v="0"/>
    <n v="10519.6"/>
    <n v="1000"/>
    <n v="242977.366666666"/>
    <n v="577641.433333333"/>
    <x v="20"/>
  </r>
  <r>
    <x v="55"/>
    <n v="3746.4111111111101"/>
    <x v="0"/>
    <n v="0"/>
    <n v="10502.6333333333"/>
    <n v="1000"/>
    <n v="242977.366666666"/>
    <n v="588144.06666666595"/>
    <x v="20"/>
  </r>
  <r>
    <x v="56"/>
    <n v="3804.38333333333"/>
    <x v="0"/>
    <n v="0"/>
    <n v="10482.1"/>
    <n v="1000"/>
    <n v="242977.366666666"/>
    <n v="598626.16666666605"/>
    <x v="20"/>
  </r>
  <r>
    <x v="57"/>
    <n v="3729.3166666666598"/>
    <x v="0"/>
    <n v="0"/>
    <n v="10471.866666666599"/>
    <n v="1000"/>
    <n v="242977.366666666"/>
    <n v="609098.03333333298"/>
    <x v="20"/>
  </r>
  <r>
    <x v="58"/>
    <n v="3778.6444444444401"/>
    <x v="0"/>
    <n v="0"/>
    <n v="10050.4666666666"/>
    <n v="1000"/>
    <n v="242977.366666666"/>
    <n v="619148.49999999895"/>
    <x v="20"/>
  </r>
  <r>
    <x v="59"/>
    <n v="3731.2666666666601"/>
    <x v="0"/>
    <n v="0"/>
    <n v="10632.6333333333"/>
    <n v="1000"/>
    <n v="242977.366666666"/>
    <n v="629781.13333333295"/>
    <x v="20"/>
  </r>
  <r>
    <x v="60"/>
    <n v="3765.2833333333301"/>
    <x v="0"/>
    <n v="0"/>
    <n v="10192.766666666599"/>
    <n v="1000"/>
    <n v="242977.366666666"/>
    <n v="639973.89999999898"/>
    <x v="20"/>
  </r>
  <r>
    <x v="61"/>
    <n v="3766.8555555555499"/>
    <x v="0"/>
    <n v="0"/>
    <n v="10196.733333333301"/>
    <n v="1000"/>
    <n v="242977.366666666"/>
    <n v="650170.63333333295"/>
    <x v="20"/>
  </r>
  <r>
    <x v="62"/>
    <n v="3761.4722222222199"/>
    <x v="0"/>
    <n v="0"/>
    <n v="10175.5"/>
    <n v="1000"/>
    <n v="242977.366666666"/>
    <n v="660346.13333333295"/>
    <x v="20"/>
  </r>
  <r>
    <x v="63"/>
    <n v="3722.9833333333299"/>
    <x v="0"/>
    <n v="0"/>
    <n v="10518.2"/>
    <n v="1000"/>
    <n v="242977.366666666"/>
    <n v="670864.33333333302"/>
    <x v="20"/>
  </r>
  <r>
    <x v="64"/>
    <n v="3727.85"/>
    <x v="0"/>
    <n v="0"/>
    <n v="10608"/>
    <n v="1000"/>
    <n v="242977.366666666"/>
    <n v="681472.33333333302"/>
    <x v="20"/>
  </r>
  <r>
    <x v="65"/>
    <n v="3839.63888888888"/>
    <x v="0"/>
    <n v="0"/>
    <n v="10410.9333333333"/>
    <n v="1000"/>
    <n v="242977.366666666"/>
    <n v="691883.26666666602"/>
    <x v="20"/>
  </r>
  <r>
    <x v="66"/>
    <n v="3802.4"/>
    <x v="0"/>
    <n v="0"/>
    <n v="10532.333333333299"/>
    <n v="1000"/>
    <n v="242977.366666666"/>
    <n v="702415.59999999905"/>
    <x v="20"/>
  </r>
  <r>
    <x v="67"/>
    <n v="3743.4555555555498"/>
    <x v="0"/>
    <n v="0"/>
    <n v="10236.0333333333"/>
    <n v="1000"/>
    <n v="242977.366666666"/>
    <n v="712651.63333333295"/>
    <x v="20"/>
  </r>
  <r>
    <x v="68"/>
    <n v="3740.6722222222202"/>
    <x v="0"/>
    <n v="0"/>
    <n v="10183.5"/>
    <n v="1000"/>
    <n v="242977.366666666"/>
    <n v="722835.13333333295"/>
    <x v="20"/>
  </r>
  <r>
    <x v="69"/>
    <n v="3763.1555555555501"/>
    <x v="0"/>
    <n v="0"/>
    <n v="10432.6333333333"/>
    <n v="1000"/>
    <n v="242977.366666666"/>
    <n v="733267.76666666602"/>
    <x v="20"/>
  </r>
  <r>
    <x v="70"/>
    <n v="3773.5611111111102"/>
    <x v="0"/>
    <n v="0"/>
    <n v="10762.7"/>
    <n v="1000"/>
    <n v="242977.366666666"/>
    <n v="744030.46666666598"/>
    <x v="20"/>
  </r>
  <r>
    <x v="71"/>
    <n v="3753.12777777777"/>
    <x v="0"/>
    <n v="0"/>
    <n v="10563.8"/>
    <n v="1000"/>
    <n v="242977.366666666"/>
    <n v="754594.26666666602"/>
    <x v="20"/>
  </r>
  <r>
    <x v="72"/>
    <n v="3759.9111111111101"/>
    <x v="0"/>
    <n v="0"/>
    <n v="10213.4"/>
    <n v="1000"/>
    <n v="242977.366666666"/>
    <n v="764807.66666666605"/>
    <x v="20"/>
  </r>
  <r>
    <x v="73"/>
    <n v="3758.95"/>
    <x v="0"/>
    <n v="0"/>
    <n v="10896.6"/>
    <n v="1000"/>
    <n v="242977.366666666"/>
    <n v="775704.26666666602"/>
    <x v="20"/>
  </r>
  <r>
    <x v="74"/>
    <n v="3723.7"/>
    <x v="0"/>
    <n v="0"/>
    <n v="10634.2"/>
    <n v="1000"/>
    <n v="242977.366666666"/>
    <n v="786338.46666666598"/>
    <x v="20"/>
  </r>
  <r>
    <x v="75"/>
    <n v="3777.2166666666599"/>
    <x v="0"/>
    <n v="0"/>
    <n v="10539.0333333333"/>
    <n v="1000"/>
    <n v="242977.366666666"/>
    <n v="796877.49999999895"/>
    <x v="20"/>
  </r>
  <r>
    <x v="76"/>
    <n v="3802.8611111111099"/>
    <x v="0"/>
    <n v="0"/>
    <n v="10778.166666666601"/>
    <n v="1000"/>
    <n v="242977.366666666"/>
    <n v="807655.66666666605"/>
    <x v="20"/>
  </r>
  <r>
    <x v="77"/>
    <n v="3791.4666666666599"/>
    <x v="0"/>
    <n v="0"/>
    <n v="10461.4333333333"/>
    <n v="1000"/>
    <n v="242977.366666666"/>
    <n v="818117.09999999905"/>
    <x v="20"/>
  </r>
  <r>
    <x v="78"/>
    <n v="3756.2277777777699"/>
    <x v="0"/>
    <n v="0"/>
    <n v="10205.5"/>
    <n v="1000"/>
    <n v="242977.366666666"/>
    <n v="828322.59999999905"/>
    <x v="20"/>
  </r>
  <r>
    <x v="79"/>
    <n v="3820.0777777777698"/>
    <x v="0"/>
    <n v="0"/>
    <n v="10070.200000000001"/>
    <n v="1000"/>
    <n v="242977.366666666"/>
    <n v="838392.799999999"/>
    <x v="20"/>
  </r>
  <r>
    <x v="80"/>
    <n v="3734.15"/>
    <x v="0"/>
    <n v="0"/>
    <n v="10239.833333333299"/>
    <n v="1000"/>
    <n v="242977.366666666"/>
    <n v="848632.63333333295"/>
    <x v="20"/>
  </r>
  <r>
    <x v="0"/>
    <n v="2623.7833333333301"/>
    <x v="0"/>
    <n v="0"/>
    <n v="0"/>
    <n v="0"/>
    <n v="0"/>
    <n v="0"/>
    <x v="21"/>
  </r>
  <r>
    <x v="1"/>
    <n v="2541.8388888888799"/>
    <x v="1"/>
    <n v="1000"/>
    <n v="9405.8666666666595"/>
    <n v="1000"/>
    <n v="1000"/>
    <n v="9405.8666666666595"/>
    <x v="21"/>
  </r>
  <r>
    <x v="2"/>
    <n v="2543.1888888888798"/>
    <x v="0"/>
    <n v="0"/>
    <n v="9122.5"/>
    <n v="1000"/>
    <n v="1000"/>
    <n v="18528.366666666599"/>
    <x v="21"/>
  </r>
  <r>
    <x v="3"/>
    <n v="2506.8555555555499"/>
    <x v="0"/>
    <n v="0"/>
    <n v="9078.5"/>
    <n v="1000"/>
    <n v="1000"/>
    <n v="27606.866666666599"/>
    <x v="21"/>
  </r>
  <r>
    <x v="4"/>
    <n v="2528.6499999999901"/>
    <x v="0"/>
    <n v="0"/>
    <n v="9241.7000000000007"/>
    <n v="1000"/>
    <n v="1000"/>
    <n v="36848.5666666666"/>
    <x v="21"/>
  </r>
  <r>
    <x v="5"/>
    <n v="2555.5944444444399"/>
    <x v="0"/>
    <n v="0"/>
    <n v="9083.4333333333307"/>
    <n v="1000"/>
    <n v="1000"/>
    <n v="45932"/>
    <x v="21"/>
  </r>
  <r>
    <x v="6"/>
    <n v="2532.12777777777"/>
    <x v="0"/>
    <n v="0"/>
    <n v="8917.7333333333299"/>
    <n v="1000"/>
    <n v="1000"/>
    <n v="54849.733333333301"/>
    <x v="21"/>
  </r>
  <r>
    <x v="7"/>
    <n v="2560.75555555555"/>
    <x v="0"/>
    <n v="0"/>
    <n v="9101.7333333333299"/>
    <n v="1000"/>
    <n v="1000"/>
    <n v="63951.466666666602"/>
    <x v="21"/>
  </r>
  <r>
    <x v="8"/>
    <n v="2595.8222222222198"/>
    <x v="0"/>
    <n v="0"/>
    <n v="8945.1"/>
    <n v="1000"/>
    <n v="1000"/>
    <n v="72896.566666666593"/>
    <x v="21"/>
  </r>
  <r>
    <x v="9"/>
    <n v="2594.9444444444398"/>
    <x v="0"/>
    <n v="0"/>
    <n v="9042.2333333333299"/>
    <n v="1000"/>
    <n v="1000"/>
    <n v="81938.8"/>
    <x v="21"/>
  </r>
  <r>
    <x v="10"/>
    <n v="2619.63333333333"/>
    <x v="0"/>
    <n v="0"/>
    <n v="9209.6"/>
    <n v="1000"/>
    <n v="1000"/>
    <n v="91148.4"/>
    <x v="21"/>
  </r>
  <r>
    <x v="11"/>
    <n v="2737.0722222222198"/>
    <x v="0"/>
    <n v="0"/>
    <n v="9253.5666666666602"/>
    <n v="1000"/>
    <n v="1000"/>
    <n v="100401.96666666601"/>
    <x v="21"/>
  </r>
  <r>
    <x v="12"/>
    <n v="2615.25555555555"/>
    <x v="0"/>
    <n v="0"/>
    <n v="9006.7333333333299"/>
    <n v="1000"/>
    <n v="1000"/>
    <n v="109408.7"/>
    <x v="21"/>
  </r>
  <r>
    <x v="13"/>
    <n v="2692.12777777777"/>
    <x v="0"/>
    <n v="0"/>
    <n v="9131.1333333333296"/>
    <n v="1000"/>
    <n v="1000"/>
    <n v="118539.83333333299"/>
    <x v="21"/>
  </r>
  <r>
    <x v="14"/>
    <n v="2735.2222222222199"/>
    <x v="0"/>
    <n v="0"/>
    <n v="9369.9333333333307"/>
    <n v="1000"/>
    <n v="1000"/>
    <n v="127909.76666666599"/>
    <x v="21"/>
  </r>
  <r>
    <x v="15"/>
    <n v="2812.9166666666601"/>
    <x v="0"/>
    <n v="0"/>
    <n v="9244.7999999999993"/>
    <n v="1000"/>
    <n v="1000"/>
    <n v="137154.56666666601"/>
    <x v="21"/>
  </r>
  <r>
    <x v="16"/>
    <n v="2807.11666666666"/>
    <x v="0"/>
    <n v="0"/>
    <n v="9225.8666666666595"/>
    <n v="1000"/>
    <n v="1000"/>
    <n v="146380.433333333"/>
    <x v="21"/>
  </r>
  <r>
    <x v="17"/>
    <n v="2878.8111111111102"/>
    <x v="0"/>
    <n v="0"/>
    <n v="9588.7000000000007"/>
    <n v="1000"/>
    <n v="1000"/>
    <n v="155969.13333333301"/>
    <x v="21"/>
  </r>
  <r>
    <x v="18"/>
    <n v="2984.6055555555499"/>
    <x v="0"/>
    <n v="0"/>
    <n v="9941.4666666666599"/>
    <n v="1000"/>
    <n v="1000"/>
    <n v="165910.6"/>
    <x v="21"/>
  </r>
  <r>
    <x v="19"/>
    <n v="2921.7111111111099"/>
    <x v="0"/>
    <n v="0"/>
    <n v="9007.2666666666591"/>
    <n v="1000"/>
    <n v="1000"/>
    <n v="174917.866666666"/>
    <x v="21"/>
  </r>
  <r>
    <x v="20"/>
    <n v="2953.98888888888"/>
    <x v="0"/>
    <n v="0"/>
    <n v="9680.2666666666591"/>
    <n v="1000"/>
    <n v="1000"/>
    <n v="184598.13333333301"/>
    <x v="21"/>
  </r>
  <r>
    <x v="21"/>
    <n v="3065.6055555555499"/>
    <x v="0"/>
    <n v="0"/>
    <n v="9662.5333333333292"/>
    <n v="1000"/>
    <n v="1000"/>
    <n v="194260.66666666599"/>
    <x v="21"/>
  </r>
  <r>
    <x v="22"/>
    <n v="3049.0999999999899"/>
    <x v="0"/>
    <n v="0"/>
    <n v="10327.333333333299"/>
    <n v="1000"/>
    <n v="1000"/>
    <n v="204588"/>
    <x v="21"/>
  </r>
  <r>
    <x v="23"/>
    <n v="3104.8944444444401"/>
    <x v="0"/>
    <n v="0"/>
    <n v="9960.2999999999993"/>
    <n v="1000"/>
    <n v="1000"/>
    <n v="214548.3"/>
    <x v="21"/>
  </r>
  <r>
    <x v="24"/>
    <n v="3227.2722222222201"/>
    <x v="0"/>
    <n v="0"/>
    <n v="9872"/>
    <n v="1000"/>
    <n v="1000"/>
    <n v="224420.3"/>
    <x v="21"/>
  </r>
  <r>
    <x v="25"/>
    <n v="3223.73888888888"/>
    <x v="0"/>
    <n v="0"/>
    <n v="10478.366666666599"/>
    <n v="1000"/>
    <n v="1000"/>
    <n v="234898.66666666599"/>
    <x v="21"/>
  </r>
  <r>
    <x v="26"/>
    <n v="3238.8611111111099"/>
    <x v="0"/>
    <n v="0"/>
    <n v="9515.8333333333303"/>
    <n v="1000"/>
    <n v="1000"/>
    <n v="244414.5"/>
    <x v="21"/>
  </r>
  <r>
    <x v="27"/>
    <n v="3283.4111111111101"/>
    <x v="0"/>
    <n v="0"/>
    <n v="9953.8333333333303"/>
    <n v="1000"/>
    <n v="1000"/>
    <n v="254368.33333333299"/>
    <x v="21"/>
  </r>
  <r>
    <x v="28"/>
    <n v="3283.7944444444402"/>
    <x v="0"/>
    <n v="0"/>
    <n v="10241.5333333333"/>
    <n v="1000"/>
    <n v="1000"/>
    <n v="264609.866666666"/>
    <x v="21"/>
  </r>
  <r>
    <x v="29"/>
    <n v="3398.9833333333299"/>
    <x v="0"/>
    <n v="0"/>
    <n v="10232.0666666666"/>
    <n v="1000"/>
    <n v="1000"/>
    <n v="274841.933333333"/>
    <x v="21"/>
  </r>
  <r>
    <x v="30"/>
    <n v="3350.8999999999901"/>
    <x v="0"/>
    <n v="0"/>
    <n v="10374.799999999999"/>
    <n v="1000"/>
    <n v="1000"/>
    <n v="285216.73333333299"/>
    <x v="21"/>
  </r>
  <r>
    <x v="31"/>
    <n v="3367.4111111111101"/>
    <x v="0"/>
    <n v="0"/>
    <n v="10067.666666666601"/>
    <n v="1000"/>
    <n v="1000"/>
    <n v="295284.40000000002"/>
    <x v="21"/>
  </r>
  <r>
    <x v="32"/>
    <n v="3393.9444444444398"/>
    <x v="0"/>
    <n v="0"/>
    <n v="10052.6"/>
    <n v="1000"/>
    <n v="1000"/>
    <n v="305337"/>
    <x v="21"/>
  </r>
  <r>
    <x v="33"/>
    <n v="3398.6722222222202"/>
    <x v="0"/>
    <n v="0"/>
    <n v="10531.7"/>
    <n v="1000"/>
    <n v="1000"/>
    <n v="315868.7"/>
    <x v="21"/>
  </r>
  <r>
    <x v="34"/>
    <n v="3423.1944444444398"/>
    <x v="0"/>
    <n v="0"/>
    <n v="9810"/>
    <n v="1000"/>
    <n v="1000"/>
    <n v="325678.7"/>
    <x v="21"/>
  </r>
  <r>
    <x v="35"/>
    <n v="3450.3055555555502"/>
    <x v="0"/>
    <n v="0"/>
    <n v="9978.2666666666591"/>
    <n v="1000"/>
    <n v="1000"/>
    <n v="335656.96666666598"/>
    <x v="21"/>
  </r>
  <r>
    <x v="36"/>
    <n v="3439.9499999999898"/>
    <x v="0"/>
    <n v="0"/>
    <n v="10070.4666666666"/>
    <n v="1000"/>
    <n v="1000"/>
    <n v="345727.433333333"/>
    <x v="21"/>
  </r>
  <r>
    <x v="37"/>
    <n v="3471.5722222222198"/>
    <x v="0"/>
    <n v="0"/>
    <n v="10181.0333333333"/>
    <n v="1000"/>
    <n v="1000"/>
    <n v="355908.46666666598"/>
    <x v="21"/>
  </r>
  <r>
    <x v="38"/>
    <n v="3453.75"/>
    <x v="0"/>
    <n v="0"/>
    <n v="10163.5333333333"/>
    <n v="1000"/>
    <n v="1000"/>
    <n v="366072"/>
    <x v="21"/>
  </r>
  <r>
    <x v="39"/>
    <n v="3483.36666666666"/>
    <x v="0"/>
    <n v="0"/>
    <n v="10851.5333333333"/>
    <n v="1000"/>
    <n v="1000"/>
    <n v="376923.53333333298"/>
    <x v="21"/>
  </r>
  <r>
    <x v="40"/>
    <n v="3484.5388888888801"/>
    <x v="0"/>
    <n v="0"/>
    <n v="10116.366666666599"/>
    <n v="1000"/>
    <n v="1000"/>
    <n v="387039.89999999898"/>
    <x v="21"/>
  </r>
  <r>
    <x v="41"/>
    <n v="3584.5166666666601"/>
    <x v="0"/>
    <n v="0"/>
    <n v="10348.200000000001"/>
    <n v="1000"/>
    <n v="1000"/>
    <n v="397388.1"/>
    <x v="21"/>
  </r>
  <r>
    <x v="42"/>
    <n v="3522.74444444444"/>
    <x v="0"/>
    <n v="0"/>
    <n v="10361.166666666601"/>
    <n v="1000"/>
    <n v="1000"/>
    <n v="407749.26666666602"/>
    <x v="21"/>
  </r>
  <r>
    <x v="43"/>
    <n v="3445.5888888888799"/>
    <x v="0"/>
    <n v="0"/>
    <n v="9920.6"/>
    <n v="1000"/>
    <n v="1000"/>
    <n v="417669.866666666"/>
    <x v="21"/>
  </r>
  <r>
    <x v="44"/>
    <n v="3398.76111111111"/>
    <x v="0"/>
    <n v="0"/>
    <n v="10311.833333333299"/>
    <n v="1000"/>
    <n v="1000"/>
    <n v="427981.69999999902"/>
    <x v="21"/>
  </r>
  <r>
    <x v="45"/>
    <n v="3461.9277777777702"/>
    <x v="0"/>
    <n v="0"/>
    <n v="10455.9333333333"/>
    <n v="1000"/>
    <n v="1000"/>
    <n v="438437.63333333301"/>
    <x v="21"/>
  </r>
  <r>
    <x v="46"/>
    <n v="3599.49444444444"/>
    <x v="0"/>
    <n v="0"/>
    <n v="10042.799999999999"/>
    <n v="1000"/>
    <n v="1000"/>
    <n v="448480.433333333"/>
    <x v="21"/>
  </r>
  <r>
    <x v="47"/>
    <n v="3677.1888888888798"/>
    <x v="0"/>
    <n v="0"/>
    <n v="10577.1"/>
    <n v="1000"/>
    <n v="1000"/>
    <n v="459057.53333333298"/>
    <x v="21"/>
  </r>
  <r>
    <x v="48"/>
    <n v="3601.6666666666601"/>
    <x v="0"/>
    <n v="0"/>
    <n v="10391.4333333333"/>
    <n v="1000"/>
    <n v="1000"/>
    <n v="469448.96666666598"/>
    <x v="21"/>
  </r>
  <r>
    <x v="49"/>
    <n v="3619.7277777777699"/>
    <x v="0"/>
    <n v="0"/>
    <n v="10848.6333333333"/>
    <n v="1000"/>
    <n v="1000"/>
    <n v="480297.6"/>
    <x v="21"/>
  </r>
  <r>
    <x v="50"/>
    <n v="3587.0833333333298"/>
    <x v="0"/>
    <n v="0"/>
    <n v="10334.733333333301"/>
    <n v="1000"/>
    <n v="1000"/>
    <n v="490632.33333333302"/>
    <x v="21"/>
  </r>
  <r>
    <x v="51"/>
    <n v="3570.5777777777698"/>
    <x v="0"/>
    <n v="0"/>
    <n v="10421.799999999999"/>
    <n v="1000"/>
    <n v="1000"/>
    <n v="501054.13333333301"/>
    <x v="21"/>
  </r>
  <r>
    <x v="52"/>
    <n v="3644.7055555555498"/>
    <x v="0"/>
    <n v="0"/>
    <n v="9840.5"/>
    <n v="1000"/>
    <n v="1000"/>
    <n v="510894.63333333301"/>
    <x v="21"/>
  </r>
  <r>
    <x v="53"/>
    <n v="3662.23888888888"/>
    <x v="0"/>
    <n v="0"/>
    <n v="10305.799999999999"/>
    <n v="1000"/>
    <n v="1000"/>
    <n v="521200.433333333"/>
    <x v="21"/>
  </r>
  <r>
    <x v="54"/>
    <n v="3683.4166666666601"/>
    <x v="0"/>
    <n v="0"/>
    <n v="10471.9"/>
    <n v="1000"/>
    <n v="1000"/>
    <n v="531672.33333333302"/>
    <x v="21"/>
  </r>
  <r>
    <x v="55"/>
    <n v="3633.7277777777699"/>
    <x v="0"/>
    <n v="0"/>
    <n v="10756.9666666666"/>
    <n v="1000"/>
    <n v="1000"/>
    <n v="542429.299999999"/>
    <x v="21"/>
  </r>
  <r>
    <x v="56"/>
    <n v="3695.88888888888"/>
    <x v="0"/>
    <n v="0"/>
    <n v="10345.166666666601"/>
    <n v="1000"/>
    <n v="1000"/>
    <n v="552774.46666666598"/>
    <x v="21"/>
  </r>
  <r>
    <x v="57"/>
    <n v="3744.5888888888799"/>
    <x v="0"/>
    <n v="0"/>
    <n v="10883.5666666666"/>
    <n v="1000"/>
    <n v="1000"/>
    <n v="563658.03333333298"/>
    <x v="21"/>
  </r>
  <r>
    <x v="58"/>
    <n v="3695.9833333333299"/>
    <x v="0"/>
    <n v="0"/>
    <n v="10419.266666666599"/>
    <n v="1000"/>
    <n v="1000"/>
    <n v="574077.299999999"/>
    <x v="21"/>
  </r>
  <r>
    <x v="59"/>
    <n v="3713.38333333333"/>
    <x v="0"/>
    <n v="0"/>
    <n v="10360.733333333301"/>
    <n v="1000"/>
    <n v="1000"/>
    <n v="584438.03333333298"/>
    <x v="21"/>
  </r>
  <r>
    <x v="60"/>
    <n v="3737.9055555555501"/>
    <x v="0"/>
    <n v="0"/>
    <n v="10508.866666666599"/>
    <n v="1000"/>
    <n v="1000"/>
    <n v="594946.89999999898"/>
    <x v="21"/>
  </r>
  <r>
    <x v="61"/>
    <n v="3780.75555555555"/>
    <x v="0"/>
    <n v="0"/>
    <n v="10489.766666666599"/>
    <n v="1000"/>
    <n v="1000"/>
    <n v="605436.66666666605"/>
    <x v="21"/>
  </r>
  <r>
    <x v="62"/>
    <n v="3682.4499999999898"/>
    <x v="0"/>
    <n v="0"/>
    <n v="10520.866666666599"/>
    <n v="1000"/>
    <n v="1000"/>
    <n v="615957.53333333298"/>
    <x v="21"/>
  </r>
  <r>
    <x v="63"/>
    <n v="3766.75555555555"/>
    <x v="0"/>
    <n v="0"/>
    <n v="10429.366666666599"/>
    <n v="1000"/>
    <n v="1000"/>
    <n v="626386.9"/>
    <x v="21"/>
  </r>
  <r>
    <x v="64"/>
    <n v="3733.1722222222202"/>
    <x v="0"/>
    <n v="0"/>
    <n v="10643.2"/>
    <n v="1000"/>
    <n v="1000"/>
    <n v="637030.1"/>
    <x v="21"/>
  </r>
  <r>
    <x v="65"/>
    <n v="3725.24444444444"/>
    <x v="0"/>
    <n v="0"/>
    <n v="10690.8"/>
    <n v="1000"/>
    <n v="1000"/>
    <n v="647720.9"/>
    <x v="21"/>
  </r>
  <r>
    <x v="66"/>
    <n v="3729.9166666666601"/>
    <x v="0"/>
    <n v="0"/>
    <n v="10138.866666666599"/>
    <n v="1000"/>
    <n v="1000"/>
    <n v="657859.76666666602"/>
    <x v="21"/>
  </r>
  <r>
    <x v="67"/>
    <n v="3789.2277777777699"/>
    <x v="0"/>
    <n v="0"/>
    <n v="10693.833333333299"/>
    <n v="1000"/>
    <n v="1000"/>
    <n v="668553.6"/>
    <x v="21"/>
  </r>
  <r>
    <x v="68"/>
    <n v="3759.6777777777702"/>
    <x v="0"/>
    <n v="0"/>
    <n v="9869.3666666666595"/>
    <n v="1000"/>
    <n v="1000"/>
    <n v="678422.96666666598"/>
    <x v="21"/>
  </r>
  <r>
    <x v="69"/>
    <n v="3750.9388888888798"/>
    <x v="0"/>
    <n v="0"/>
    <n v="11073.333333333299"/>
    <n v="1000"/>
    <n v="1000"/>
    <n v="689496.3"/>
    <x v="21"/>
  </r>
  <r>
    <x v="70"/>
    <n v="3810.4555555555498"/>
    <x v="0"/>
    <n v="0"/>
    <n v="10700.0333333333"/>
    <n v="1000"/>
    <n v="1000"/>
    <n v="700196.33333333302"/>
    <x v="21"/>
  </r>
  <r>
    <x v="71"/>
    <n v="3737.7666666666601"/>
    <x v="0"/>
    <n v="0"/>
    <n v="9893.1"/>
    <n v="1000"/>
    <n v="1000"/>
    <n v="710089.433333333"/>
    <x v="21"/>
  </r>
  <r>
    <x v="72"/>
    <n v="3721.23888888888"/>
    <x v="0"/>
    <n v="0"/>
    <n v="10007.866666666599"/>
    <n v="1000"/>
    <n v="1000"/>
    <n v="720097.3"/>
    <x v="21"/>
  </r>
  <r>
    <x v="73"/>
    <n v="3779.5777777777698"/>
    <x v="0"/>
    <n v="0"/>
    <n v="10747.5"/>
    <n v="1000"/>
    <n v="1000"/>
    <n v="730844.8"/>
    <x v="21"/>
  </r>
  <r>
    <x v="74"/>
    <n v="3730.8999999999901"/>
    <x v="0"/>
    <n v="0"/>
    <n v="10105.4666666666"/>
    <n v="1000"/>
    <n v="1000"/>
    <n v="740950.26666666602"/>
    <x v="21"/>
  </r>
  <r>
    <x v="75"/>
    <n v="3755.11666666666"/>
    <x v="0"/>
    <n v="0"/>
    <n v="10191.5333333333"/>
    <n v="1000"/>
    <n v="1000"/>
    <n v="751141.8"/>
    <x v="21"/>
  </r>
  <r>
    <x v="76"/>
    <n v="3721.1888888888798"/>
    <x v="0"/>
    <n v="0"/>
    <n v="10165.6"/>
    <n v="1000"/>
    <n v="1000"/>
    <n v="761307.4"/>
    <x v="21"/>
  </r>
  <r>
    <x v="77"/>
    <n v="3748.3277777777698"/>
    <x v="0"/>
    <n v="0"/>
    <n v="10313.9333333333"/>
    <n v="1000"/>
    <n v="1000"/>
    <n v="771621.33333333302"/>
    <x v="21"/>
  </r>
  <r>
    <x v="78"/>
    <n v="3783.2055555555498"/>
    <x v="0"/>
    <n v="0"/>
    <n v="10589.5333333333"/>
    <n v="1000"/>
    <n v="1000"/>
    <n v="782210.866666666"/>
    <x v="21"/>
  </r>
  <r>
    <x v="79"/>
    <n v="3788.9166666666601"/>
    <x v="0"/>
    <n v="0"/>
    <n v="10438.700000000001"/>
    <n v="1000"/>
    <n v="1000"/>
    <n v="792649.56666666595"/>
    <x v="21"/>
  </r>
  <r>
    <x v="80"/>
    <n v="3755.4277777777702"/>
    <x v="0"/>
    <n v="0"/>
    <n v="10611.1333333333"/>
    <n v="1000"/>
    <n v="1000"/>
    <n v="803260.7"/>
    <x v="21"/>
  </r>
  <r>
    <x v="0"/>
    <n v="2621.3055555555502"/>
    <x v="0"/>
    <n v="0"/>
    <n v="0"/>
    <n v="0"/>
    <n v="0"/>
    <n v="0"/>
    <x v="22"/>
  </r>
  <r>
    <x v="1"/>
    <n v="2530.1888888888798"/>
    <x v="1"/>
    <n v="1000"/>
    <n v="9237.6333333333296"/>
    <n v="1000"/>
    <n v="1000"/>
    <n v="9237.6333333333296"/>
    <x v="22"/>
  </r>
  <r>
    <x v="2"/>
    <n v="2541.5555555555502"/>
    <x v="0"/>
    <n v="0"/>
    <n v="8873.6333333333296"/>
    <n v="1000"/>
    <n v="1000"/>
    <n v="18111.266666666601"/>
    <x v="22"/>
  </r>
  <r>
    <x v="3"/>
    <n v="2522.0388888888801"/>
    <x v="0"/>
    <n v="0"/>
    <n v="8556.7000000000007"/>
    <n v="1000"/>
    <n v="1000"/>
    <n v="26667.966666666602"/>
    <x v="22"/>
  </r>
  <r>
    <x v="4"/>
    <n v="2515.15"/>
    <x v="0"/>
    <n v="0"/>
    <n v="9321.4333333333307"/>
    <n v="1000"/>
    <n v="1000"/>
    <n v="35989.4"/>
    <x v="22"/>
  </r>
  <r>
    <x v="5"/>
    <n v="2530.6611111111101"/>
    <x v="0"/>
    <n v="0"/>
    <n v="8891.5666666666602"/>
    <n v="1000"/>
    <n v="1000"/>
    <n v="44880.966666666602"/>
    <x v="22"/>
  </r>
  <r>
    <x v="6"/>
    <n v="2517.6"/>
    <x v="0"/>
    <n v="0"/>
    <n v="8969.3666666666595"/>
    <n v="1000"/>
    <n v="1000"/>
    <n v="53850.333333333299"/>
    <x v="22"/>
  </r>
  <r>
    <x v="7"/>
    <n v="2513.5777777777698"/>
    <x v="0"/>
    <n v="0"/>
    <n v="9256.2333333333299"/>
    <n v="1000"/>
    <n v="1000"/>
    <n v="63106.5666666666"/>
    <x v="22"/>
  </r>
  <r>
    <x v="8"/>
    <n v="2529.49444444444"/>
    <x v="0"/>
    <n v="0"/>
    <n v="8850.7999999999993"/>
    <n v="1000"/>
    <n v="1000"/>
    <n v="71957.366666666596"/>
    <x v="22"/>
  </r>
  <r>
    <x v="9"/>
    <n v="2603.3166666666598"/>
    <x v="0"/>
    <n v="0"/>
    <n v="8835.2999999999993"/>
    <n v="1000"/>
    <n v="1000"/>
    <n v="80792.666666666599"/>
    <x v="22"/>
  </r>
  <r>
    <x v="10"/>
    <n v="2587.23888888888"/>
    <x v="0"/>
    <n v="0"/>
    <n v="9194.7000000000007"/>
    <n v="1000"/>
    <n v="1000"/>
    <n v="89987.366666666596"/>
    <x v="22"/>
  </r>
  <r>
    <x v="11"/>
    <n v="2620.50555555555"/>
    <x v="0"/>
    <n v="0"/>
    <n v="8944.6"/>
    <n v="1000"/>
    <n v="1000"/>
    <n v="98931.966666666602"/>
    <x v="22"/>
  </r>
  <r>
    <x v="12"/>
    <n v="2603.7666666666601"/>
    <x v="0"/>
    <n v="0"/>
    <n v="8815.7000000000007"/>
    <n v="1000"/>
    <n v="1000"/>
    <n v="107747.666666666"/>
    <x v="22"/>
  </r>
  <r>
    <x v="13"/>
    <n v="2615.6888888888798"/>
    <x v="0"/>
    <n v="0"/>
    <n v="9359.2666666666591"/>
    <n v="1000"/>
    <n v="1000"/>
    <n v="117106.933333333"/>
    <x v="22"/>
  </r>
  <r>
    <x v="14"/>
    <n v="2742.35"/>
    <x v="0"/>
    <n v="0"/>
    <n v="9158.8666666666595"/>
    <n v="1000"/>
    <n v="1000"/>
    <n v="126265.8"/>
    <x v="22"/>
  </r>
  <r>
    <x v="15"/>
    <n v="2719.1666666666601"/>
    <x v="0"/>
    <n v="0"/>
    <n v="8724.4"/>
    <n v="1000"/>
    <n v="1000"/>
    <n v="134990.20000000001"/>
    <x v="22"/>
  </r>
  <r>
    <x v="16"/>
    <n v="2756.0444444444402"/>
    <x v="0"/>
    <n v="0"/>
    <n v="9129"/>
    <n v="1000"/>
    <n v="1000"/>
    <n v="144119.20000000001"/>
    <x v="22"/>
  </r>
  <r>
    <x v="17"/>
    <n v="2836.86666666666"/>
    <x v="0"/>
    <n v="0"/>
    <n v="8965.4333333333307"/>
    <n v="1000"/>
    <n v="1000"/>
    <n v="153084.63333333301"/>
    <x v="22"/>
  </r>
  <r>
    <x v="18"/>
    <n v="2785.3222222222198"/>
    <x v="0"/>
    <n v="0"/>
    <n v="9570.3666666666595"/>
    <n v="1000"/>
    <n v="1000"/>
    <n v="162655"/>
    <x v="22"/>
  </r>
  <r>
    <x v="19"/>
    <n v="2859.2722222222201"/>
    <x v="0"/>
    <n v="0"/>
    <n v="9242.5333333333292"/>
    <n v="1000"/>
    <n v="1000"/>
    <n v="171897.53333333301"/>
    <x v="22"/>
  </r>
  <r>
    <x v="20"/>
    <n v="2875.7222222222199"/>
    <x v="0"/>
    <n v="0"/>
    <n v="9761.0666666666602"/>
    <n v="1000"/>
    <n v="1000"/>
    <n v="181658.6"/>
    <x v="22"/>
  </r>
  <r>
    <x v="21"/>
    <n v="2956.35"/>
    <x v="0"/>
    <n v="0"/>
    <n v="9918.6"/>
    <n v="1000"/>
    <n v="1000"/>
    <n v="191577.2"/>
    <x v="22"/>
  </r>
  <r>
    <x v="22"/>
    <n v="2958.4722222222199"/>
    <x v="0"/>
    <n v="0"/>
    <n v="9504.9666666666599"/>
    <n v="1000"/>
    <n v="1000"/>
    <n v="201082.16666666599"/>
    <x v="22"/>
  </r>
  <r>
    <x v="23"/>
    <n v="3101.4166666666601"/>
    <x v="0"/>
    <n v="0"/>
    <n v="10042.4"/>
    <n v="1000"/>
    <n v="1000"/>
    <n v="211124.56666666601"/>
    <x v="22"/>
  </r>
  <r>
    <x v="24"/>
    <n v="3078.9499999999898"/>
    <x v="0"/>
    <n v="0"/>
    <n v="10026.9"/>
    <n v="1000"/>
    <n v="1000"/>
    <n v="221151.46666666601"/>
    <x v="22"/>
  </r>
  <r>
    <x v="25"/>
    <n v="3172.1777777777702"/>
    <x v="0"/>
    <n v="0"/>
    <n v="9869.2333333333299"/>
    <n v="1000"/>
    <n v="1000"/>
    <n v="231020.7"/>
    <x v="22"/>
  </r>
  <r>
    <x v="26"/>
    <n v="3147.4833333333299"/>
    <x v="0"/>
    <n v="0"/>
    <n v="10287.766666666599"/>
    <n v="1000"/>
    <n v="1000"/>
    <n v="241308.46666666601"/>
    <x v="22"/>
  </r>
  <r>
    <x v="27"/>
    <n v="3227.4333333333302"/>
    <x v="0"/>
    <n v="0"/>
    <n v="10211.4666666666"/>
    <n v="1000"/>
    <n v="1000"/>
    <n v="251519.933333333"/>
    <x v="22"/>
  </r>
  <r>
    <x v="28"/>
    <n v="3365.5722222222198"/>
    <x v="0"/>
    <n v="0"/>
    <n v="9783.8666666666595"/>
    <n v="1000"/>
    <n v="1000"/>
    <n v="261303.8"/>
    <x v="22"/>
  </r>
  <r>
    <x v="29"/>
    <n v="3259.88888888888"/>
    <x v="0"/>
    <n v="0"/>
    <n v="10168.733333333301"/>
    <n v="1000"/>
    <n v="1000"/>
    <n v="271472.53333333298"/>
    <x v="22"/>
  </r>
  <r>
    <x v="30"/>
    <n v="3367.2166666666599"/>
    <x v="0"/>
    <n v="0"/>
    <n v="10206.700000000001"/>
    <n v="1000"/>
    <n v="1000"/>
    <n v="281679.23333333299"/>
    <x v="22"/>
  </r>
  <r>
    <x v="31"/>
    <n v="3384.88333333333"/>
    <x v="0"/>
    <n v="0"/>
    <n v="9968.2333333333299"/>
    <n v="1000"/>
    <n v="1000"/>
    <n v="291647.46666666598"/>
    <x v="22"/>
  </r>
  <r>
    <x v="32"/>
    <n v="3464.74444444444"/>
    <x v="0"/>
    <n v="0"/>
    <n v="9841.2333333333299"/>
    <n v="1000"/>
    <n v="1000"/>
    <n v="301488.7"/>
    <x v="22"/>
  </r>
  <r>
    <x v="33"/>
    <n v="3382.11666666666"/>
    <x v="0"/>
    <n v="0"/>
    <n v="10172.9"/>
    <n v="1000"/>
    <n v="1000"/>
    <n v="311661.59999999998"/>
    <x v="22"/>
  </r>
  <r>
    <x v="34"/>
    <n v="3363.88333333333"/>
    <x v="0"/>
    <n v="0"/>
    <n v="10475.6333333333"/>
    <n v="1000"/>
    <n v="1000"/>
    <n v="322137.23333333299"/>
    <x v="22"/>
  </r>
  <r>
    <x v="35"/>
    <n v="3388.1444444444401"/>
    <x v="0"/>
    <n v="0"/>
    <n v="10469.1333333333"/>
    <n v="1000"/>
    <n v="1000"/>
    <n v="332606.366666666"/>
    <x v="22"/>
  </r>
  <r>
    <x v="36"/>
    <n v="3476.2777777777701"/>
    <x v="0"/>
    <n v="0"/>
    <n v="11189.6"/>
    <n v="1000"/>
    <n v="1000"/>
    <n v="343795.96666666598"/>
    <x v="22"/>
  </r>
  <r>
    <x v="37"/>
    <n v="3380.3555555555499"/>
    <x v="0"/>
    <n v="0"/>
    <n v="10466.366666666599"/>
    <n v="1000"/>
    <n v="1000"/>
    <n v="354262.33333333302"/>
    <x v="22"/>
  </r>
  <r>
    <x v="38"/>
    <n v="3526.0611111111102"/>
    <x v="0"/>
    <n v="0"/>
    <n v="10889.4666666666"/>
    <n v="1000"/>
    <n v="1000"/>
    <n v="365151.8"/>
    <x v="22"/>
  </r>
  <r>
    <x v="39"/>
    <n v="3477.0777777777698"/>
    <x v="0"/>
    <n v="0"/>
    <n v="10260.9666666666"/>
    <n v="1000"/>
    <n v="1000"/>
    <n v="375412.76666666602"/>
    <x v="22"/>
  </r>
  <r>
    <x v="40"/>
    <n v="3504.25"/>
    <x v="0"/>
    <n v="0"/>
    <n v="10631.4"/>
    <n v="1000"/>
    <n v="1000"/>
    <n v="386044.16666666599"/>
    <x v="22"/>
  </r>
  <r>
    <x v="41"/>
    <n v="3538.1944444444398"/>
    <x v="0"/>
    <n v="0"/>
    <n v="10922.2"/>
    <n v="1000"/>
    <n v="1000"/>
    <n v="396966.366666666"/>
    <x v="22"/>
  </r>
  <r>
    <x v="42"/>
    <n v="3589.8444444444399"/>
    <x v="0"/>
    <n v="0"/>
    <n v="10138.5333333333"/>
    <n v="1000"/>
    <n v="1000"/>
    <n v="407104.9"/>
    <x v="22"/>
  </r>
  <r>
    <x v="43"/>
    <n v="3536.1444444444401"/>
    <x v="0"/>
    <n v="0"/>
    <n v="11102.4333333333"/>
    <n v="1000"/>
    <n v="1000"/>
    <n v="418207.33333333302"/>
    <x v="22"/>
  </r>
  <r>
    <x v="44"/>
    <n v="3498.12777777777"/>
    <x v="0"/>
    <n v="0"/>
    <n v="9871.1333333333296"/>
    <n v="1000"/>
    <n v="1000"/>
    <n v="428078.46666666598"/>
    <x v="22"/>
  </r>
  <r>
    <x v="45"/>
    <n v="3542.2333333333299"/>
    <x v="0"/>
    <n v="0"/>
    <n v="10682.866666666599"/>
    <n v="1000"/>
    <n v="1000"/>
    <n v="438761.33333333302"/>
    <x v="22"/>
  </r>
  <r>
    <x v="46"/>
    <n v="3533.88333333333"/>
    <x v="0"/>
    <n v="0"/>
    <n v="10113.0666666666"/>
    <n v="1000"/>
    <n v="1000"/>
    <n v="448874.4"/>
    <x v="22"/>
  </r>
  <r>
    <x v="47"/>
    <n v="3610.75555555555"/>
    <x v="0"/>
    <n v="0"/>
    <n v="10214.200000000001"/>
    <n v="1000"/>
    <n v="1000"/>
    <n v="459088.6"/>
    <x v="22"/>
  </r>
  <r>
    <x v="48"/>
    <n v="3602.7888888888801"/>
    <x v="0"/>
    <n v="0"/>
    <n v="10987.833333333299"/>
    <n v="1000"/>
    <n v="1000"/>
    <n v="470076.433333333"/>
    <x v="22"/>
  </r>
  <r>
    <x v="49"/>
    <n v="3568.25"/>
    <x v="0"/>
    <n v="0"/>
    <n v="10615.833333333299"/>
    <n v="1000"/>
    <n v="1000"/>
    <n v="480692.26666666602"/>
    <x v="22"/>
  </r>
  <r>
    <x v="50"/>
    <n v="3664.8611111111099"/>
    <x v="0"/>
    <n v="0"/>
    <n v="10546.2"/>
    <n v="1000"/>
    <n v="1000"/>
    <n v="491238.46666666598"/>
    <x v="22"/>
  </r>
  <r>
    <x v="51"/>
    <n v="3661.49999999999"/>
    <x v="0"/>
    <n v="0"/>
    <n v="10607.1"/>
    <n v="1000"/>
    <n v="1000"/>
    <n v="501845.56666666601"/>
    <x v="22"/>
  </r>
  <r>
    <x v="52"/>
    <n v="3645.3166666666598"/>
    <x v="0"/>
    <n v="0"/>
    <n v="10772.733333333301"/>
    <n v="1000"/>
    <n v="1000"/>
    <n v="512618.3"/>
    <x v="22"/>
  </r>
  <r>
    <x v="53"/>
    <n v="3741.4722222222199"/>
    <x v="0"/>
    <n v="0"/>
    <n v="10715.266666666599"/>
    <n v="1000"/>
    <n v="1000"/>
    <n v="523333.56666666601"/>
    <x v="22"/>
  </r>
  <r>
    <x v="54"/>
    <n v="3640.2222222222199"/>
    <x v="0"/>
    <n v="0"/>
    <n v="9900.5333333333292"/>
    <n v="1000"/>
    <n v="1000"/>
    <n v="533234.1"/>
    <x v="22"/>
  </r>
  <r>
    <x v="55"/>
    <n v="3645.5611111111102"/>
    <x v="0"/>
    <n v="0"/>
    <n v="9924.4666666666599"/>
    <n v="1000"/>
    <n v="1000"/>
    <n v="543158.56666666595"/>
    <x v="22"/>
  </r>
  <r>
    <x v="56"/>
    <n v="3605.98888888888"/>
    <x v="0"/>
    <n v="0"/>
    <n v="10846.4"/>
    <n v="1000"/>
    <n v="1000"/>
    <n v="554004.96666666598"/>
    <x v="22"/>
  </r>
  <r>
    <x v="57"/>
    <n v="3704.1999999999898"/>
    <x v="0"/>
    <n v="0"/>
    <n v="10988.4"/>
    <n v="1000"/>
    <n v="1000"/>
    <n v="564993.366666666"/>
    <x v="22"/>
  </r>
  <r>
    <x v="58"/>
    <n v="3679.2"/>
    <x v="0"/>
    <n v="0"/>
    <n v="10600.9333333333"/>
    <n v="1000"/>
    <n v="1000"/>
    <n v="575594.30000000005"/>
    <x v="22"/>
  </r>
  <r>
    <x v="59"/>
    <n v="3766.9833333333299"/>
    <x v="0"/>
    <n v="0"/>
    <n v="10578.266666666599"/>
    <n v="1000"/>
    <n v="1000"/>
    <n v="586172.56666666595"/>
    <x v="22"/>
  </r>
  <r>
    <x v="60"/>
    <n v="3693.7111111111099"/>
    <x v="0"/>
    <n v="0"/>
    <n v="10371.4666666666"/>
    <n v="1000"/>
    <n v="1000"/>
    <n v="596544.03333333298"/>
    <x v="22"/>
  </r>
  <r>
    <x v="61"/>
    <n v="3698.5555555555502"/>
    <x v="0"/>
    <n v="0"/>
    <n v="10123.5666666666"/>
    <n v="1000"/>
    <n v="1000"/>
    <n v="606667.6"/>
    <x v="22"/>
  </r>
  <r>
    <x v="62"/>
    <n v="3752.75"/>
    <x v="0"/>
    <n v="0"/>
    <n v="10074.333333333299"/>
    <n v="1000"/>
    <n v="1000"/>
    <n v="616741.933333333"/>
    <x v="22"/>
  </r>
  <r>
    <x v="63"/>
    <n v="3743.0166666666601"/>
    <x v="0"/>
    <n v="0"/>
    <n v="9994.2666666666591"/>
    <n v="1000"/>
    <n v="1000"/>
    <n v="626736.19999999995"/>
    <x v="22"/>
  </r>
  <r>
    <x v="64"/>
    <n v="3715.0833333333298"/>
    <x v="0"/>
    <n v="0"/>
    <n v="10093.9666666666"/>
    <n v="1000"/>
    <n v="1000"/>
    <n v="636830.16666666698"/>
    <x v="22"/>
  </r>
  <r>
    <x v="65"/>
    <n v="3783.63888888888"/>
    <x v="0"/>
    <n v="0"/>
    <n v="10456.666666666601"/>
    <n v="1000"/>
    <n v="1000"/>
    <n v="647286.83333333302"/>
    <x v="22"/>
  </r>
  <r>
    <x v="66"/>
    <n v="3744.2666666666601"/>
    <x v="0"/>
    <n v="0"/>
    <n v="10074.6"/>
    <n v="1000"/>
    <n v="1000"/>
    <n v="657361.433333333"/>
    <x v="22"/>
  </r>
  <r>
    <x v="67"/>
    <n v="3816.7333333333299"/>
    <x v="0"/>
    <n v="0"/>
    <n v="9917.4"/>
    <n v="1000"/>
    <n v="1000"/>
    <n v="667278.83333333302"/>
    <x v="22"/>
  </r>
  <r>
    <x v="68"/>
    <n v="3821.2888888888801"/>
    <x v="0"/>
    <n v="0"/>
    <n v="10657.5333333333"/>
    <n v="1000"/>
    <n v="1000"/>
    <n v="677936.366666666"/>
    <x v="22"/>
  </r>
  <r>
    <x v="69"/>
    <n v="3805.0833333333298"/>
    <x v="0"/>
    <n v="0"/>
    <n v="9420.6"/>
    <n v="1000"/>
    <n v="1000"/>
    <n v="687356.96666666598"/>
    <x v="22"/>
  </r>
  <r>
    <x v="70"/>
    <n v="3724.25555555555"/>
    <x v="0"/>
    <n v="0"/>
    <n v="10506.0333333333"/>
    <n v="1000"/>
    <n v="1000"/>
    <n v="697863"/>
    <x v="22"/>
  </r>
  <r>
    <x v="71"/>
    <n v="3743.3277777777698"/>
    <x v="0"/>
    <n v="0"/>
    <n v="10005.700000000001"/>
    <n v="1000"/>
    <n v="1000"/>
    <n v="707868.7"/>
    <x v="22"/>
  </r>
  <r>
    <x v="72"/>
    <n v="3682.9222222222202"/>
    <x v="0"/>
    <n v="0"/>
    <n v="10352.166666666601"/>
    <n v="1000"/>
    <n v="1000"/>
    <n v="718220.866666666"/>
    <x v="22"/>
  </r>
  <r>
    <x v="73"/>
    <n v="3755.88888888888"/>
    <x v="0"/>
    <n v="0"/>
    <n v="10616.8"/>
    <n v="1000"/>
    <n v="1000"/>
    <n v="728837.66666666605"/>
    <x v="22"/>
  </r>
  <r>
    <x v="74"/>
    <n v="3787.0333333333301"/>
    <x v="0"/>
    <n v="0"/>
    <n v="10124.333333333299"/>
    <n v="1000"/>
    <n v="1000"/>
    <n v="738962"/>
    <x v="22"/>
  </r>
  <r>
    <x v="75"/>
    <n v="3757.2999999999902"/>
    <x v="0"/>
    <n v="0"/>
    <n v="10315.5333333333"/>
    <n v="1000"/>
    <n v="1000"/>
    <n v="749277.53333333298"/>
    <x v="22"/>
  </r>
  <r>
    <x v="76"/>
    <n v="3805.2888888888901"/>
    <x v="0"/>
    <n v="0"/>
    <n v="10393.0333333333"/>
    <n v="1000"/>
    <n v="1000"/>
    <n v="759670.56666666595"/>
    <x v="22"/>
  </r>
  <r>
    <x v="77"/>
    <n v="3785.2"/>
    <x v="0"/>
    <n v="0"/>
    <n v="10209.6"/>
    <n v="1000"/>
    <n v="1000"/>
    <n v="769880.16666666605"/>
    <x v="22"/>
  </r>
  <r>
    <x v="78"/>
    <n v="3797.6555555555501"/>
    <x v="0"/>
    <n v="0"/>
    <n v="10729.3"/>
    <n v="1000"/>
    <n v="1000"/>
    <n v="780609.46666666598"/>
    <x v="22"/>
  </r>
  <r>
    <x v="79"/>
    <n v="3792.1833333333302"/>
    <x v="0"/>
    <n v="0"/>
    <n v="10717.6333333333"/>
    <n v="1000"/>
    <n v="1000"/>
    <n v="791327.1"/>
    <x v="22"/>
  </r>
  <r>
    <x v="80"/>
    <n v="3793.8499999999899"/>
    <x v="0"/>
    <n v="0"/>
    <n v="10108.4333333333"/>
    <n v="1000"/>
    <n v="1000"/>
    <n v="801435.53333333298"/>
    <x v="22"/>
  </r>
  <r>
    <x v="0"/>
    <n v="2617.25555555555"/>
    <x v="0"/>
    <n v="0"/>
    <n v="0"/>
    <n v="0"/>
    <n v="0"/>
    <n v="0"/>
    <x v="23"/>
  </r>
  <r>
    <x v="1"/>
    <n v="2509.9333333333302"/>
    <x v="1"/>
    <n v="1000"/>
    <n v="9210.8333333333303"/>
    <n v="1000"/>
    <n v="1000"/>
    <n v="9210.8333333333303"/>
    <x v="23"/>
  </r>
  <r>
    <x v="2"/>
    <n v="2562.5611111111102"/>
    <x v="0"/>
    <n v="0"/>
    <n v="8911.2000000000007"/>
    <n v="1000"/>
    <n v="1000"/>
    <n v="18122.0333333333"/>
    <x v="23"/>
  </r>
  <r>
    <x v="3"/>
    <n v="2546.88888888888"/>
    <x v="0"/>
    <n v="0"/>
    <n v="9026.0333333333292"/>
    <n v="1000"/>
    <n v="1000"/>
    <n v="27148.0666666666"/>
    <x v="23"/>
  </r>
  <r>
    <x v="4"/>
    <n v="2484.01111111111"/>
    <x v="0"/>
    <n v="0"/>
    <n v="8828.0666666666602"/>
    <n v="1000"/>
    <n v="1000"/>
    <n v="35976.133333333302"/>
    <x v="23"/>
  </r>
  <r>
    <x v="5"/>
    <n v="2475.0388888888801"/>
    <x v="0"/>
    <n v="0"/>
    <n v="9017.4333333333307"/>
    <n v="1000"/>
    <n v="1000"/>
    <n v="44993.5666666666"/>
    <x v="23"/>
  </r>
  <r>
    <x v="6"/>
    <n v="2561.1055555555499"/>
    <x v="0"/>
    <n v="0"/>
    <n v="9178.6666666666606"/>
    <n v="1000"/>
    <n v="1000"/>
    <n v="54172.233333333301"/>
    <x v="23"/>
  </r>
  <r>
    <x v="7"/>
    <n v="2521.15"/>
    <x v="0"/>
    <n v="0"/>
    <n v="8603.0333333333292"/>
    <n v="1000"/>
    <n v="1000"/>
    <n v="62775.266666666597"/>
    <x v="23"/>
  </r>
  <r>
    <x v="8"/>
    <n v="2532.0444444444402"/>
    <x v="0"/>
    <n v="0"/>
    <n v="8829.0666666666602"/>
    <n v="1000"/>
    <n v="1000"/>
    <n v="71604.333333333299"/>
    <x v="23"/>
  </r>
  <r>
    <x v="9"/>
    <n v="2611.61666666666"/>
    <x v="0"/>
    <n v="0"/>
    <n v="8602.0333333333292"/>
    <n v="1000"/>
    <n v="1000"/>
    <n v="80206.366666666596"/>
    <x v="23"/>
  </r>
  <r>
    <x v="10"/>
    <n v="2612.9666666666599"/>
    <x v="0"/>
    <n v="0"/>
    <n v="8904.9"/>
    <n v="1000"/>
    <n v="1000"/>
    <n v="89111.266666666605"/>
    <x v="23"/>
  </r>
  <r>
    <x v="11"/>
    <n v="2628.4111111111101"/>
    <x v="0"/>
    <n v="0"/>
    <n v="9349.6666666666606"/>
    <n v="1000"/>
    <n v="1000"/>
    <n v="98460.933333333305"/>
    <x v="23"/>
  </r>
  <r>
    <x v="12"/>
    <n v="2774.01111111111"/>
    <x v="0"/>
    <n v="0"/>
    <n v="8996.9666666666599"/>
    <n v="1000"/>
    <n v="1000"/>
    <n v="107457.9"/>
    <x v="23"/>
  </r>
  <r>
    <x v="13"/>
    <n v="2702.4611111111099"/>
    <x v="0"/>
    <n v="0"/>
    <n v="8915.0666666666602"/>
    <n v="1000"/>
    <n v="1000"/>
    <n v="116372.96666666601"/>
    <x v="23"/>
  </r>
  <r>
    <x v="14"/>
    <n v="2719.1777777777702"/>
    <x v="0"/>
    <n v="0"/>
    <n v="9505.1333333333296"/>
    <n v="1000"/>
    <n v="1000"/>
    <n v="125878.099999999"/>
    <x v="23"/>
  </r>
  <r>
    <x v="15"/>
    <n v="2774.7333333333299"/>
    <x v="0"/>
    <n v="0"/>
    <n v="8448.7666666666591"/>
    <n v="1000"/>
    <n v="1000"/>
    <n v="134326.866666666"/>
    <x v="23"/>
  </r>
  <r>
    <x v="16"/>
    <n v="2827.74444444444"/>
    <x v="0"/>
    <n v="0"/>
    <n v="9640.4666666666599"/>
    <n v="1000"/>
    <n v="1000"/>
    <n v="143967.33333333299"/>
    <x v="23"/>
  </r>
  <r>
    <x v="17"/>
    <n v="2805.4555555555498"/>
    <x v="0"/>
    <n v="0"/>
    <n v="9185.0666666666602"/>
    <n v="1000"/>
    <n v="1000"/>
    <n v="153152.4"/>
    <x v="23"/>
  </r>
  <r>
    <x v="18"/>
    <n v="2859.5166666666601"/>
    <x v="0"/>
    <n v="0"/>
    <n v="9324.2999999999993"/>
    <n v="1000"/>
    <n v="1000"/>
    <n v="162476.70000000001"/>
    <x v="23"/>
  </r>
  <r>
    <x v="19"/>
    <n v="3001.1666666666601"/>
    <x v="0"/>
    <n v="0"/>
    <n v="9096.7000000000007"/>
    <n v="1000"/>
    <n v="1000"/>
    <n v="171573.4"/>
    <x v="23"/>
  </r>
  <r>
    <x v="20"/>
    <n v="3008.37777777777"/>
    <x v="0"/>
    <n v="0"/>
    <n v="9086.1333333333296"/>
    <n v="1000"/>
    <n v="1000"/>
    <n v="180659.53333333301"/>
    <x v="23"/>
  </r>
  <r>
    <x v="21"/>
    <n v="2946.3444444444399"/>
    <x v="0"/>
    <n v="0"/>
    <n v="9591.9"/>
    <n v="1000"/>
    <n v="1000"/>
    <n v="190251.433333333"/>
    <x v="23"/>
  </r>
  <r>
    <x v="22"/>
    <n v="3043.63888888888"/>
    <x v="0"/>
    <n v="0"/>
    <n v="9741.4"/>
    <n v="1000"/>
    <n v="1000"/>
    <n v="199992.83333333299"/>
    <x v="23"/>
  </r>
  <r>
    <x v="23"/>
    <n v="3082.61666666666"/>
    <x v="0"/>
    <n v="0"/>
    <n v="9444.0666666666602"/>
    <n v="1000"/>
    <n v="1000"/>
    <n v="209436.9"/>
    <x v="23"/>
  </r>
  <r>
    <x v="24"/>
    <n v="3144.1111111111099"/>
    <x v="0"/>
    <n v="0"/>
    <n v="9549.4"/>
    <n v="1000"/>
    <n v="1000"/>
    <n v="218986.3"/>
    <x v="23"/>
  </r>
  <r>
    <x v="25"/>
    <n v="3171.0277777777701"/>
    <x v="0"/>
    <n v="0"/>
    <n v="9882.8333333333303"/>
    <n v="1000"/>
    <n v="1000"/>
    <n v="228869.13333333301"/>
    <x v="23"/>
  </r>
  <r>
    <x v="26"/>
    <n v="3175.8055555555502"/>
    <x v="0"/>
    <n v="0"/>
    <n v="9894.4666666666599"/>
    <n v="1000"/>
    <n v="1000"/>
    <n v="238763.6"/>
    <x v="23"/>
  </r>
  <r>
    <x v="27"/>
    <n v="3294.4"/>
    <x v="0"/>
    <n v="0"/>
    <n v="9977.7999999999993"/>
    <n v="1000"/>
    <n v="1000"/>
    <n v="248741.4"/>
    <x v="23"/>
  </r>
  <r>
    <x v="28"/>
    <n v="3299.49444444444"/>
    <x v="0"/>
    <n v="0"/>
    <n v="9235.7333333333299"/>
    <n v="1000"/>
    <n v="1000"/>
    <n v="257977.13333333301"/>
    <x v="23"/>
  </r>
  <r>
    <x v="29"/>
    <n v="3300.9277777777702"/>
    <x v="0"/>
    <n v="0"/>
    <n v="9447.1"/>
    <n v="1000"/>
    <n v="1000"/>
    <n v="267424.23333333299"/>
    <x v="23"/>
  </r>
  <r>
    <x v="30"/>
    <n v="3398.8444444444399"/>
    <x v="0"/>
    <n v="0"/>
    <n v="10584.0666666666"/>
    <n v="1000"/>
    <n v="1000"/>
    <n v="278008.3"/>
    <x v="23"/>
  </r>
  <r>
    <x v="31"/>
    <n v="3297.88888888888"/>
    <x v="0"/>
    <n v="0"/>
    <n v="9859.6333333333296"/>
    <n v="1000"/>
    <n v="1000"/>
    <n v="287867.933333333"/>
    <x v="23"/>
  </r>
  <r>
    <x v="32"/>
    <n v="3314.3166666666598"/>
    <x v="0"/>
    <n v="0"/>
    <n v="10812.4333333333"/>
    <n v="1000"/>
    <n v="1000"/>
    <n v="298680.366666666"/>
    <x v="23"/>
  </r>
  <r>
    <x v="33"/>
    <n v="3245.9555555555498"/>
    <x v="0"/>
    <n v="0"/>
    <n v="10432.766666666599"/>
    <n v="1000"/>
    <n v="1000"/>
    <n v="309113.13333333301"/>
    <x v="23"/>
  </r>
  <r>
    <x v="34"/>
    <n v="3294.4666666666599"/>
    <x v="0"/>
    <n v="0"/>
    <n v="10320.9333333333"/>
    <n v="1000"/>
    <n v="1000"/>
    <n v="319434.06666666601"/>
    <x v="23"/>
  </r>
  <r>
    <x v="35"/>
    <n v="3479.9277777777702"/>
    <x v="0"/>
    <n v="0"/>
    <n v="10483.0666666666"/>
    <n v="1000"/>
    <n v="1000"/>
    <n v="329917.13333333301"/>
    <x v="23"/>
  </r>
  <r>
    <x v="36"/>
    <n v="3416.62222222222"/>
    <x v="0"/>
    <n v="0"/>
    <n v="10662.8"/>
    <n v="1000"/>
    <n v="1000"/>
    <n v="340579.933333333"/>
    <x v="23"/>
  </r>
  <r>
    <x v="37"/>
    <n v="3481.6555555555501"/>
    <x v="0"/>
    <n v="0"/>
    <n v="10127.5"/>
    <n v="1000"/>
    <n v="1000"/>
    <n v="350707.433333333"/>
    <x v="23"/>
  </r>
  <r>
    <x v="38"/>
    <n v="3457.9833333333299"/>
    <x v="0"/>
    <n v="0"/>
    <n v="10663.3"/>
    <n v="1000"/>
    <n v="1000"/>
    <n v="361370.73333333299"/>
    <x v="23"/>
  </r>
  <r>
    <x v="39"/>
    <n v="3470.0166666666601"/>
    <x v="0"/>
    <n v="0"/>
    <n v="10579.233333333301"/>
    <n v="1000"/>
    <n v="1000"/>
    <n v="371949.96666666598"/>
    <x v="23"/>
  </r>
  <r>
    <x v="40"/>
    <n v="3437.0555555555502"/>
    <x v="0"/>
    <n v="0"/>
    <n v="10705.9666666666"/>
    <n v="1000"/>
    <n v="1000"/>
    <n v="382655.933333333"/>
    <x v="23"/>
  </r>
  <r>
    <x v="41"/>
    <n v="3486.0277777777701"/>
    <x v="0"/>
    <n v="0"/>
    <n v="10209.4666666666"/>
    <n v="1000"/>
    <n v="1000"/>
    <n v="392865.4"/>
    <x v="23"/>
  </r>
  <r>
    <x v="42"/>
    <n v="3546.9388888888898"/>
    <x v="0"/>
    <n v="0"/>
    <n v="9969.0666666666602"/>
    <n v="1000"/>
    <n v="1000"/>
    <n v="402834.46666666598"/>
    <x v="23"/>
  </r>
  <r>
    <x v="43"/>
    <n v="3527.5277777777701"/>
    <x v="0"/>
    <n v="0"/>
    <n v="10714.233333333301"/>
    <n v="1000"/>
    <n v="1000"/>
    <n v="413548.7"/>
    <x v="23"/>
  </r>
  <r>
    <x v="44"/>
    <n v="3525.65"/>
    <x v="0"/>
    <n v="0"/>
    <n v="9894.0333333333292"/>
    <n v="1000"/>
    <n v="1000"/>
    <n v="423442.73333333299"/>
    <x v="23"/>
  </r>
  <r>
    <x v="45"/>
    <n v="3571.8611111111099"/>
    <x v="0"/>
    <n v="0"/>
    <n v="9783.9666666666599"/>
    <n v="1000"/>
    <n v="1000"/>
    <n v="433226.7"/>
    <x v="23"/>
  </r>
  <r>
    <x v="46"/>
    <n v="3649.2"/>
    <x v="0"/>
    <n v="0"/>
    <n v="10235.766666666599"/>
    <n v="1000"/>
    <n v="1000"/>
    <n v="443462.46666666598"/>
    <x v="23"/>
  </r>
  <r>
    <x v="47"/>
    <n v="3677.7999999999902"/>
    <x v="0"/>
    <n v="0"/>
    <n v="10678.1333333333"/>
    <n v="1000"/>
    <n v="1000"/>
    <n v="454140.6"/>
    <x v="23"/>
  </r>
  <r>
    <x v="48"/>
    <n v="3674.3388888888799"/>
    <x v="0"/>
    <n v="0"/>
    <n v="10321.200000000001"/>
    <n v="1000"/>
    <n v="1000"/>
    <n v="464461.8"/>
    <x v="23"/>
  </r>
  <r>
    <x v="49"/>
    <n v="3617.5722222222198"/>
    <x v="0"/>
    <n v="0"/>
    <n v="10576.766666666599"/>
    <n v="1000"/>
    <n v="1000"/>
    <n v="475038.56666666601"/>
    <x v="23"/>
  </r>
  <r>
    <x v="50"/>
    <n v="3600.55"/>
    <x v="0"/>
    <n v="0"/>
    <n v="10021.866666666599"/>
    <n v="1000"/>
    <n v="1000"/>
    <n v="485060.433333333"/>
    <x v="23"/>
  </r>
  <r>
    <x v="51"/>
    <n v="3597.2999999999902"/>
    <x v="0"/>
    <n v="0"/>
    <n v="10308.266666666599"/>
    <n v="1000"/>
    <n v="1000"/>
    <n v="495368.7"/>
    <x v="23"/>
  </r>
  <r>
    <x v="52"/>
    <n v="3651.0722222222198"/>
    <x v="0"/>
    <n v="0"/>
    <n v="10490.1"/>
    <n v="1000"/>
    <n v="1000"/>
    <n v="505858.8"/>
    <x v="23"/>
  </r>
  <r>
    <x v="53"/>
    <n v="3668.2055555555498"/>
    <x v="0"/>
    <n v="0"/>
    <n v="10356.299999999999"/>
    <n v="1000"/>
    <n v="1000"/>
    <n v="516215.1"/>
    <x v="23"/>
  </r>
  <r>
    <x v="54"/>
    <n v="3605.99444444444"/>
    <x v="0"/>
    <n v="0"/>
    <n v="10369.733333333301"/>
    <n v="1000"/>
    <n v="1000"/>
    <n v="526584.83333333302"/>
    <x v="23"/>
  </r>
  <r>
    <x v="55"/>
    <n v="3687.0222222222201"/>
    <x v="0"/>
    <n v="0"/>
    <n v="10234.833333333299"/>
    <n v="1000"/>
    <n v="1000"/>
    <n v="536819.66666666605"/>
    <x v="23"/>
  </r>
  <r>
    <x v="56"/>
    <n v="3696.8166666666598"/>
    <x v="0"/>
    <n v="0"/>
    <n v="10414.833333333299"/>
    <n v="1000"/>
    <n v="1000"/>
    <n v="547234.5"/>
    <x v="23"/>
  </r>
  <r>
    <x v="57"/>
    <n v="3662.4499999999898"/>
    <x v="0"/>
    <n v="0"/>
    <n v="10317.266666666599"/>
    <n v="1000"/>
    <n v="1000"/>
    <n v="557551.76666666602"/>
    <x v="23"/>
  </r>
  <r>
    <x v="58"/>
    <n v="3701.38333333333"/>
    <x v="0"/>
    <n v="0"/>
    <n v="10755.166666666601"/>
    <n v="1000"/>
    <n v="1000"/>
    <n v="568306.933333333"/>
    <x v="23"/>
  </r>
  <r>
    <x v="59"/>
    <n v="3647.15"/>
    <x v="0"/>
    <n v="0"/>
    <n v="10802.4333333333"/>
    <n v="1000"/>
    <n v="1000"/>
    <n v="579109.366666666"/>
    <x v="23"/>
  </r>
  <r>
    <x v="60"/>
    <n v="3694.48888888888"/>
    <x v="0"/>
    <n v="0"/>
    <n v="10885.9666666666"/>
    <n v="1000"/>
    <n v="1000"/>
    <n v="589995.33333333302"/>
    <x v="23"/>
  </r>
  <r>
    <x v="61"/>
    <n v="3673.23888888888"/>
    <x v="0"/>
    <n v="0"/>
    <n v="10449.6333333333"/>
    <n v="1000"/>
    <n v="1000"/>
    <n v="600444.96666666598"/>
    <x v="23"/>
  </r>
  <r>
    <x v="62"/>
    <n v="3734.63888888888"/>
    <x v="0"/>
    <n v="0"/>
    <n v="10988.733333333301"/>
    <n v="1000"/>
    <n v="1000"/>
    <n v="611433.69999999995"/>
    <x v="23"/>
  </r>
  <r>
    <x v="63"/>
    <n v="3718.8555555555499"/>
    <x v="0"/>
    <n v="0"/>
    <n v="10170.833333333299"/>
    <n v="1000"/>
    <n v="1000"/>
    <n v="621604.53333333298"/>
    <x v="23"/>
  </r>
  <r>
    <x v="64"/>
    <n v="3669.63333333333"/>
    <x v="0"/>
    <n v="0"/>
    <n v="10277.1"/>
    <n v="1000"/>
    <n v="1000"/>
    <n v="631881.63333333295"/>
    <x v="23"/>
  </r>
  <r>
    <x v="65"/>
    <n v="3671.5222222222201"/>
    <x v="0"/>
    <n v="0"/>
    <n v="10326.733333333301"/>
    <n v="1000"/>
    <n v="1000"/>
    <n v="642208.366666666"/>
    <x v="23"/>
  </r>
  <r>
    <x v="66"/>
    <n v="3711.3277777777698"/>
    <x v="0"/>
    <n v="0"/>
    <n v="10164"/>
    <n v="1000"/>
    <n v="1000"/>
    <n v="652372.366666666"/>
    <x v="23"/>
  </r>
  <r>
    <x v="67"/>
    <n v="3732.1888888888798"/>
    <x v="0"/>
    <n v="0"/>
    <n v="10403.766666666599"/>
    <n v="1000"/>
    <n v="1000"/>
    <n v="662776.13333333295"/>
    <x v="23"/>
  </r>
  <r>
    <x v="68"/>
    <n v="3653.3555555555499"/>
    <x v="0"/>
    <n v="0"/>
    <n v="10069.4"/>
    <n v="1000"/>
    <n v="1000"/>
    <n v="672845.53333333298"/>
    <x v="23"/>
  </r>
  <r>
    <x v="69"/>
    <n v="3751.9611111111099"/>
    <x v="0"/>
    <n v="0"/>
    <n v="10708.4333333333"/>
    <n v="1000"/>
    <n v="1000"/>
    <n v="683553.96666666598"/>
    <x v="23"/>
  </r>
  <r>
    <x v="70"/>
    <n v="3794.9333333333302"/>
    <x v="0"/>
    <n v="0"/>
    <n v="10577.333333333299"/>
    <n v="1000"/>
    <n v="1000"/>
    <n v="694131.3"/>
    <x v="23"/>
  </r>
  <r>
    <x v="71"/>
    <n v="3761.63333333333"/>
    <x v="0"/>
    <n v="0"/>
    <n v="10470.1333333333"/>
    <n v="1000"/>
    <n v="1000"/>
    <n v="704601.433333333"/>
    <x v="23"/>
  </r>
  <r>
    <x v="72"/>
    <n v="3765.5888888888799"/>
    <x v="0"/>
    <n v="0"/>
    <n v="10549.166666666601"/>
    <n v="1000"/>
    <n v="1000"/>
    <n v="715150.6"/>
    <x v="23"/>
  </r>
  <r>
    <x v="73"/>
    <n v="3692.74444444444"/>
    <x v="0"/>
    <n v="0"/>
    <n v="10529.333333333299"/>
    <n v="1000"/>
    <n v="1000"/>
    <n v="725679.933333333"/>
    <x v="23"/>
  </r>
  <r>
    <x v="74"/>
    <n v="3793.3499999999899"/>
    <x v="0"/>
    <n v="0"/>
    <n v="10786.0333333333"/>
    <n v="1000"/>
    <n v="1000"/>
    <n v="736465.96666666598"/>
    <x v="23"/>
  </r>
  <r>
    <x v="75"/>
    <n v="3728.6111111111099"/>
    <x v="0"/>
    <n v="0"/>
    <n v="10440.5333333333"/>
    <n v="1000"/>
    <n v="1000"/>
    <n v="746906.5"/>
    <x v="23"/>
  </r>
  <r>
    <x v="76"/>
    <n v="3705.63888888888"/>
    <x v="0"/>
    <n v="0"/>
    <n v="10222.9666666666"/>
    <n v="1000"/>
    <n v="1000"/>
    <n v="757129.46666666598"/>
    <x v="23"/>
  </r>
  <r>
    <x v="77"/>
    <n v="3736.0444444444402"/>
    <x v="0"/>
    <n v="0"/>
    <n v="10659.366666666599"/>
    <n v="1000"/>
    <n v="1000"/>
    <n v="767788.83333333302"/>
    <x v="23"/>
  </r>
  <r>
    <x v="78"/>
    <n v="3754.51111111111"/>
    <x v="0"/>
    <n v="0"/>
    <n v="10641.866666666599"/>
    <n v="1000"/>
    <n v="1000"/>
    <n v="778430.7"/>
    <x v="23"/>
  </r>
  <r>
    <x v="79"/>
    <n v="3755.9499999999898"/>
    <x v="0"/>
    <n v="0"/>
    <n v="10152.9333333333"/>
    <n v="1000"/>
    <n v="1000"/>
    <n v="788583.63333333295"/>
    <x v="23"/>
  </r>
  <r>
    <x v="80"/>
    <n v="3756.8333333333298"/>
    <x v="0"/>
    <n v="0"/>
    <n v="10887.6333333333"/>
    <n v="1000"/>
    <n v="1000"/>
    <n v="799471.26666666602"/>
    <x v="23"/>
  </r>
  <r>
    <x v="0"/>
    <n v="2599.0555555555502"/>
    <x v="0"/>
    <n v="0"/>
    <n v="0"/>
    <n v="0"/>
    <n v="0"/>
    <n v="0"/>
    <x v="24"/>
  </r>
  <r>
    <x v="1"/>
    <n v="2503.0888888888799"/>
    <x v="1"/>
    <n v="1000"/>
    <n v="9511.9666666666599"/>
    <n v="1000"/>
    <n v="1000"/>
    <n v="9511.9666666666599"/>
    <x v="24"/>
  </r>
  <r>
    <x v="2"/>
    <n v="2508.0777777777698"/>
    <x v="0"/>
    <n v="0"/>
    <n v="8790.2000000000007"/>
    <n v="1000"/>
    <n v="1000"/>
    <n v="18302.166666666599"/>
    <x v="24"/>
  </r>
  <r>
    <x v="3"/>
    <n v="2448.3444444444399"/>
    <x v="0"/>
    <n v="0"/>
    <n v="8519.6333333333296"/>
    <n v="1000"/>
    <n v="1000"/>
    <n v="26821.8"/>
    <x v="24"/>
  </r>
  <r>
    <x v="4"/>
    <n v="2569.51111111111"/>
    <x v="0"/>
    <n v="0"/>
    <n v="8967.4666666666599"/>
    <n v="1000"/>
    <n v="1000"/>
    <n v="35789.266666666597"/>
    <x v="24"/>
  </r>
  <r>
    <x v="5"/>
    <n v="2506.5222222222201"/>
    <x v="0"/>
    <n v="0"/>
    <n v="8913.8333333333303"/>
    <n v="1000"/>
    <n v="1000"/>
    <n v="44703.1"/>
    <x v="24"/>
  </r>
  <r>
    <x v="6"/>
    <n v="2550.15"/>
    <x v="0"/>
    <n v="0"/>
    <n v="8844"/>
    <n v="1000"/>
    <n v="1000"/>
    <n v="53547.1"/>
    <x v="24"/>
  </r>
  <r>
    <x v="7"/>
    <n v="2591.87222222222"/>
    <x v="0"/>
    <n v="0"/>
    <n v="9067.7666666666591"/>
    <n v="1000"/>
    <n v="1000"/>
    <n v="62614.866666666603"/>
    <x v="24"/>
  </r>
  <r>
    <x v="8"/>
    <n v="2551.1666666666601"/>
    <x v="0"/>
    <n v="0"/>
    <n v="9325.1666666666606"/>
    <n v="1000"/>
    <n v="1000"/>
    <n v="71940.033333333296"/>
    <x v="24"/>
  </r>
  <r>
    <x v="9"/>
    <n v="2601.4111111111101"/>
    <x v="0"/>
    <n v="0"/>
    <n v="8427.2999999999993"/>
    <n v="1000"/>
    <n v="1000"/>
    <n v="80367.333333333299"/>
    <x v="24"/>
  </r>
  <r>
    <x v="10"/>
    <n v="2534.9444444444398"/>
    <x v="0"/>
    <n v="0"/>
    <n v="9360.5"/>
    <n v="1000"/>
    <n v="1000"/>
    <n v="89727.833333333299"/>
    <x v="24"/>
  </r>
  <r>
    <x v="11"/>
    <n v="2678.4777777777699"/>
    <x v="0"/>
    <n v="0"/>
    <n v="8620.4333333333307"/>
    <n v="1000"/>
    <n v="1000"/>
    <n v="98348.266666666605"/>
    <x v="24"/>
  </r>
  <r>
    <x v="12"/>
    <n v="2623.2222222222199"/>
    <x v="0"/>
    <n v="0"/>
    <n v="9341.0333333333292"/>
    <n v="1000"/>
    <n v="1000"/>
    <n v="107689.3"/>
    <x v="24"/>
  </r>
  <r>
    <x v="13"/>
    <n v="2684.2111111111099"/>
    <x v="0"/>
    <n v="0"/>
    <n v="9106.5666666666602"/>
    <n v="1000"/>
    <n v="1000"/>
    <n v="116795.866666666"/>
    <x v="24"/>
  </r>
  <r>
    <x v="14"/>
    <n v="2650.50555555555"/>
    <x v="0"/>
    <n v="0"/>
    <n v="8511.7000000000007"/>
    <n v="1000"/>
    <n v="1000"/>
    <n v="125307.566666666"/>
    <x v="24"/>
  </r>
  <r>
    <x v="15"/>
    <n v="2738.9055555555501"/>
    <x v="0"/>
    <n v="0"/>
    <n v="9566.1333333333296"/>
    <n v="1000"/>
    <n v="1000"/>
    <n v="134873.70000000001"/>
    <x v="24"/>
  </r>
  <r>
    <x v="16"/>
    <n v="2781.6833333333302"/>
    <x v="0"/>
    <n v="0"/>
    <n v="9605.7999999999993"/>
    <n v="1000"/>
    <n v="1000"/>
    <n v="144479.5"/>
    <x v="24"/>
  </r>
  <r>
    <x v="17"/>
    <n v="2826.2166666666599"/>
    <x v="0"/>
    <n v="0"/>
    <n v="9284.6333333333296"/>
    <n v="1000"/>
    <n v="1000"/>
    <n v="153764.13333333301"/>
    <x v="24"/>
  </r>
  <r>
    <x v="18"/>
    <n v="2855.4333333333302"/>
    <x v="0"/>
    <n v="0"/>
    <n v="9681.2000000000007"/>
    <n v="1000"/>
    <n v="1000"/>
    <n v="163445.33333333299"/>
    <x v="24"/>
  </r>
  <r>
    <x v="19"/>
    <n v="2904.5222222222201"/>
    <x v="0"/>
    <n v="0"/>
    <n v="9502.0333333333292"/>
    <n v="1000"/>
    <n v="1000"/>
    <n v="172947.366666666"/>
    <x v="24"/>
  </r>
  <r>
    <x v="20"/>
    <n v="2995.3333333333298"/>
    <x v="0"/>
    <n v="0"/>
    <n v="9328.4"/>
    <n v="1000"/>
    <n v="1000"/>
    <n v="182275.76666666599"/>
    <x v="24"/>
  </r>
  <r>
    <x v="21"/>
    <n v="2928.4"/>
    <x v="0"/>
    <n v="0"/>
    <n v="9446.9666666666599"/>
    <n v="1000"/>
    <n v="1000"/>
    <n v="191722.73333333299"/>
    <x v="24"/>
  </r>
  <r>
    <x v="22"/>
    <n v="3067.2222222222199"/>
    <x v="0"/>
    <n v="0"/>
    <n v="9340.8333333333303"/>
    <n v="1000"/>
    <n v="1000"/>
    <n v="201063.56666666601"/>
    <x v="24"/>
  </r>
  <r>
    <x v="23"/>
    <n v="3110.6055555555499"/>
    <x v="0"/>
    <n v="0"/>
    <n v="9768.1666666666606"/>
    <n v="1000"/>
    <n v="1000"/>
    <n v="210831.73333333299"/>
    <x v="24"/>
  </r>
  <r>
    <x v="24"/>
    <n v="3166.6666666666601"/>
    <x v="0"/>
    <n v="0"/>
    <n v="10331.1"/>
    <n v="1000"/>
    <n v="1000"/>
    <n v="221162.83333333299"/>
    <x v="24"/>
  </r>
  <r>
    <x v="25"/>
    <n v="3283.0555555555502"/>
    <x v="0"/>
    <n v="0"/>
    <n v="9988.1333333333296"/>
    <n v="1000"/>
    <n v="1000"/>
    <n v="231150.96666666601"/>
    <x v="24"/>
  </r>
  <r>
    <x v="26"/>
    <n v="3303.12222222222"/>
    <x v="0"/>
    <n v="0"/>
    <n v="10015.6333333333"/>
    <n v="1000"/>
    <n v="1000"/>
    <n v="241166.6"/>
    <x v="24"/>
  </r>
  <r>
    <x v="27"/>
    <n v="3358.9444444444398"/>
    <x v="0"/>
    <n v="0"/>
    <n v="10075.6"/>
    <n v="1000"/>
    <n v="1000"/>
    <n v="251242.2"/>
    <x v="24"/>
  </r>
  <r>
    <x v="28"/>
    <n v="3318.2722222222201"/>
    <x v="0"/>
    <n v="0"/>
    <n v="9577.4333333333307"/>
    <n v="1000"/>
    <n v="1000"/>
    <n v="260819.63333333301"/>
    <x v="24"/>
  </r>
  <r>
    <x v="29"/>
    <n v="3327.4055555555501"/>
    <x v="0"/>
    <n v="0"/>
    <n v="10108.733333333301"/>
    <n v="1000"/>
    <n v="1000"/>
    <n v="270928.366666666"/>
    <x v="24"/>
  </r>
  <r>
    <x v="30"/>
    <n v="3374.6111111111099"/>
    <x v="0"/>
    <n v="0"/>
    <n v="10436.166666666601"/>
    <n v="1000"/>
    <n v="1000"/>
    <n v="281364.53333333298"/>
    <x v="24"/>
  </r>
  <r>
    <x v="31"/>
    <n v="3404.38888888888"/>
    <x v="0"/>
    <n v="0"/>
    <n v="10086"/>
    <n v="1000"/>
    <n v="1000"/>
    <n v="291450.53333333298"/>
    <x v="24"/>
  </r>
  <r>
    <x v="32"/>
    <n v="3370.99444444444"/>
    <x v="0"/>
    <n v="0"/>
    <n v="10125.266666666599"/>
    <n v="1000"/>
    <n v="1000"/>
    <n v="301575.8"/>
    <x v="24"/>
  </r>
  <r>
    <x v="33"/>
    <n v="3465.62777777777"/>
    <x v="0"/>
    <n v="0"/>
    <n v="10386.266666666599"/>
    <n v="1000"/>
    <n v="1000"/>
    <n v="311962.06666666601"/>
    <x v="24"/>
  </r>
  <r>
    <x v="34"/>
    <n v="3324.6888888888798"/>
    <x v="0"/>
    <n v="0"/>
    <n v="10131.4333333333"/>
    <n v="1000"/>
    <n v="1000"/>
    <n v="322093.5"/>
    <x v="24"/>
  </r>
  <r>
    <x v="35"/>
    <n v="3439.26111111111"/>
    <x v="0"/>
    <n v="0"/>
    <n v="10069.233333333301"/>
    <n v="1000"/>
    <n v="1000"/>
    <n v="332162.73333333299"/>
    <x v="24"/>
  </r>
  <r>
    <x v="36"/>
    <n v="3381.88333333333"/>
    <x v="0"/>
    <n v="0"/>
    <n v="10331.5666666666"/>
    <n v="1000"/>
    <n v="1000"/>
    <n v="342494.3"/>
    <x v="24"/>
  </r>
  <r>
    <x v="37"/>
    <n v="3497.73888888888"/>
    <x v="0"/>
    <n v="0"/>
    <n v="9881.4"/>
    <n v="1000"/>
    <n v="1000"/>
    <n v="352375.7"/>
    <x v="24"/>
  </r>
  <r>
    <x v="38"/>
    <n v="3448.86666666666"/>
    <x v="0"/>
    <n v="0"/>
    <n v="10832.6333333333"/>
    <n v="1000"/>
    <n v="1000"/>
    <n v="363208.33333333302"/>
    <x v="24"/>
  </r>
  <r>
    <x v="39"/>
    <n v="3492.5833333333298"/>
    <x v="0"/>
    <n v="0"/>
    <n v="10680.5333333333"/>
    <n v="1000"/>
    <n v="1000"/>
    <n v="373888.866666666"/>
    <x v="24"/>
  </r>
  <r>
    <x v="40"/>
    <n v="3362.1"/>
    <x v="0"/>
    <n v="0"/>
    <n v="10457.166666666601"/>
    <n v="1000"/>
    <n v="1000"/>
    <n v="384346.03333333298"/>
    <x v="24"/>
  </r>
  <r>
    <x v="41"/>
    <n v="3531"/>
    <x v="0"/>
    <n v="0"/>
    <n v="9912.1666666666606"/>
    <n v="1000"/>
    <n v="1000"/>
    <n v="394258.2"/>
    <x v="24"/>
  </r>
  <r>
    <x v="42"/>
    <n v="3644.01111111111"/>
    <x v="0"/>
    <n v="0"/>
    <n v="10399.5666666666"/>
    <n v="1000"/>
    <n v="1000"/>
    <n v="404657.76666666602"/>
    <x v="24"/>
  </r>
  <r>
    <x v="43"/>
    <n v="3541.3611111111099"/>
    <x v="0"/>
    <n v="0"/>
    <n v="9952.6"/>
    <n v="1000"/>
    <n v="1000"/>
    <n v="414610.366666666"/>
    <x v="24"/>
  </r>
  <r>
    <x v="44"/>
    <n v="3535.4277777777702"/>
    <x v="0"/>
    <n v="0"/>
    <n v="10170.0333333333"/>
    <n v="1000"/>
    <n v="1000"/>
    <n v="424780.4"/>
    <x v="24"/>
  </r>
  <r>
    <x v="45"/>
    <n v="3573.0222222222201"/>
    <x v="0"/>
    <n v="0"/>
    <n v="10081.9"/>
    <n v="1000"/>
    <n v="1000"/>
    <n v="434862.3"/>
    <x v="24"/>
  </r>
  <r>
    <x v="46"/>
    <n v="3665.5222222222201"/>
    <x v="0"/>
    <n v="0"/>
    <n v="10752.9666666666"/>
    <n v="1000"/>
    <n v="1000"/>
    <n v="445615.26666666602"/>
    <x v="24"/>
  </r>
  <r>
    <x v="47"/>
    <n v="3590.6999999999898"/>
    <x v="0"/>
    <n v="0"/>
    <n v="10809.266666666599"/>
    <n v="1000"/>
    <n v="1000"/>
    <n v="456424.53333333298"/>
    <x v="24"/>
  </r>
  <r>
    <x v="48"/>
    <n v="3598.0333333333301"/>
    <x v="0"/>
    <n v="0"/>
    <n v="10275.5333333333"/>
    <n v="1000"/>
    <n v="1000"/>
    <n v="466700.06666666601"/>
    <x v="24"/>
  </r>
  <r>
    <x v="49"/>
    <n v="3615.6777777777702"/>
    <x v="0"/>
    <n v="0"/>
    <n v="10666.6333333333"/>
    <n v="1000"/>
    <n v="1000"/>
    <n v="477366.7"/>
    <x v="24"/>
  </r>
  <r>
    <x v="50"/>
    <n v="3578.9111111111101"/>
    <x v="0"/>
    <n v="0"/>
    <n v="10374.4333333333"/>
    <n v="1000"/>
    <n v="1000"/>
    <n v="487741.13333333301"/>
    <x v="24"/>
  </r>
  <r>
    <x v="51"/>
    <n v="3647.0888888888799"/>
    <x v="0"/>
    <n v="0"/>
    <n v="10484"/>
    <n v="1000"/>
    <n v="1000"/>
    <n v="498225.13333333301"/>
    <x v="24"/>
  </r>
  <r>
    <x v="52"/>
    <n v="3725.7055555555498"/>
    <x v="0"/>
    <n v="0"/>
    <n v="10658.4333333333"/>
    <n v="1000"/>
    <n v="1000"/>
    <n v="508883.56666666601"/>
    <x v="24"/>
  </r>
  <r>
    <x v="53"/>
    <n v="3702.6611111111101"/>
    <x v="0"/>
    <n v="0"/>
    <n v="10473.733333333301"/>
    <n v="1000"/>
    <n v="1000"/>
    <n v="519357.3"/>
    <x v="24"/>
  </r>
  <r>
    <x v="54"/>
    <n v="3614.6722222222202"/>
    <x v="0"/>
    <n v="0"/>
    <n v="10024.9333333333"/>
    <n v="1000"/>
    <n v="1000"/>
    <n v="529382.23333333305"/>
    <x v="24"/>
  </r>
  <r>
    <x v="55"/>
    <n v="3665.24444444444"/>
    <x v="0"/>
    <n v="0"/>
    <n v="10182.6333333333"/>
    <n v="1000"/>
    <n v="1000"/>
    <n v="539564.866666666"/>
    <x v="24"/>
  </r>
  <r>
    <x v="56"/>
    <n v="3622.3944444444401"/>
    <x v="0"/>
    <n v="0"/>
    <n v="10827.9"/>
    <n v="1000"/>
    <n v="1000"/>
    <n v="550392.76666666602"/>
    <x v="24"/>
  </r>
  <r>
    <x v="57"/>
    <n v="3594.5944444444399"/>
    <x v="0"/>
    <n v="0"/>
    <n v="10402.9"/>
    <n v="1000"/>
    <n v="1000"/>
    <n v="560795.66666666605"/>
    <x v="24"/>
  </r>
  <r>
    <x v="58"/>
    <n v="3687.1888888888798"/>
    <x v="0"/>
    <n v="0"/>
    <n v="10872.166666666601"/>
    <n v="1000"/>
    <n v="1000"/>
    <n v="571667.83333333302"/>
    <x v="24"/>
  </r>
  <r>
    <x v="59"/>
    <n v="3768.0722222222198"/>
    <x v="0"/>
    <n v="0"/>
    <n v="10592.5666666666"/>
    <n v="1000"/>
    <n v="1000"/>
    <n v="582260.4"/>
    <x v="24"/>
  </r>
  <r>
    <x v="60"/>
    <n v="3705.7722222222201"/>
    <x v="0"/>
    <n v="0"/>
    <n v="10267.9333333333"/>
    <n v="1000"/>
    <n v="1000"/>
    <n v="592528.33333333302"/>
    <x v="24"/>
  </r>
  <r>
    <x v="61"/>
    <n v="3716.0944444444399"/>
    <x v="0"/>
    <n v="0"/>
    <n v="10281.299999999999"/>
    <n v="1000"/>
    <n v="1000"/>
    <n v="602809.63333333295"/>
    <x v="24"/>
  </r>
  <r>
    <x v="62"/>
    <n v="3639.5611111111102"/>
    <x v="0"/>
    <n v="0"/>
    <n v="10537.9333333333"/>
    <n v="1000"/>
    <n v="1000"/>
    <n v="613347.56666666595"/>
    <x v="24"/>
  </r>
  <r>
    <x v="63"/>
    <n v="3726.24444444444"/>
    <x v="0"/>
    <n v="0"/>
    <n v="9993.4666666666599"/>
    <n v="1000"/>
    <n v="1000"/>
    <n v="623341.03333333298"/>
    <x v="24"/>
  </r>
  <r>
    <x v="64"/>
    <n v="3731"/>
    <x v="0"/>
    <n v="0"/>
    <n v="10313.200000000001"/>
    <n v="1000"/>
    <n v="1000"/>
    <n v="633654.23333333305"/>
    <x v="24"/>
  </r>
  <r>
    <x v="65"/>
    <n v="3694.12222222222"/>
    <x v="0"/>
    <n v="0"/>
    <n v="10916.166666666601"/>
    <n v="1000"/>
    <n v="1000"/>
    <n v="644570.4"/>
    <x v="24"/>
  </r>
  <r>
    <x v="66"/>
    <n v="3697.24999999999"/>
    <x v="0"/>
    <n v="0"/>
    <n v="10948"/>
    <n v="1000"/>
    <n v="1000"/>
    <n v="655518.4"/>
    <x v="24"/>
  </r>
  <r>
    <x v="67"/>
    <n v="3738.1055555555499"/>
    <x v="0"/>
    <n v="0"/>
    <n v="10384.833333333299"/>
    <n v="1000"/>
    <n v="1000"/>
    <n v="665903.23333333305"/>
    <x v="24"/>
  </r>
  <r>
    <x v="68"/>
    <n v="3700.4055555555501"/>
    <x v="0"/>
    <n v="0"/>
    <n v="10792.766666666599"/>
    <n v="1000"/>
    <n v="1000"/>
    <n v="676696"/>
    <x v="24"/>
  </r>
  <r>
    <x v="69"/>
    <n v="3754.85"/>
    <x v="0"/>
    <n v="0"/>
    <n v="10055.799999999999"/>
    <n v="1000"/>
    <n v="1000"/>
    <n v="686751.8"/>
    <x v="24"/>
  </r>
  <r>
    <x v="70"/>
    <n v="3760.8555555555499"/>
    <x v="0"/>
    <n v="0"/>
    <n v="10566.4333333333"/>
    <n v="1000"/>
    <n v="1000"/>
    <n v="697318.23333333305"/>
    <x v="24"/>
  </r>
  <r>
    <x v="71"/>
    <n v="3767.0999999999899"/>
    <x v="0"/>
    <n v="0"/>
    <n v="10518.3"/>
    <n v="1000"/>
    <n v="1000"/>
    <n v="707836.53333333298"/>
    <x v="24"/>
  </r>
  <r>
    <x v="72"/>
    <n v="3738.6833333333302"/>
    <x v="0"/>
    <n v="0"/>
    <n v="10402.0333333333"/>
    <n v="1000"/>
    <n v="1000"/>
    <n v="718238.56666666595"/>
    <x v="24"/>
  </r>
  <r>
    <x v="73"/>
    <n v="3762.2333333333299"/>
    <x v="0"/>
    <n v="0"/>
    <n v="10029.6333333333"/>
    <n v="1000"/>
    <n v="1000"/>
    <n v="728268.2"/>
    <x v="24"/>
  </r>
  <r>
    <x v="74"/>
    <n v="3707.0333333333301"/>
    <x v="0"/>
    <n v="0"/>
    <n v="10564.3"/>
    <n v="1000"/>
    <n v="1000"/>
    <n v="738832.5"/>
    <x v="24"/>
  </r>
  <r>
    <x v="75"/>
    <n v="3744.00555555555"/>
    <x v="0"/>
    <n v="0"/>
    <n v="10265.1333333333"/>
    <n v="1000"/>
    <n v="1000"/>
    <n v="749097.63333333295"/>
    <x v="24"/>
  </r>
  <r>
    <x v="76"/>
    <n v="3787.4333333333302"/>
    <x v="0"/>
    <n v="0"/>
    <n v="10070.4"/>
    <n v="1000"/>
    <n v="1000"/>
    <n v="759168.03333333298"/>
    <x v="24"/>
  </r>
  <r>
    <x v="77"/>
    <n v="3803.62777777777"/>
    <x v="0"/>
    <n v="0"/>
    <n v="10574.733333333301"/>
    <n v="1000"/>
    <n v="1000"/>
    <n v="769742.76666666602"/>
    <x v="24"/>
  </r>
  <r>
    <x v="78"/>
    <n v="3764.00555555555"/>
    <x v="0"/>
    <n v="0"/>
    <n v="9633.4666666666599"/>
    <n v="1000"/>
    <n v="1000"/>
    <n v="779376.23333333305"/>
    <x v="24"/>
  </r>
  <r>
    <x v="79"/>
    <n v="3767.9055555555501"/>
    <x v="0"/>
    <n v="0"/>
    <n v="10404.733333333301"/>
    <n v="1000"/>
    <n v="1000"/>
    <n v="789780.96666666598"/>
    <x v="24"/>
  </r>
  <r>
    <x v="80"/>
    <n v="3795.3111111111102"/>
    <x v="0"/>
    <n v="0"/>
    <n v="10545.4"/>
    <n v="1000"/>
    <n v="1000"/>
    <n v="800326.366666666"/>
    <x v="24"/>
  </r>
  <r>
    <x v="0"/>
    <n v="2573.75"/>
    <x v="0"/>
    <n v="0"/>
    <n v="0"/>
    <n v="0"/>
    <n v="0"/>
    <n v="0"/>
    <x v="25"/>
  </r>
  <r>
    <x v="1"/>
    <n v="2491.36666666666"/>
    <x v="1"/>
    <n v="1000"/>
    <n v="9704.5"/>
    <n v="1000"/>
    <n v="1000"/>
    <n v="9704.5"/>
    <x v="25"/>
  </r>
  <r>
    <x v="2"/>
    <n v="2551.9555555555498"/>
    <x v="0"/>
    <n v="0"/>
    <n v="9452.1333333333296"/>
    <n v="1000"/>
    <n v="1000"/>
    <n v="19156.633333333299"/>
    <x v="25"/>
  </r>
  <r>
    <x v="3"/>
    <n v="2512.8444444444399"/>
    <x v="0"/>
    <n v="0"/>
    <n v="9186.4"/>
    <n v="1000"/>
    <n v="1000"/>
    <n v="28343.0333333333"/>
    <x v="25"/>
  </r>
  <r>
    <x v="4"/>
    <n v="2623.2833333333301"/>
    <x v="0"/>
    <n v="0"/>
    <n v="9523.2333333333299"/>
    <n v="1000"/>
    <n v="1000"/>
    <n v="37866.266666666597"/>
    <x v="25"/>
  </r>
  <r>
    <x v="5"/>
    <n v="2534.9444444444398"/>
    <x v="0"/>
    <n v="0"/>
    <n v="8876.7999999999993"/>
    <n v="1000"/>
    <n v="1000"/>
    <n v="46743.0666666666"/>
    <x v="25"/>
  </r>
  <r>
    <x v="6"/>
    <n v="2483.1055555555499"/>
    <x v="0"/>
    <n v="0"/>
    <n v="8992.5666666666602"/>
    <n v="1000"/>
    <n v="1000"/>
    <n v="55735.633333333302"/>
    <x v="25"/>
  </r>
  <r>
    <x v="7"/>
    <n v="2540.5833333333298"/>
    <x v="0"/>
    <n v="0"/>
    <n v="8982.6"/>
    <n v="1000"/>
    <n v="1000"/>
    <n v="64718.233333333301"/>
    <x v="25"/>
  </r>
  <r>
    <x v="8"/>
    <n v="2504.5833333333298"/>
    <x v="0"/>
    <n v="0"/>
    <n v="8884"/>
    <n v="1000"/>
    <n v="1000"/>
    <n v="73602.233333333294"/>
    <x v="25"/>
  </r>
  <r>
    <x v="9"/>
    <n v="2523.37777777777"/>
    <x v="0"/>
    <n v="0"/>
    <n v="8781.3666666666595"/>
    <n v="1000"/>
    <n v="1000"/>
    <n v="82383.600000000006"/>
    <x v="25"/>
  </r>
  <r>
    <x v="10"/>
    <n v="2517.5277777777701"/>
    <x v="0"/>
    <n v="0"/>
    <n v="7871.0333333333301"/>
    <n v="1000"/>
    <n v="1000"/>
    <n v="90254.633333333302"/>
    <x v="25"/>
  </r>
  <r>
    <x v="11"/>
    <n v="2674.3111111111102"/>
    <x v="0"/>
    <n v="0"/>
    <n v="9444.0333333333292"/>
    <n v="1000"/>
    <n v="1000"/>
    <n v="99698.666666666599"/>
    <x v="25"/>
  </r>
  <r>
    <x v="12"/>
    <n v="2654.4"/>
    <x v="0"/>
    <n v="0"/>
    <n v="8648.3333333333303"/>
    <n v="1000"/>
    <n v="1000"/>
    <n v="108347"/>
    <x v="25"/>
  </r>
  <r>
    <x v="13"/>
    <n v="2704.3333333333298"/>
    <x v="0"/>
    <n v="0"/>
    <n v="9010.2666666666591"/>
    <n v="1000"/>
    <n v="1000"/>
    <n v="117357.26666666599"/>
    <x v="25"/>
  </r>
  <r>
    <x v="14"/>
    <n v="2740.0888888888799"/>
    <x v="0"/>
    <n v="0"/>
    <n v="9319.6666666666606"/>
    <n v="1000"/>
    <n v="1000"/>
    <n v="126676.933333333"/>
    <x v="25"/>
  </r>
  <r>
    <x v="15"/>
    <n v="2773.86666666666"/>
    <x v="0"/>
    <n v="0"/>
    <n v="9007.3666666666595"/>
    <n v="1000"/>
    <n v="1000"/>
    <n v="135684.29999999999"/>
    <x v="25"/>
  </r>
  <r>
    <x v="16"/>
    <n v="2768.1833333333302"/>
    <x v="0"/>
    <n v="0"/>
    <n v="9376.2000000000007"/>
    <n v="1000"/>
    <n v="1000"/>
    <n v="145060.5"/>
    <x v="25"/>
  </r>
  <r>
    <x v="17"/>
    <n v="2835.1833333333302"/>
    <x v="0"/>
    <n v="0"/>
    <n v="9343.4333333333307"/>
    <n v="1000"/>
    <n v="1000"/>
    <n v="154403.933333333"/>
    <x v="25"/>
  </r>
  <r>
    <x v="18"/>
    <n v="2829.0444444444402"/>
    <x v="0"/>
    <n v="0"/>
    <n v="9661.8333333333303"/>
    <n v="1000"/>
    <n v="1000"/>
    <n v="164065.76666666599"/>
    <x v="25"/>
  </r>
  <r>
    <x v="19"/>
    <n v="2887.1833333333302"/>
    <x v="0"/>
    <n v="0"/>
    <n v="8479.9333333333307"/>
    <n v="1000"/>
    <n v="1000"/>
    <n v="172545.7"/>
    <x v="25"/>
  </r>
  <r>
    <x v="20"/>
    <n v="2956.0777777777698"/>
    <x v="0"/>
    <n v="0"/>
    <n v="9345.6666666666606"/>
    <n v="1000"/>
    <n v="1000"/>
    <n v="181891.366666666"/>
    <x v="25"/>
  </r>
  <r>
    <x v="21"/>
    <n v="2930.0333333333301"/>
    <x v="0"/>
    <n v="0"/>
    <n v="9722.7666666666591"/>
    <n v="1000"/>
    <n v="1000"/>
    <n v="191614.13333333301"/>
    <x v="25"/>
  </r>
  <r>
    <x v="22"/>
    <n v="3007.63333333333"/>
    <x v="0"/>
    <n v="0"/>
    <n v="9784.5"/>
    <n v="1000"/>
    <n v="1000"/>
    <n v="201398.63333333301"/>
    <x v="25"/>
  </r>
  <r>
    <x v="23"/>
    <n v="3110.9277777777702"/>
    <x v="0"/>
    <n v="0"/>
    <n v="9716.5333333333292"/>
    <n v="1000"/>
    <n v="1000"/>
    <n v="211115.16666666599"/>
    <x v="25"/>
  </r>
  <r>
    <x v="24"/>
    <n v="3200.4611111111099"/>
    <x v="0"/>
    <n v="0"/>
    <n v="9806.6"/>
    <n v="1000"/>
    <n v="1000"/>
    <n v="220921.76666666599"/>
    <x v="25"/>
  </r>
  <r>
    <x v="25"/>
    <n v="3208.62777777777"/>
    <x v="0"/>
    <n v="0"/>
    <n v="9533.8666666666595"/>
    <n v="1000"/>
    <n v="1000"/>
    <n v="230455.63333333301"/>
    <x v="25"/>
  </r>
  <r>
    <x v="26"/>
    <n v="3181.8444444444399"/>
    <x v="0"/>
    <n v="0"/>
    <n v="9809.1666666666606"/>
    <n v="1000"/>
    <n v="1000"/>
    <n v="240264.8"/>
    <x v="25"/>
  </r>
  <r>
    <x v="27"/>
    <n v="3135.4611111111099"/>
    <x v="0"/>
    <n v="0"/>
    <n v="10150.833333333299"/>
    <n v="1000"/>
    <n v="1000"/>
    <n v="250415.63333333301"/>
    <x v="25"/>
  </r>
  <r>
    <x v="28"/>
    <n v="3293.7833333333301"/>
    <x v="0"/>
    <n v="0"/>
    <n v="10650.5666666666"/>
    <n v="1000"/>
    <n v="1000"/>
    <n v="261066.2"/>
    <x v="25"/>
  </r>
  <r>
    <x v="29"/>
    <n v="3310.5388888888801"/>
    <x v="0"/>
    <n v="0"/>
    <n v="10048.1"/>
    <n v="1000"/>
    <n v="1000"/>
    <n v="271114.3"/>
    <x v="25"/>
  </r>
  <r>
    <x v="30"/>
    <n v="3376.4444444444398"/>
    <x v="0"/>
    <n v="0"/>
    <n v="9735.1666666666606"/>
    <n v="1000"/>
    <n v="1000"/>
    <n v="280849.46666666598"/>
    <x v="25"/>
  </r>
  <r>
    <x v="31"/>
    <n v="3327.4555555555498"/>
    <x v="0"/>
    <n v="0"/>
    <n v="9772.1"/>
    <n v="1000"/>
    <n v="1000"/>
    <n v="290621.56666666601"/>
    <x v="25"/>
  </r>
  <r>
    <x v="32"/>
    <n v="3351.8611111111099"/>
    <x v="0"/>
    <n v="0"/>
    <n v="10385.166666666601"/>
    <n v="1000"/>
    <n v="1000"/>
    <n v="301006.73333333299"/>
    <x v="25"/>
  </r>
  <r>
    <x v="33"/>
    <n v="3467.0333333333301"/>
    <x v="0"/>
    <n v="0"/>
    <n v="10399.4666666666"/>
    <n v="1000"/>
    <n v="1000"/>
    <n v="311406.2"/>
    <x v="25"/>
  </r>
  <r>
    <x v="34"/>
    <n v="3424.6944444444398"/>
    <x v="0"/>
    <n v="0"/>
    <n v="10523.166666666601"/>
    <n v="1000"/>
    <n v="1000"/>
    <n v="321929.366666666"/>
    <x v="25"/>
  </r>
  <r>
    <x v="35"/>
    <n v="3435.7"/>
    <x v="0"/>
    <n v="0"/>
    <n v="10049.866666666599"/>
    <n v="1000"/>
    <n v="1000"/>
    <n v="331979.23333333299"/>
    <x v="25"/>
  </r>
  <r>
    <x v="36"/>
    <n v="3418.7277777777699"/>
    <x v="0"/>
    <n v="0"/>
    <n v="10346.9"/>
    <n v="1000"/>
    <n v="1000"/>
    <n v="342326.13333333301"/>
    <x v="25"/>
  </r>
  <r>
    <x v="37"/>
    <n v="3510.3166666666598"/>
    <x v="0"/>
    <n v="0"/>
    <n v="10211.0666666666"/>
    <n v="1000"/>
    <n v="1000"/>
    <n v="352537.2"/>
    <x v="25"/>
  </r>
  <r>
    <x v="38"/>
    <n v="3453.5666666666598"/>
    <x v="0"/>
    <n v="0"/>
    <n v="9951.1"/>
    <n v="1000"/>
    <n v="1000"/>
    <n v="362488.3"/>
    <x v="25"/>
  </r>
  <r>
    <x v="39"/>
    <n v="3552.3277777777698"/>
    <x v="0"/>
    <n v="0"/>
    <n v="10539.733333333301"/>
    <n v="1000"/>
    <n v="1000"/>
    <n v="373028.03333333298"/>
    <x v="25"/>
  </r>
  <r>
    <x v="40"/>
    <n v="3452.9166666666601"/>
    <x v="0"/>
    <n v="0"/>
    <n v="10179.799999999999"/>
    <n v="1000"/>
    <n v="1000"/>
    <n v="383207.83333333302"/>
    <x v="25"/>
  </r>
  <r>
    <x v="41"/>
    <n v="3510.8388888888799"/>
    <x v="0"/>
    <n v="0"/>
    <n v="10326.799999999999"/>
    <n v="1000"/>
    <n v="1000"/>
    <n v="393534.63333333301"/>
    <x v="25"/>
  </r>
  <r>
    <x v="42"/>
    <n v="3474.3111111111102"/>
    <x v="0"/>
    <n v="0"/>
    <n v="10173.0333333333"/>
    <n v="1000"/>
    <n v="1000"/>
    <n v="403707.66666666599"/>
    <x v="25"/>
  </r>
  <r>
    <x v="43"/>
    <n v="3543.37222222222"/>
    <x v="0"/>
    <n v="0"/>
    <n v="9917.1666666666606"/>
    <n v="1000"/>
    <n v="1000"/>
    <n v="413624.83333333302"/>
    <x v="25"/>
  </r>
  <r>
    <x v="44"/>
    <n v="3522.5611111111102"/>
    <x v="0"/>
    <n v="0"/>
    <n v="10487.4333333333"/>
    <n v="1000"/>
    <n v="1000"/>
    <n v="424112.26666666602"/>
    <x v="25"/>
  </r>
  <r>
    <x v="45"/>
    <n v="3572.6111111111099"/>
    <x v="0"/>
    <n v="0"/>
    <n v="10166.200000000001"/>
    <n v="1000"/>
    <n v="1000"/>
    <n v="434278.46666666598"/>
    <x v="25"/>
  </r>
  <r>
    <x v="46"/>
    <n v="3551.7944444444402"/>
    <x v="0"/>
    <n v="0"/>
    <n v="10419.333333333299"/>
    <n v="1000"/>
    <n v="1000"/>
    <n v="444697.8"/>
    <x v="25"/>
  </r>
  <r>
    <x v="47"/>
    <n v="3558.2722222222201"/>
    <x v="0"/>
    <n v="0"/>
    <n v="10537.4"/>
    <n v="1000"/>
    <n v="1000"/>
    <n v="455235.2"/>
    <x v="25"/>
  </r>
  <r>
    <x v="48"/>
    <n v="3556.9055555555501"/>
    <x v="0"/>
    <n v="0"/>
    <n v="10414.299999999999"/>
    <n v="1000"/>
    <n v="1000"/>
    <n v="465649.5"/>
    <x v="25"/>
  </r>
  <r>
    <x v="49"/>
    <n v="3619.5722222222198"/>
    <x v="0"/>
    <n v="0"/>
    <n v="9903.9666666666599"/>
    <n v="1000"/>
    <n v="1000"/>
    <n v="475553.46666666598"/>
    <x v="25"/>
  </r>
  <r>
    <x v="50"/>
    <n v="3598.35"/>
    <x v="0"/>
    <n v="0"/>
    <n v="10306.200000000001"/>
    <n v="1000"/>
    <n v="1000"/>
    <n v="485859.66666666599"/>
    <x v="25"/>
  </r>
  <r>
    <x v="51"/>
    <n v="3607.13888888888"/>
    <x v="0"/>
    <n v="0"/>
    <n v="10603.866666666599"/>
    <n v="1000"/>
    <n v="1000"/>
    <n v="496463.53333333298"/>
    <x v="25"/>
  </r>
  <r>
    <x v="52"/>
    <n v="3627.5277777777701"/>
    <x v="0"/>
    <n v="0"/>
    <n v="10265.0666666666"/>
    <n v="1000"/>
    <n v="1000"/>
    <n v="506728.6"/>
    <x v="25"/>
  </r>
  <r>
    <x v="53"/>
    <n v="3627.0722222222198"/>
    <x v="0"/>
    <n v="0"/>
    <n v="9867.5"/>
    <n v="1000"/>
    <n v="1000"/>
    <n v="516596.1"/>
    <x v="25"/>
  </r>
  <r>
    <x v="54"/>
    <n v="3640.9"/>
    <x v="0"/>
    <n v="0"/>
    <n v="10321.5333333333"/>
    <n v="1000"/>
    <n v="1000"/>
    <n v="526917.63333333295"/>
    <x v="25"/>
  </r>
  <r>
    <x v="55"/>
    <n v="3712.0666666666598"/>
    <x v="0"/>
    <n v="0"/>
    <n v="10305.5"/>
    <n v="1000"/>
    <n v="1000"/>
    <n v="537223.13333333295"/>
    <x v="25"/>
  </r>
  <r>
    <x v="56"/>
    <n v="3635.50555555555"/>
    <x v="0"/>
    <n v="0"/>
    <n v="9895.0333333333292"/>
    <n v="1000"/>
    <n v="1000"/>
    <n v="547118.16666666605"/>
    <x v="25"/>
  </r>
  <r>
    <x v="57"/>
    <n v="3614.7111111111099"/>
    <x v="0"/>
    <n v="0"/>
    <n v="10862.233333333301"/>
    <n v="1000"/>
    <n v="1000"/>
    <n v="557980.39999999898"/>
    <x v="25"/>
  </r>
  <r>
    <x v="58"/>
    <n v="3654.6055555555499"/>
    <x v="0"/>
    <n v="0"/>
    <n v="10986.9"/>
    <n v="1000"/>
    <n v="1000"/>
    <n v="568967.299999999"/>
    <x v="25"/>
  </r>
  <r>
    <x v="59"/>
    <n v="3691.0888888888799"/>
    <x v="0"/>
    <n v="0"/>
    <n v="10237.0333333333"/>
    <n v="1000"/>
    <n v="1000"/>
    <n v="579204.33333333302"/>
    <x v="25"/>
  </r>
  <r>
    <x v="60"/>
    <n v="3649.49444444444"/>
    <x v="0"/>
    <n v="0"/>
    <n v="10474.6333333333"/>
    <n v="1000"/>
    <n v="1000"/>
    <n v="589678.96666666598"/>
    <x v="25"/>
  </r>
  <r>
    <x v="61"/>
    <n v="3749.4777777777699"/>
    <x v="0"/>
    <n v="0"/>
    <n v="10389.4333333333"/>
    <n v="1000"/>
    <n v="1000"/>
    <n v="600068.39999999898"/>
    <x v="25"/>
  </r>
  <r>
    <x v="62"/>
    <n v="3709.3166666666598"/>
    <x v="0"/>
    <n v="0"/>
    <n v="10462.6333333333"/>
    <n v="1000"/>
    <n v="1000"/>
    <n v="610531.03333333298"/>
    <x v="25"/>
  </r>
  <r>
    <x v="63"/>
    <n v="3682.4666666666599"/>
    <x v="0"/>
    <n v="0"/>
    <n v="10171.233333333301"/>
    <n v="1000"/>
    <n v="1000"/>
    <n v="620702.26666666602"/>
    <x v="25"/>
  </r>
  <r>
    <x v="64"/>
    <n v="3795.01111111111"/>
    <x v="0"/>
    <n v="0"/>
    <n v="10734.9666666666"/>
    <n v="1000"/>
    <n v="1000"/>
    <n v="631437.23333333305"/>
    <x v="25"/>
  </r>
  <r>
    <x v="65"/>
    <n v="3782.88333333333"/>
    <x v="0"/>
    <n v="0"/>
    <n v="10008.666666666601"/>
    <n v="1000"/>
    <n v="1000"/>
    <n v="641445.89999999898"/>
    <x v="25"/>
  </r>
  <r>
    <x v="66"/>
    <n v="3787.45"/>
    <x v="0"/>
    <n v="0"/>
    <n v="9761.3333333333303"/>
    <n v="1000"/>
    <n v="1000"/>
    <n v="651207.23333333305"/>
    <x v="25"/>
  </r>
  <r>
    <x v="67"/>
    <n v="3785.50555555555"/>
    <x v="0"/>
    <n v="0"/>
    <n v="10537.0333333333"/>
    <n v="1000"/>
    <n v="1000"/>
    <n v="661744.26666666602"/>
    <x v="25"/>
  </r>
  <r>
    <x v="68"/>
    <n v="3787.51111111111"/>
    <x v="0"/>
    <n v="0"/>
    <n v="10478.6333333333"/>
    <n v="1000"/>
    <n v="1000"/>
    <n v="672222.89999999898"/>
    <x v="25"/>
  </r>
  <r>
    <x v="69"/>
    <n v="3715.4222222222202"/>
    <x v="0"/>
    <n v="0"/>
    <n v="10369.266666666599"/>
    <n v="1000"/>
    <n v="1000"/>
    <n v="682592.16666666605"/>
    <x v="25"/>
  </r>
  <r>
    <x v="70"/>
    <n v="3762.37222222222"/>
    <x v="0"/>
    <n v="0"/>
    <n v="10241.9666666666"/>
    <n v="1000"/>
    <n v="1000"/>
    <n v="692834.13333333295"/>
    <x v="25"/>
  </r>
  <r>
    <x v="71"/>
    <n v="3777.2"/>
    <x v="0"/>
    <n v="0"/>
    <n v="10148.0333333333"/>
    <n v="1000"/>
    <n v="1000"/>
    <n v="702982.16666666605"/>
    <x v="25"/>
  </r>
  <r>
    <x v="72"/>
    <n v="3706.7944444444402"/>
    <x v="0"/>
    <n v="0"/>
    <n v="10034.166666666601"/>
    <n v="1000"/>
    <n v="1000"/>
    <n v="713016.33333333302"/>
    <x v="25"/>
  </r>
  <r>
    <x v="73"/>
    <n v="3813.75"/>
    <x v="0"/>
    <n v="0"/>
    <n v="10002.6333333333"/>
    <n v="1000"/>
    <n v="1000"/>
    <n v="723018.96666666598"/>
    <x v="25"/>
  </r>
  <r>
    <x v="74"/>
    <n v="3725.1666666666601"/>
    <x v="0"/>
    <n v="0"/>
    <n v="10139.233333333301"/>
    <n v="1000"/>
    <n v="1000"/>
    <n v="733158.19999999902"/>
    <x v="25"/>
  </r>
  <r>
    <x v="75"/>
    <n v="3783.0277777777701"/>
    <x v="0"/>
    <n v="0"/>
    <n v="10190.9"/>
    <n v="1000"/>
    <n v="1000"/>
    <n v="743349.09999999905"/>
    <x v="25"/>
  </r>
  <r>
    <x v="76"/>
    <n v="3681.88888888888"/>
    <x v="0"/>
    <n v="0"/>
    <n v="10638.9666666666"/>
    <n v="1000"/>
    <n v="1000"/>
    <n v="753988.06666666595"/>
    <x v="25"/>
  </r>
  <r>
    <x v="77"/>
    <n v="3731.38333333333"/>
    <x v="0"/>
    <n v="0"/>
    <n v="10450"/>
    <n v="1000"/>
    <n v="1000"/>
    <n v="764438.06666666595"/>
    <x v="25"/>
  </r>
  <r>
    <x v="78"/>
    <n v="3794.74444444444"/>
    <x v="0"/>
    <n v="0"/>
    <n v="9947.2000000000007"/>
    <n v="1000"/>
    <n v="1000"/>
    <n v="774385.26666666602"/>
    <x v="25"/>
  </r>
  <r>
    <x v="79"/>
    <n v="3769.1944444444398"/>
    <x v="0"/>
    <n v="0"/>
    <n v="10063.366666666599"/>
    <n v="1000"/>
    <n v="1000"/>
    <n v="784448.63333333295"/>
    <x v="25"/>
  </r>
  <r>
    <x v="80"/>
    <n v="3765.1666666666601"/>
    <x v="0"/>
    <n v="0"/>
    <n v="10112.0333333333"/>
    <n v="1000"/>
    <n v="1000"/>
    <n v="794560.66666666605"/>
    <x v="25"/>
  </r>
  <r>
    <x v="0"/>
    <n v="2605.5166666666601"/>
    <x v="0"/>
    <n v="0"/>
    <n v="0"/>
    <n v="0"/>
    <n v="0"/>
    <n v="0"/>
    <x v="26"/>
  </r>
  <r>
    <x v="1"/>
    <n v="2542.7944444444402"/>
    <x v="0"/>
    <n v="0"/>
    <n v="8755.7333333333299"/>
    <n v="0"/>
    <n v="0"/>
    <n v="8755.7333333333299"/>
    <x v="26"/>
  </r>
  <r>
    <x v="2"/>
    <n v="2552.99444444444"/>
    <x v="0"/>
    <n v="0"/>
    <n v="8775.5"/>
    <n v="0"/>
    <n v="0"/>
    <n v="17531.233333333301"/>
    <x v="26"/>
  </r>
  <r>
    <x v="3"/>
    <n v="2506.5444444444402"/>
    <x v="0"/>
    <n v="0"/>
    <n v="9196.3333333333303"/>
    <n v="0"/>
    <n v="0"/>
    <n v="26727.5666666666"/>
    <x v="26"/>
  </r>
  <r>
    <x v="4"/>
    <n v="2527.7944444444402"/>
    <x v="0"/>
    <n v="0"/>
    <n v="9833.2000000000007"/>
    <n v="0"/>
    <n v="0"/>
    <n v="36560.766666666597"/>
    <x v="26"/>
  </r>
  <r>
    <x v="5"/>
    <n v="2522.8555555555499"/>
    <x v="0"/>
    <n v="0"/>
    <n v="8735.7666666666591"/>
    <n v="0"/>
    <n v="0"/>
    <n v="45296.533333333296"/>
    <x v="26"/>
  </r>
  <r>
    <x v="6"/>
    <n v="2597.2666666666601"/>
    <x v="0"/>
    <n v="0"/>
    <n v="9470.7999999999993"/>
    <n v="0"/>
    <n v="0"/>
    <n v="54767.333333333299"/>
    <x v="26"/>
  </r>
  <r>
    <x v="7"/>
    <n v="2558.0500000000002"/>
    <x v="0"/>
    <n v="0"/>
    <n v="8420.2666666666591"/>
    <n v="0"/>
    <n v="0"/>
    <n v="63187.599999999897"/>
    <x v="26"/>
  </r>
  <r>
    <x v="8"/>
    <n v="2625.6111111111099"/>
    <x v="0"/>
    <n v="0"/>
    <n v="9182.4333333333307"/>
    <n v="0"/>
    <n v="0"/>
    <n v="72370.033333333296"/>
    <x v="26"/>
  </r>
  <r>
    <x v="9"/>
    <n v="2691.15"/>
    <x v="0"/>
    <n v="0"/>
    <n v="8638.4333333333307"/>
    <n v="0"/>
    <n v="0"/>
    <n v="81008.466666666602"/>
    <x v="26"/>
  </r>
  <r>
    <x v="10"/>
    <n v="2656.7111111111099"/>
    <x v="0"/>
    <n v="0"/>
    <n v="8741.4666666666599"/>
    <n v="0"/>
    <n v="0"/>
    <n v="89749.933333333305"/>
    <x v="26"/>
  </r>
  <r>
    <x v="11"/>
    <n v="2634.0333333333301"/>
    <x v="0"/>
    <n v="0"/>
    <n v="9703.7999999999993"/>
    <n v="0"/>
    <n v="0"/>
    <n v="99453.733333333294"/>
    <x v="26"/>
  </r>
  <r>
    <x v="12"/>
    <n v="2706.99444444444"/>
    <x v="0"/>
    <n v="0"/>
    <n v="9008.1"/>
    <n v="0"/>
    <n v="0"/>
    <n v="108461.83333333299"/>
    <x v="26"/>
  </r>
  <r>
    <x v="13"/>
    <n v="2565.0277777777701"/>
    <x v="0"/>
    <n v="0"/>
    <n v="9317.6666666666606"/>
    <n v="0"/>
    <n v="0"/>
    <n v="117779.5"/>
    <x v="26"/>
  </r>
  <r>
    <x v="14"/>
    <n v="2713"/>
    <x v="0"/>
    <n v="0"/>
    <n v="9654.1666666666606"/>
    <n v="0"/>
    <n v="0"/>
    <n v="127433.666666666"/>
    <x v="26"/>
  </r>
  <r>
    <x v="15"/>
    <n v="2750.5333333333301"/>
    <x v="0"/>
    <n v="0"/>
    <n v="9320.3333333333303"/>
    <n v="0"/>
    <n v="0"/>
    <n v="136754"/>
    <x v="26"/>
  </r>
  <r>
    <x v="16"/>
    <n v="2800.7666666666601"/>
    <x v="0"/>
    <n v="0"/>
    <n v="9211.6666666666606"/>
    <n v="0"/>
    <n v="0"/>
    <n v="145965.66666666599"/>
    <x v="26"/>
  </r>
  <r>
    <x v="17"/>
    <n v="2835.8333333333298"/>
    <x v="0"/>
    <n v="0"/>
    <n v="9187.0333333333292"/>
    <n v="0"/>
    <n v="0"/>
    <n v="155152.69999999899"/>
    <x v="26"/>
  </r>
  <r>
    <x v="18"/>
    <n v="2803.8"/>
    <x v="0"/>
    <n v="0"/>
    <n v="9444.9666666666599"/>
    <n v="0"/>
    <n v="0"/>
    <n v="164597.66666666599"/>
    <x v="26"/>
  </r>
  <r>
    <x v="19"/>
    <n v="2839.0333333333301"/>
    <x v="0"/>
    <n v="0"/>
    <n v="9587.4666666666599"/>
    <n v="0"/>
    <n v="0"/>
    <n v="174185.13333333301"/>
    <x v="26"/>
  </r>
  <r>
    <x v="20"/>
    <n v="2907.3611111111099"/>
    <x v="0"/>
    <n v="0"/>
    <n v="9683.5666666666602"/>
    <n v="0"/>
    <n v="0"/>
    <n v="183868.7"/>
    <x v="26"/>
  </r>
  <r>
    <x v="21"/>
    <n v="2983.2055555555498"/>
    <x v="0"/>
    <n v="0"/>
    <n v="9476.4666666666599"/>
    <n v="0"/>
    <n v="0"/>
    <n v="193345.16666666599"/>
    <x v="26"/>
  </r>
  <r>
    <x v="22"/>
    <n v="2929.85"/>
    <x v="0"/>
    <n v="0"/>
    <n v="9940.2333333333299"/>
    <n v="0"/>
    <n v="0"/>
    <n v="203285.4"/>
    <x v="26"/>
  </r>
  <r>
    <x v="23"/>
    <n v="3073.5944444444399"/>
    <x v="0"/>
    <n v="0"/>
    <n v="9726.8333333333303"/>
    <n v="0"/>
    <n v="0"/>
    <n v="213012.23333333299"/>
    <x v="26"/>
  </r>
  <r>
    <x v="24"/>
    <n v="3159.2888888888801"/>
    <x v="0"/>
    <n v="0"/>
    <n v="9742.3666666666595"/>
    <n v="0"/>
    <n v="0"/>
    <n v="222754.6"/>
    <x v="26"/>
  </r>
  <r>
    <x v="25"/>
    <n v="3135.01111111111"/>
    <x v="0"/>
    <n v="0"/>
    <n v="9778.8666666666595"/>
    <n v="0"/>
    <n v="0"/>
    <n v="232533.46666666601"/>
    <x v="26"/>
  </r>
  <r>
    <x v="26"/>
    <n v="3177.4222222222202"/>
    <x v="0"/>
    <n v="0"/>
    <n v="9717.5333333333292"/>
    <n v="0"/>
    <n v="0"/>
    <n v="242251"/>
    <x v="26"/>
  </r>
  <r>
    <x v="27"/>
    <n v="3174.6499999999901"/>
    <x v="0"/>
    <n v="0"/>
    <n v="9917.0333333333292"/>
    <n v="0"/>
    <n v="0"/>
    <n v="252168.03333333301"/>
    <x v="26"/>
  </r>
  <r>
    <x v="28"/>
    <n v="3268.7777777777701"/>
    <x v="0"/>
    <n v="0"/>
    <n v="10396.333333333299"/>
    <n v="0"/>
    <n v="0"/>
    <n v="262564.366666666"/>
    <x v="26"/>
  </r>
  <r>
    <x v="29"/>
    <n v="3282.6944444444398"/>
    <x v="0"/>
    <n v="0"/>
    <n v="10043.200000000001"/>
    <n v="0"/>
    <n v="0"/>
    <n v="272607.56666666601"/>
    <x v="26"/>
  </r>
  <r>
    <x v="30"/>
    <n v="3352.9555555555498"/>
    <x v="0"/>
    <n v="0"/>
    <n v="10184.4"/>
    <n v="0"/>
    <n v="0"/>
    <n v="282791.96666666598"/>
    <x v="26"/>
  </r>
  <r>
    <x v="31"/>
    <n v="3361.6111111111099"/>
    <x v="0"/>
    <n v="0"/>
    <n v="10243.0666666666"/>
    <n v="0"/>
    <n v="0"/>
    <n v="293035.03333333298"/>
    <x v="26"/>
  </r>
  <r>
    <x v="32"/>
    <n v="3371.2"/>
    <x v="0"/>
    <n v="0"/>
    <n v="10031.9333333333"/>
    <n v="0"/>
    <n v="0"/>
    <n v="303066.96666666598"/>
    <x v="26"/>
  </r>
  <r>
    <x v="33"/>
    <n v="3291.12777777777"/>
    <x v="0"/>
    <n v="0"/>
    <n v="10403.366666666599"/>
    <n v="0"/>
    <n v="0"/>
    <n v="313470.33333333302"/>
    <x v="26"/>
  </r>
  <r>
    <x v="34"/>
    <n v="3330.2833333333301"/>
    <x v="0"/>
    <n v="0"/>
    <n v="10685.666666666601"/>
    <n v="0"/>
    <n v="0"/>
    <n v="324156"/>
    <x v="26"/>
  </r>
  <r>
    <x v="35"/>
    <n v="3355.3555555555499"/>
    <x v="0"/>
    <n v="0"/>
    <n v="10691.366666666599"/>
    <n v="0"/>
    <n v="0"/>
    <n v="334847.366666666"/>
    <x v="26"/>
  </r>
  <r>
    <x v="36"/>
    <n v="3412.4277777777702"/>
    <x v="0"/>
    <n v="0"/>
    <n v="10329.4666666666"/>
    <n v="0"/>
    <n v="0"/>
    <n v="345176.83333333302"/>
    <x v="26"/>
  </r>
  <r>
    <x v="37"/>
    <n v="3447.85"/>
    <x v="0"/>
    <n v="0"/>
    <n v="9806.8666666666595"/>
    <n v="0"/>
    <n v="0"/>
    <n v="354983.7"/>
    <x v="26"/>
  </r>
  <r>
    <x v="38"/>
    <n v="3401.6888888888798"/>
    <x v="0"/>
    <n v="0"/>
    <n v="10258.0666666666"/>
    <n v="0"/>
    <n v="0"/>
    <n v="365241.76666666602"/>
    <x v="26"/>
  </r>
  <r>
    <x v="39"/>
    <n v="3397.4722222222199"/>
    <x v="0"/>
    <n v="0"/>
    <n v="10544"/>
    <n v="0"/>
    <n v="0"/>
    <n v="375785.76666666602"/>
    <x v="26"/>
  </r>
  <r>
    <x v="40"/>
    <n v="3387.3388888888799"/>
    <x v="0"/>
    <n v="0"/>
    <n v="10084.6"/>
    <n v="0"/>
    <n v="0"/>
    <n v="385870.366666666"/>
    <x v="26"/>
  </r>
  <r>
    <x v="41"/>
    <n v="3476.63333333333"/>
    <x v="0"/>
    <n v="0"/>
    <n v="10477.4666666666"/>
    <n v="0"/>
    <n v="0"/>
    <n v="396347.83333333302"/>
    <x v="26"/>
  </r>
  <r>
    <x v="42"/>
    <n v="3535.7222222222199"/>
    <x v="0"/>
    <n v="0"/>
    <n v="10097.866666666599"/>
    <n v="0"/>
    <n v="0"/>
    <n v="406445.69999999902"/>
    <x v="26"/>
  </r>
  <r>
    <x v="43"/>
    <n v="3516.3222222222198"/>
    <x v="0"/>
    <n v="0"/>
    <n v="10731.666666666601"/>
    <n v="0"/>
    <n v="0"/>
    <n v="417177.366666666"/>
    <x v="26"/>
  </r>
  <r>
    <x v="44"/>
    <n v="3575.7833333333301"/>
    <x v="0"/>
    <n v="0"/>
    <n v="10436.5"/>
    <n v="0"/>
    <n v="0"/>
    <n v="427613.866666666"/>
    <x v="26"/>
  </r>
  <r>
    <x v="45"/>
    <n v="3551.25"/>
    <x v="0"/>
    <n v="0"/>
    <n v="10833.0333333333"/>
    <n v="0"/>
    <n v="0"/>
    <n v="438446.89999999898"/>
    <x v="26"/>
  </r>
  <r>
    <x v="46"/>
    <n v="3552.9388888888798"/>
    <x v="0"/>
    <n v="0"/>
    <n v="10638.6"/>
    <n v="0"/>
    <n v="0"/>
    <n v="449085.49999999901"/>
    <x v="26"/>
  </r>
  <r>
    <x v="47"/>
    <n v="3518.6888888888798"/>
    <x v="0"/>
    <n v="0"/>
    <n v="10164.6333333333"/>
    <n v="0"/>
    <n v="0"/>
    <n v="459250.13333333301"/>
    <x v="26"/>
  </r>
  <r>
    <x v="48"/>
    <n v="3626.3277777777698"/>
    <x v="0"/>
    <n v="0"/>
    <n v="10606.6"/>
    <n v="0"/>
    <n v="0"/>
    <n v="469856.73333333299"/>
    <x v="26"/>
  </r>
  <r>
    <x v="49"/>
    <n v="3546.2055555555498"/>
    <x v="0"/>
    <n v="0"/>
    <n v="10653.366666666599"/>
    <n v="0"/>
    <n v="0"/>
    <n v="480510.09999999899"/>
    <x v="26"/>
  </r>
  <r>
    <x v="50"/>
    <n v="3623.2222222222199"/>
    <x v="0"/>
    <n v="0"/>
    <n v="10418.733333333301"/>
    <n v="0"/>
    <n v="0"/>
    <n v="490928.83333333302"/>
    <x v="26"/>
  </r>
  <r>
    <x v="51"/>
    <n v="3602.3944444444401"/>
    <x v="0"/>
    <n v="0"/>
    <n v="10133.799999999999"/>
    <n v="0"/>
    <n v="0"/>
    <n v="501062.63333333301"/>
    <x v="26"/>
  </r>
  <r>
    <x v="52"/>
    <n v="3670.3111111111102"/>
    <x v="0"/>
    <n v="0"/>
    <n v="10673.5333333333"/>
    <n v="0"/>
    <n v="0"/>
    <n v="511736.16666666599"/>
    <x v="26"/>
  </r>
  <r>
    <x v="53"/>
    <n v="3597.4777777777699"/>
    <x v="0"/>
    <n v="0"/>
    <n v="10397.9"/>
    <n v="0"/>
    <n v="0"/>
    <n v="522134.06666666601"/>
    <x v="26"/>
  </r>
  <r>
    <x v="54"/>
    <n v="3634.25555555555"/>
    <x v="0"/>
    <n v="0"/>
    <n v="10338.666666666601"/>
    <n v="0"/>
    <n v="0"/>
    <n v="532472.73333333305"/>
    <x v="26"/>
  </r>
  <r>
    <x v="55"/>
    <n v="3682.2222222222199"/>
    <x v="0"/>
    <n v="0"/>
    <n v="10106.4333333333"/>
    <n v="0"/>
    <n v="0"/>
    <n v="542579.16666666605"/>
    <x v="26"/>
  </r>
  <r>
    <x v="56"/>
    <n v="3733.12777777777"/>
    <x v="0"/>
    <n v="0"/>
    <n v="10839.8"/>
    <n v="0"/>
    <n v="0"/>
    <n v="553418.96666666598"/>
    <x v="26"/>
  </r>
  <r>
    <x v="57"/>
    <n v="3679.2222222222199"/>
    <x v="0"/>
    <n v="0"/>
    <n v="10035.833333333299"/>
    <n v="0"/>
    <n v="0"/>
    <n v="563454.80000000005"/>
    <x v="26"/>
  </r>
  <r>
    <x v="58"/>
    <n v="3671.5166666666601"/>
    <x v="0"/>
    <n v="0"/>
    <n v="10552.166666666601"/>
    <n v="0"/>
    <n v="0"/>
    <n v="574006.96666666598"/>
    <x v="26"/>
  </r>
  <r>
    <x v="59"/>
    <n v="3675.6555555555501"/>
    <x v="0"/>
    <n v="0"/>
    <n v="10504.733333333301"/>
    <n v="0"/>
    <n v="0"/>
    <n v="584511.69999999995"/>
    <x v="26"/>
  </r>
  <r>
    <x v="60"/>
    <n v="3663.5277777777701"/>
    <x v="0"/>
    <n v="0"/>
    <n v="10776.166666666601"/>
    <n v="0"/>
    <n v="0"/>
    <n v="595287.866666666"/>
    <x v="26"/>
  </r>
  <r>
    <x v="61"/>
    <n v="3726.5222222222201"/>
    <x v="0"/>
    <n v="0"/>
    <n v="10243.200000000001"/>
    <n v="0"/>
    <n v="0"/>
    <n v="605531.06666666595"/>
    <x v="26"/>
  </r>
  <r>
    <x v="62"/>
    <n v="3736.3333333333298"/>
    <x v="0"/>
    <n v="0"/>
    <n v="10303.9666666666"/>
    <n v="0"/>
    <n v="0"/>
    <n v="615835.03333333298"/>
    <x v="26"/>
  </r>
  <r>
    <x v="63"/>
    <n v="3753"/>
    <x v="0"/>
    <n v="0"/>
    <n v="10252.799999999999"/>
    <n v="0"/>
    <n v="0"/>
    <n v="626087.83333333302"/>
    <x v="26"/>
  </r>
  <r>
    <x v="64"/>
    <n v="3751.2777777777701"/>
    <x v="0"/>
    <n v="0"/>
    <n v="10415.5666666666"/>
    <n v="0"/>
    <n v="0"/>
    <n v="636503.39999999898"/>
    <x v="26"/>
  </r>
  <r>
    <x v="65"/>
    <n v="3726.2944444444402"/>
    <x v="0"/>
    <n v="0"/>
    <n v="10521.233333333301"/>
    <n v="0"/>
    <n v="0"/>
    <n v="647024.63333333295"/>
    <x v="26"/>
  </r>
  <r>
    <x v="66"/>
    <n v="3707.2166666666599"/>
    <x v="0"/>
    <n v="0"/>
    <n v="10050.1333333333"/>
    <n v="0"/>
    <n v="0"/>
    <n v="657074.76666666602"/>
    <x v="26"/>
  </r>
  <r>
    <x v="67"/>
    <n v="3771.4277777777702"/>
    <x v="0"/>
    <n v="0"/>
    <n v="10275.9"/>
    <n v="0"/>
    <n v="0"/>
    <n v="667350.66666666605"/>
    <x v="26"/>
  </r>
  <r>
    <x v="68"/>
    <n v="3713.49999999999"/>
    <x v="0"/>
    <n v="0"/>
    <n v="10158.166666666601"/>
    <n v="0"/>
    <n v="0"/>
    <n v="677508.83333333302"/>
    <x v="26"/>
  </r>
  <r>
    <x v="69"/>
    <n v="3788.8555555555499"/>
    <x v="0"/>
    <n v="0"/>
    <n v="10557.666666666601"/>
    <n v="0"/>
    <n v="0"/>
    <n v="688066.49999999895"/>
    <x v="26"/>
  </r>
  <r>
    <x v="70"/>
    <n v="3762.2777777777701"/>
    <x v="0"/>
    <n v="0"/>
    <n v="10493.833333333299"/>
    <n v="0"/>
    <n v="0"/>
    <n v="698560.33333333302"/>
    <x v="26"/>
  </r>
  <r>
    <x v="71"/>
    <n v="3712.12222222222"/>
    <x v="0"/>
    <n v="0"/>
    <n v="9784.1"/>
    <n v="0"/>
    <n v="0"/>
    <n v="708344.433333333"/>
    <x v="26"/>
  </r>
  <r>
    <x v="72"/>
    <n v="3737.5722222222198"/>
    <x v="0"/>
    <n v="0"/>
    <n v="10419.366666666599"/>
    <n v="0"/>
    <n v="0"/>
    <n v="718763.799999999"/>
    <x v="26"/>
  </r>
  <r>
    <x v="73"/>
    <n v="3749.8277777777698"/>
    <x v="0"/>
    <n v="0"/>
    <n v="10508.266666666599"/>
    <n v="0"/>
    <n v="0"/>
    <n v="729272.06666666595"/>
    <x v="26"/>
  </r>
  <r>
    <x v="74"/>
    <n v="3799.4611111111099"/>
    <x v="0"/>
    <n v="0"/>
    <n v="10580.9666666666"/>
    <n v="0"/>
    <n v="0"/>
    <n v="739853.03333333298"/>
    <x v="26"/>
  </r>
  <r>
    <x v="75"/>
    <n v="3767.5722222222198"/>
    <x v="0"/>
    <n v="0"/>
    <n v="10624.6"/>
    <n v="0"/>
    <n v="0"/>
    <n v="750477.63333333295"/>
    <x v="26"/>
  </r>
  <r>
    <x v="76"/>
    <n v="3713.87777777777"/>
    <x v="0"/>
    <n v="0"/>
    <n v="10552.5"/>
    <n v="0"/>
    <n v="0"/>
    <n v="761030.13333333295"/>
    <x v="26"/>
  </r>
  <r>
    <x v="77"/>
    <n v="3740.2833333333301"/>
    <x v="0"/>
    <n v="0"/>
    <n v="10338.166666666601"/>
    <n v="0"/>
    <n v="0"/>
    <n v="771368.299999999"/>
    <x v="26"/>
  </r>
  <r>
    <x v="78"/>
    <n v="3838.8277777777698"/>
    <x v="0"/>
    <n v="0"/>
    <n v="10317.5"/>
    <n v="0"/>
    <n v="0"/>
    <n v="781685.799999999"/>
    <x v="26"/>
  </r>
  <r>
    <x v="79"/>
    <n v="3739.0333333333301"/>
    <x v="0"/>
    <n v="0"/>
    <n v="10248.5"/>
    <n v="0"/>
    <n v="0"/>
    <n v="791934.299999999"/>
    <x v="26"/>
  </r>
  <r>
    <x v="80"/>
    <n v="3769.0888888888799"/>
    <x v="0"/>
    <n v="0"/>
    <n v="10380.766666666599"/>
    <n v="0"/>
    <n v="0"/>
    <n v="802315.06666666595"/>
    <x v="26"/>
  </r>
  <r>
    <x v="0"/>
    <n v="2617.0999999999899"/>
    <x v="0"/>
    <n v="0"/>
    <n v="0"/>
    <n v="0"/>
    <n v="0"/>
    <n v="0"/>
    <x v="27"/>
  </r>
  <r>
    <x v="1"/>
    <n v="2497.1055555555499"/>
    <x v="1"/>
    <n v="1000"/>
    <n v="9383.7666666666591"/>
    <n v="1000"/>
    <n v="1000"/>
    <n v="9383.7666666666591"/>
    <x v="27"/>
  </r>
  <r>
    <x v="2"/>
    <n v="2560.1944444444398"/>
    <x v="0"/>
    <n v="0"/>
    <n v="8362.2000000000007"/>
    <n v="1000"/>
    <n v="1000"/>
    <n v="17745.966666666602"/>
    <x v="27"/>
  </r>
  <r>
    <x v="3"/>
    <n v="2448.5722222222198"/>
    <x v="0"/>
    <n v="0"/>
    <n v="8766.6666666666606"/>
    <n v="1000"/>
    <n v="1000"/>
    <n v="26512.633333333299"/>
    <x v="27"/>
  </r>
  <r>
    <x v="4"/>
    <n v="2473.75555555555"/>
    <x v="0"/>
    <n v="0"/>
    <n v="8304.8666666666595"/>
    <n v="1000"/>
    <n v="1000"/>
    <n v="34817.5"/>
    <x v="27"/>
  </r>
  <r>
    <x v="5"/>
    <n v="2444.0888888888799"/>
    <x v="0"/>
    <n v="0"/>
    <n v="9002.3333333333303"/>
    <n v="1000"/>
    <n v="1000"/>
    <n v="43819.833333333299"/>
    <x v="27"/>
  </r>
  <r>
    <x v="6"/>
    <n v="2480.6444444444401"/>
    <x v="0"/>
    <n v="0"/>
    <n v="9043.7666666666591"/>
    <n v="1000"/>
    <n v="1000"/>
    <n v="52863.6"/>
    <x v="27"/>
  </r>
  <r>
    <x v="7"/>
    <n v="2522.63888888888"/>
    <x v="0"/>
    <n v="0"/>
    <n v="8648.7333333333299"/>
    <n v="1000"/>
    <n v="1000"/>
    <n v="61512.333333333299"/>
    <x v="27"/>
  </r>
  <r>
    <x v="8"/>
    <n v="2514.1611111111101"/>
    <x v="0"/>
    <n v="0"/>
    <n v="8382.8333333333303"/>
    <n v="1000"/>
    <n v="1000"/>
    <n v="69895.166666666599"/>
    <x v="27"/>
  </r>
  <r>
    <x v="9"/>
    <n v="2560.2333333333299"/>
    <x v="0"/>
    <n v="0"/>
    <n v="9234.3666666666595"/>
    <n v="1000"/>
    <n v="1000"/>
    <n v="79129.533333333296"/>
    <x v="27"/>
  </r>
  <r>
    <x v="10"/>
    <n v="2553.25"/>
    <x v="0"/>
    <n v="0"/>
    <n v="8890.9"/>
    <n v="1000"/>
    <n v="1000"/>
    <n v="88020.433333333305"/>
    <x v="27"/>
  </r>
  <r>
    <x v="11"/>
    <n v="2599.98888888888"/>
    <x v="0"/>
    <n v="0"/>
    <n v="9148.4"/>
    <n v="1000"/>
    <n v="1000"/>
    <n v="97168.833333333299"/>
    <x v="27"/>
  </r>
  <r>
    <x v="12"/>
    <n v="2608.7222222222199"/>
    <x v="0"/>
    <n v="0"/>
    <n v="9050.3666666666595"/>
    <n v="1000"/>
    <n v="1000"/>
    <n v="106219.2"/>
    <x v="27"/>
  </r>
  <r>
    <x v="13"/>
    <n v="2623.63888888888"/>
    <x v="0"/>
    <n v="0"/>
    <n v="9099.6"/>
    <n v="1000"/>
    <n v="1000"/>
    <n v="115318.8"/>
    <x v="27"/>
  </r>
  <r>
    <x v="14"/>
    <n v="2698.63888888888"/>
    <x v="0"/>
    <n v="0"/>
    <n v="9158.3666666666595"/>
    <n v="1000"/>
    <n v="1000"/>
    <n v="124477.166666666"/>
    <x v="27"/>
  </r>
  <r>
    <x v="15"/>
    <n v="2766.9166666666601"/>
    <x v="0"/>
    <n v="0"/>
    <n v="9304.4"/>
    <n v="1000"/>
    <n v="1000"/>
    <n v="133781.56666666601"/>
    <x v="27"/>
  </r>
  <r>
    <x v="16"/>
    <n v="2703.0333333333301"/>
    <x v="0"/>
    <n v="0"/>
    <n v="8988.0666666666602"/>
    <n v="1000"/>
    <n v="1000"/>
    <n v="142769.63333333301"/>
    <x v="27"/>
  </r>
  <r>
    <x v="17"/>
    <n v="2845.88333333333"/>
    <x v="0"/>
    <n v="0"/>
    <n v="9185.2666666666591"/>
    <n v="1000"/>
    <n v="1000"/>
    <n v="151954.9"/>
    <x v="27"/>
  </r>
  <r>
    <x v="18"/>
    <n v="2886.0833333333298"/>
    <x v="0"/>
    <n v="0"/>
    <n v="8704.1"/>
    <n v="1000"/>
    <n v="1000"/>
    <n v="160659"/>
    <x v="27"/>
  </r>
  <r>
    <x v="19"/>
    <n v="2867.37777777777"/>
    <x v="0"/>
    <n v="0"/>
    <n v="9439.5"/>
    <n v="1000"/>
    <n v="1000"/>
    <n v="170098.5"/>
    <x v="27"/>
  </r>
  <r>
    <x v="20"/>
    <n v="2935.9277777777702"/>
    <x v="0"/>
    <n v="0"/>
    <n v="9400"/>
    <n v="1000"/>
    <n v="1000"/>
    <n v="179498.5"/>
    <x v="27"/>
  </r>
  <r>
    <x v="21"/>
    <n v="2973.0333333333301"/>
    <x v="0"/>
    <n v="0"/>
    <n v="9249.9666666666599"/>
    <n v="1000"/>
    <n v="1000"/>
    <n v="188748.46666666601"/>
    <x v="27"/>
  </r>
  <r>
    <x v="22"/>
    <n v="2910.13333333333"/>
    <x v="0"/>
    <n v="0"/>
    <n v="9123.9666666666599"/>
    <n v="1000"/>
    <n v="1000"/>
    <n v="197872.433333333"/>
    <x v="27"/>
  </r>
  <r>
    <x v="23"/>
    <n v="3014.0388888888801"/>
    <x v="0"/>
    <n v="0"/>
    <n v="9808.5333333333292"/>
    <n v="1000"/>
    <n v="1000"/>
    <n v="207680.96666666601"/>
    <x v="27"/>
  </r>
  <r>
    <x v="24"/>
    <n v="3116.1833333333302"/>
    <x v="0"/>
    <n v="0"/>
    <n v="9687.0333333333292"/>
    <n v="1000"/>
    <n v="1000"/>
    <n v="217368"/>
    <x v="27"/>
  </r>
  <r>
    <x v="25"/>
    <n v="3075.0944444444399"/>
    <x v="0"/>
    <n v="0"/>
    <n v="9818.5666666666602"/>
    <n v="1000"/>
    <n v="1000"/>
    <n v="227186.56666666601"/>
    <x v="27"/>
  </r>
  <r>
    <x v="26"/>
    <n v="3129.3999999999901"/>
    <x v="0"/>
    <n v="0"/>
    <n v="9751.4"/>
    <n v="1000"/>
    <n v="1000"/>
    <n v="236937.96666666601"/>
    <x v="27"/>
  </r>
  <r>
    <x v="27"/>
    <n v="3222.0611111111102"/>
    <x v="0"/>
    <n v="0"/>
    <n v="10036.5333333333"/>
    <n v="1000"/>
    <n v="1000"/>
    <n v="246974.5"/>
    <x v="27"/>
  </r>
  <r>
    <x v="28"/>
    <n v="3243.1611111111101"/>
    <x v="0"/>
    <n v="0"/>
    <n v="9555.6666666666606"/>
    <n v="1000"/>
    <n v="1000"/>
    <n v="256530.16666666599"/>
    <x v="27"/>
  </r>
  <r>
    <x v="29"/>
    <n v="3207.4722222222199"/>
    <x v="0"/>
    <n v="0"/>
    <n v="10058.1"/>
    <n v="1000"/>
    <n v="1000"/>
    <n v="266588.26666666602"/>
    <x v="27"/>
  </r>
  <r>
    <x v="30"/>
    <n v="3265.2777777777701"/>
    <x v="0"/>
    <n v="0"/>
    <n v="9966.2333333333299"/>
    <n v="1000"/>
    <n v="1000"/>
    <n v="276554.5"/>
    <x v="27"/>
  </r>
  <r>
    <x v="31"/>
    <n v="3322.3277777777698"/>
    <x v="0"/>
    <n v="0"/>
    <n v="10327.366666666599"/>
    <n v="1000"/>
    <n v="1000"/>
    <n v="286881.866666666"/>
    <x v="27"/>
  </r>
  <r>
    <x v="32"/>
    <n v="3335.4166666666601"/>
    <x v="0"/>
    <n v="0"/>
    <n v="10472.9"/>
    <n v="1000"/>
    <n v="1000"/>
    <n v="297354.76666666602"/>
    <x v="27"/>
  </r>
  <r>
    <x v="33"/>
    <n v="3351.2722222222201"/>
    <x v="0"/>
    <n v="0"/>
    <n v="9964"/>
    <n v="1000"/>
    <n v="1000"/>
    <n v="307318.76666666602"/>
    <x v="27"/>
  </r>
  <r>
    <x v="34"/>
    <n v="3344.9111111111101"/>
    <x v="0"/>
    <n v="0"/>
    <n v="9874"/>
    <n v="1000"/>
    <n v="1000"/>
    <n v="317192.76666666602"/>
    <x v="27"/>
  </r>
  <r>
    <x v="35"/>
    <n v="3456.0833333333298"/>
    <x v="0"/>
    <n v="0"/>
    <n v="9548.5333333333292"/>
    <n v="1000"/>
    <n v="1000"/>
    <n v="326741.3"/>
    <x v="27"/>
  </r>
  <r>
    <x v="36"/>
    <n v="3390.2888888888801"/>
    <x v="0"/>
    <n v="0"/>
    <n v="10554.5"/>
    <n v="1000"/>
    <n v="1000"/>
    <n v="337295.8"/>
    <x v="27"/>
  </r>
  <r>
    <x v="37"/>
    <n v="3468.3055555555502"/>
    <x v="0"/>
    <n v="0"/>
    <n v="10476.5666666666"/>
    <n v="1000"/>
    <n v="1000"/>
    <n v="347772.366666666"/>
    <x v="27"/>
  </r>
  <r>
    <x v="38"/>
    <n v="3424.9222222222202"/>
    <x v="0"/>
    <n v="0"/>
    <n v="10000.1"/>
    <n v="1000"/>
    <n v="1000"/>
    <n v="357772.46666666598"/>
    <x v="27"/>
  </r>
  <r>
    <x v="39"/>
    <n v="3493.5555555555502"/>
    <x v="0"/>
    <n v="0"/>
    <n v="10096.666666666601"/>
    <n v="1000"/>
    <n v="1000"/>
    <n v="367869.13333333301"/>
    <x v="27"/>
  </r>
  <r>
    <x v="40"/>
    <n v="3483.9222222222202"/>
    <x v="0"/>
    <n v="0"/>
    <n v="10617.5666666666"/>
    <n v="1000"/>
    <n v="1000"/>
    <n v="378486.69999999902"/>
    <x v="27"/>
  </r>
  <r>
    <x v="41"/>
    <n v="3407.62222222222"/>
    <x v="0"/>
    <n v="0"/>
    <n v="10817.4"/>
    <n v="1000"/>
    <n v="1000"/>
    <n v="389304.1"/>
    <x v="27"/>
  </r>
  <r>
    <x v="42"/>
    <n v="3526.87777777777"/>
    <x v="0"/>
    <n v="0"/>
    <n v="10702.8"/>
    <n v="1000"/>
    <n v="1000"/>
    <n v="400006.89999999898"/>
    <x v="27"/>
  </r>
  <r>
    <x v="43"/>
    <n v="3555.11666666666"/>
    <x v="0"/>
    <n v="0"/>
    <n v="10155.1333333333"/>
    <n v="1000"/>
    <n v="1000"/>
    <n v="410162.03333333298"/>
    <x v="27"/>
  </r>
  <r>
    <x v="44"/>
    <n v="3563.4"/>
    <x v="0"/>
    <n v="0"/>
    <n v="10647.9"/>
    <n v="1000"/>
    <n v="1000"/>
    <n v="420809.933333333"/>
    <x v="27"/>
  </r>
  <r>
    <x v="45"/>
    <n v="3536.8555555555499"/>
    <x v="0"/>
    <n v="0"/>
    <n v="10411.0666666666"/>
    <n v="1000"/>
    <n v="1000"/>
    <n v="431221"/>
    <x v="27"/>
  </r>
  <r>
    <x v="46"/>
    <n v="3513.0833333333298"/>
    <x v="0"/>
    <n v="0"/>
    <n v="10265.9333333333"/>
    <n v="1000"/>
    <n v="1000"/>
    <n v="441486.933333333"/>
    <x v="27"/>
  </r>
  <r>
    <x v="47"/>
    <n v="3501.2111111111099"/>
    <x v="0"/>
    <n v="0"/>
    <n v="10521.3"/>
    <n v="1000"/>
    <n v="1000"/>
    <n v="452008.23333333299"/>
    <x v="27"/>
  </r>
  <r>
    <x v="48"/>
    <n v="3584.37777777777"/>
    <x v="0"/>
    <n v="0"/>
    <n v="10104.766666666599"/>
    <n v="1000"/>
    <n v="1000"/>
    <n v="462113"/>
    <x v="27"/>
  </r>
  <r>
    <x v="49"/>
    <n v="3610.3611111111099"/>
    <x v="0"/>
    <n v="0"/>
    <n v="10319.4666666666"/>
    <n v="1000"/>
    <n v="1000"/>
    <n v="472432.46666666598"/>
    <x v="27"/>
  </r>
  <r>
    <x v="50"/>
    <n v="3567.7722222222201"/>
    <x v="0"/>
    <n v="0"/>
    <n v="9975.8666666666595"/>
    <n v="1000"/>
    <n v="1000"/>
    <n v="482408.33333333302"/>
    <x v="27"/>
  </r>
  <r>
    <x v="51"/>
    <n v="3600.49444444444"/>
    <x v="0"/>
    <n v="0"/>
    <n v="11089.1"/>
    <n v="1000"/>
    <n v="1000"/>
    <n v="493497.433333333"/>
    <x v="27"/>
  </r>
  <r>
    <x v="52"/>
    <n v="3684.0888888888799"/>
    <x v="0"/>
    <n v="0"/>
    <n v="10725.0666666666"/>
    <n v="1000"/>
    <n v="1000"/>
    <n v="504222.49999999901"/>
    <x v="27"/>
  </r>
  <r>
    <x v="53"/>
    <n v="3692.99444444444"/>
    <x v="0"/>
    <n v="0"/>
    <n v="10321.9"/>
    <n v="1000"/>
    <n v="1000"/>
    <n v="514544.39999999898"/>
    <x v="27"/>
  </r>
  <r>
    <x v="54"/>
    <n v="3752.9333333333302"/>
    <x v="0"/>
    <n v="0"/>
    <n v="10845.9333333333"/>
    <n v="1000"/>
    <n v="1000"/>
    <n v="525390.33333333302"/>
    <x v="27"/>
  </r>
  <r>
    <x v="55"/>
    <n v="3613.62777777777"/>
    <x v="0"/>
    <n v="0"/>
    <n v="10119.5666666666"/>
    <n v="1000"/>
    <n v="1000"/>
    <n v="535509.89999999898"/>
    <x v="27"/>
  </r>
  <r>
    <x v="56"/>
    <n v="3606.8111111111102"/>
    <x v="0"/>
    <n v="0"/>
    <n v="10233.266666666599"/>
    <n v="1000"/>
    <n v="1000"/>
    <n v="545743.16666666605"/>
    <x v="27"/>
  </r>
  <r>
    <x v="57"/>
    <n v="3701.23888888888"/>
    <x v="0"/>
    <n v="0"/>
    <n v="10074.0666666666"/>
    <n v="1000"/>
    <n v="1000"/>
    <n v="555817.23333333305"/>
    <x v="27"/>
  </r>
  <r>
    <x v="58"/>
    <n v="3680.9555555555498"/>
    <x v="0"/>
    <n v="0"/>
    <n v="10294.366666666599"/>
    <n v="1000"/>
    <n v="1000"/>
    <n v="566111.6"/>
    <x v="27"/>
  </r>
  <r>
    <x v="59"/>
    <n v="3703.49444444444"/>
    <x v="0"/>
    <n v="0"/>
    <n v="10030.766666666599"/>
    <n v="1000"/>
    <n v="1000"/>
    <n v="576142.366666666"/>
    <x v="27"/>
  </r>
  <r>
    <x v="60"/>
    <n v="3708.62777777777"/>
    <x v="0"/>
    <n v="0"/>
    <n v="10718.8"/>
    <n v="1000"/>
    <n v="1000"/>
    <n v="586861.16666666605"/>
    <x v="27"/>
  </r>
  <r>
    <x v="61"/>
    <n v="3653.8388888888799"/>
    <x v="0"/>
    <n v="0"/>
    <n v="10124.4666666666"/>
    <n v="1000"/>
    <n v="1000"/>
    <n v="596985.63333333295"/>
    <x v="27"/>
  </r>
  <r>
    <x v="62"/>
    <n v="3765.8055555555502"/>
    <x v="0"/>
    <n v="0"/>
    <n v="10841.2"/>
    <n v="1000"/>
    <n v="1000"/>
    <n v="607826.83333333302"/>
    <x v="27"/>
  </r>
  <r>
    <x v="63"/>
    <n v="3724.8944444444401"/>
    <x v="0"/>
    <n v="0"/>
    <n v="10513.233333333301"/>
    <n v="1000"/>
    <n v="1000"/>
    <n v="618340.06666666595"/>
    <x v="27"/>
  </r>
  <r>
    <x v="64"/>
    <n v="3684.2666666666601"/>
    <x v="0"/>
    <n v="0"/>
    <n v="10415.6333333333"/>
    <n v="1000"/>
    <n v="1000"/>
    <n v="628755.69999999995"/>
    <x v="27"/>
  </r>
  <r>
    <x v="65"/>
    <n v="3677.8444444444399"/>
    <x v="0"/>
    <n v="0"/>
    <n v="10740.1333333333"/>
    <n v="1000"/>
    <n v="1000"/>
    <n v="639495.83333333302"/>
    <x v="27"/>
  </r>
  <r>
    <x v="66"/>
    <n v="3715.37777777777"/>
    <x v="0"/>
    <n v="0"/>
    <n v="10239.666666666601"/>
    <n v="1000"/>
    <n v="1000"/>
    <n v="649735.49999999895"/>
    <x v="27"/>
  </r>
  <r>
    <x v="67"/>
    <n v="3748.5777777777698"/>
    <x v="0"/>
    <n v="0"/>
    <n v="10576.733333333301"/>
    <n v="1000"/>
    <n v="1000"/>
    <n v="660312.23333333305"/>
    <x v="27"/>
  </r>
  <r>
    <x v="68"/>
    <n v="3780.99444444444"/>
    <x v="0"/>
    <n v="0"/>
    <n v="10127.366666666599"/>
    <n v="1000"/>
    <n v="1000"/>
    <n v="670439.59999999905"/>
    <x v="27"/>
  </r>
  <r>
    <x v="69"/>
    <n v="3777.0666666666598"/>
    <x v="0"/>
    <n v="0"/>
    <n v="10208.4"/>
    <n v="1000"/>
    <n v="1000"/>
    <n v="680647.99999999895"/>
    <x v="27"/>
  </r>
  <r>
    <x v="70"/>
    <n v="3845.35"/>
    <x v="0"/>
    <n v="0"/>
    <n v="10150.166666666601"/>
    <n v="1000"/>
    <n v="1000"/>
    <n v="690798.16666666605"/>
    <x v="27"/>
  </r>
  <r>
    <x v="71"/>
    <n v="3722.5277777777701"/>
    <x v="0"/>
    <n v="0"/>
    <n v="9399.6"/>
    <n v="1000"/>
    <n v="1000"/>
    <n v="700197.76666666602"/>
    <x v="27"/>
  </r>
  <r>
    <x v="72"/>
    <n v="3728.63333333333"/>
    <x v="0"/>
    <n v="0"/>
    <n v="10122.9666666666"/>
    <n v="1000"/>
    <n v="1000"/>
    <n v="710320.73333333305"/>
    <x v="27"/>
  </r>
  <r>
    <x v="73"/>
    <n v="3707.2"/>
    <x v="0"/>
    <n v="0"/>
    <n v="10508.866666666599"/>
    <n v="1000"/>
    <n v="1000"/>
    <n v="720829.59999999905"/>
    <x v="27"/>
  </r>
  <r>
    <x v="74"/>
    <n v="3782.87777777777"/>
    <x v="0"/>
    <n v="0"/>
    <n v="10045.9333333333"/>
    <n v="1000"/>
    <n v="1000"/>
    <n v="730875.53333333298"/>
    <x v="27"/>
  </r>
  <r>
    <x v="75"/>
    <n v="3793.13333333333"/>
    <x v="0"/>
    <n v="0"/>
    <n v="9927.9666666666599"/>
    <n v="1000"/>
    <n v="1000"/>
    <n v="740803.49999999895"/>
    <x v="27"/>
  </r>
  <r>
    <x v="76"/>
    <n v="3809.5611111111102"/>
    <x v="0"/>
    <n v="0"/>
    <n v="10243.766666666599"/>
    <n v="1000"/>
    <n v="1000"/>
    <n v="751047.26666666602"/>
    <x v="27"/>
  </r>
  <r>
    <x v="77"/>
    <n v="3796.1"/>
    <x v="0"/>
    <n v="0"/>
    <n v="9810.6"/>
    <n v="1000"/>
    <n v="1000"/>
    <n v="760857.866666666"/>
    <x v="27"/>
  </r>
  <r>
    <x v="78"/>
    <n v="3715.1944444444398"/>
    <x v="0"/>
    <n v="0"/>
    <n v="10323.733333333301"/>
    <n v="1000"/>
    <n v="1000"/>
    <n v="771181.59999999905"/>
    <x v="27"/>
  </r>
  <r>
    <x v="79"/>
    <n v="3816.48888888888"/>
    <x v="0"/>
    <n v="0"/>
    <n v="10392.866666666599"/>
    <n v="1000"/>
    <n v="1000"/>
    <n v="781574.46666666598"/>
    <x v="27"/>
  </r>
  <r>
    <x v="80"/>
    <n v="3784.6611111111101"/>
    <x v="0"/>
    <n v="0"/>
    <n v="10353.1"/>
    <n v="1000"/>
    <n v="1000"/>
    <n v="791927.56666666595"/>
    <x v="27"/>
  </r>
  <r>
    <x v="0"/>
    <n v="2616.75555555555"/>
    <x v="0"/>
    <n v="0"/>
    <n v="0"/>
    <n v="0"/>
    <n v="0"/>
    <n v="0"/>
    <x v="28"/>
  </r>
  <r>
    <x v="1"/>
    <n v="2462.7222222222199"/>
    <x v="1"/>
    <n v="1000"/>
    <n v="10038.9"/>
    <n v="1000"/>
    <n v="1000"/>
    <n v="10038.9"/>
    <x v="28"/>
  </r>
  <r>
    <x v="2"/>
    <n v="2536.6999999999998"/>
    <x v="0"/>
    <n v="0"/>
    <n v="9734.0333333333292"/>
    <n v="1000"/>
    <n v="1000"/>
    <n v="19772.933333333302"/>
    <x v="28"/>
  </r>
  <r>
    <x v="3"/>
    <n v="2505.5833333333298"/>
    <x v="0"/>
    <n v="0"/>
    <n v="8732.5666666666602"/>
    <n v="1000"/>
    <n v="1000"/>
    <n v="28505.5"/>
    <x v="28"/>
  </r>
  <r>
    <x v="4"/>
    <n v="2492.3444444444399"/>
    <x v="0"/>
    <n v="0"/>
    <n v="8835.1333333333296"/>
    <n v="1000"/>
    <n v="1000"/>
    <n v="37340.633333333302"/>
    <x v="28"/>
  </r>
  <r>
    <x v="5"/>
    <n v="2522.4499999999898"/>
    <x v="0"/>
    <n v="0"/>
    <n v="9289.0666666666602"/>
    <n v="1000"/>
    <n v="1000"/>
    <n v="46629.7"/>
    <x v="28"/>
  </r>
  <r>
    <x v="6"/>
    <n v="2543.25"/>
    <x v="0"/>
    <n v="0"/>
    <n v="8600.4333333333307"/>
    <n v="1000"/>
    <n v="1000"/>
    <n v="55230.133333333302"/>
    <x v="28"/>
  </r>
  <r>
    <x v="7"/>
    <n v="2548.61666666666"/>
    <x v="0"/>
    <n v="0"/>
    <n v="9073.7999999999993"/>
    <n v="1000"/>
    <n v="1000"/>
    <n v="64303.933333333298"/>
    <x v="28"/>
  </r>
  <r>
    <x v="8"/>
    <n v="2566.0444444444402"/>
    <x v="0"/>
    <n v="0"/>
    <n v="9190.7000000000007"/>
    <n v="1000"/>
    <n v="1000"/>
    <n v="73494.633333333302"/>
    <x v="28"/>
  </r>
  <r>
    <x v="9"/>
    <n v="2591.13333333333"/>
    <x v="0"/>
    <n v="0"/>
    <n v="9356.7999999999993"/>
    <n v="1000"/>
    <n v="1000"/>
    <n v="82851.433333333305"/>
    <x v="28"/>
  </r>
  <r>
    <x v="10"/>
    <n v="2650.3111111111102"/>
    <x v="0"/>
    <n v="0"/>
    <n v="8118.3666666666604"/>
    <n v="1000"/>
    <n v="1000"/>
    <n v="90969.8"/>
    <x v="28"/>
  </r>
  <r>
    <x v="11"/>
    <n v="2611.5166666666601"/>
    <x v="0"/>
    <n v="0"/>
    <n v="9445.7999999999993"/>
    <n v="1000"/>
    <n v="1000"/>
    <n v="100415.6"/>
    <x v="28"/>
  </r>
  <r>
    <x v="12"/>
    <n v="2693.0333333333301"/>
    <x v="0"/>
    <n v="0"/>
    <n v="9131.1"/>
    <n v="1000"/>
    <n v="1000"/>
    <n v="109546.7"/>
    <x v="28"/>
  </r>
  <r>
    <x v="13"/>
    <n v="2713.4555555555498"/>
    <x v="0"/>
    <n v="0"/>
    <n v="9580.4333333333307"/>
    <n v="1000"/>
    <n v="1000"/>
    <n v="119127.133333333"/>
    <x v="28"/>
  </r>
  <r>
    <x v="14"/>
    <n v="2681.7055555555498"/>
    <x v="0"/>
    <n v="0"/>
    <n v="8883.7666666666591"/>
    <n v="1000"/>
    <n v="1000"/>
    <n v="128010.9"/>
    <x v="28"/>
  </r>
  <r>
    <x v="15"/>
    <n v="2693.2277777777699"/>
    <x v="0"/>
    <n v="0"/>
    <n v="9148.6666666666606"/>
    <n v="1000"/>
    <n v="1000"/>
    <n v="137159.56666666601"/>
    <x v="28"/>
  </r>
  <r>
    <x v="16"/>
    <n v="2810.3611111111099"/>
    <x v="0"/>
    <n v="0"/>
    <n v="8770.6"/>
    <n v="1000"/>
    <n v="1000"/>
    <n v="145930.16666666599"/>
    <x v="28"/>
  </r>
  <r>
    <x v="17"/>
    <n v="2861.2111111111099"/>
    <x v="0"/>
    <n v="0"/>
    <n v="9241.8333333333303"/>
    <n v="1000"/>
    <n v="1000"/>
    <n v="155172"/>
    <x v="28"/>
  </r>
  <r>
    <x v="18"/>
    <n v="2849.73888888888"/>
    <x v="0"/>
    <n v="0"/>
    <n v="9753.2999999999993"/>
    <n v="1000"/>
    <n v="1000"/>
    <n v="164925.29999999999"/>
    <x v="28"/>
  </r>
  <r>
    <x v="19"/>
    <n v="2907.76111111111"/>
    <x v="0"/>
    <n v="0"/>
    <n v="9077.2000000000007"/>
    <n v="1000"/>
    <n v="1000"/>
    <n v="174002.5"/>
    <x v="28"/>
  </r>
  <r>
    <x v="20"/>
    <n v="2917.45"/>
    <x v="0"/>
    <n v="0"/>
    <n v="9551.1"/>
    <n v="1000"/>
    <n v="1000"/>
    <n v="183553.6"/>
    <x v="28"/>
  </r>
  <r>
    <x v="21"/>
    <n v="2958.37777777777"/>
    <x v="0"/>
    <n v="0"/>
    <n v="10074.5666666666"/>
    <n v="1000"/>
    <n v="1000"/>
    <n v="193628.16666666599"/>
    <x v="28"/>
  </r>
  <r>
    <x v="22"/>
    <n v="3050.1555555555501"/>
    <x v="0"/>
    <n v="0"/>
    <n v="9616.2999999999993"/>
    <n v="1000"/>
    <n v="1000"/>
    <n v="203244.46666666601"/>
    <x v="28"/>
  </r>
  <r>
    <x v="23"/>
    <n v="3028.5777777777698"/>
    <x v="0"/>
    <n v="0"/>
    <n v="9076.7333333333299"/>
    <n v="1000"/>
    <n v="1000"/>
    <n v="212321.2"/>
    <x v="28"/>
  </r>
  <r>
    <x v="24"/>
    <n v="3189.4111111111101"/>
    <x v="0"/>
    <n v="0"/>
    <n v="9955.9333333333307"/>
    <n v="1000"/>
    <n v="1000"/>
    <n v="222277.13333333301"/>
    <x v="28"/>
  </r>
  <r>
    <x v="25"/>
    <n v="3193.8166666666598"/>
    <x v="0"/>
    <n v="0"/>
    <n v="9874.7000000000007"/>
    <n v="1000"/>
    <n v="1000"/>
    <n v="232151.83333333299"/>
    <x v="28"/>
  </r>
  <r>
    <x v="26"/>
    <n v="3247.6555555555501"/>
    <x v="0"/>
    <n v="0"/>
    <n v="10164.833333333299"/>
    <n v="1000"/>
    <n v="1000"/>
    <n v="242316.66666666599"/>
    <x v="28"/>
  </r>
  <r>
    <x v="27"/>
    <n v="3309.13888888888"/>
    <x v="0"/>
    <n v="0"/>
    <n v="9278.7666666666591"/>
    <n v="1000"/>
    <n v="1000"/>
    <n v="251595.433333333"/>
    <x v="28"/>
  </r>
  <r>
    <x v="28"/>
    <n v="3268.0444444444402"/>
    <x v="0"/>
    <n v="0"/>
    <n v="9551.2333333333299"/>
    <n v="1000"/>
    <n v="1000"/>
    <n v="261146.66666666599"/>
    <x v="28"/>
  </r>
  <r>
    <x v="29"/>
    <n v="3222.8555555555499"/>
    <x v="0"/>
    <n v="0"/>
    <n v="10188.6333333333"/>
    <n v="1000"/>
    <n v="1000"/>
    <n v="271335.3"/>
    <x v="28"/>
  </r>
  <r>
    <x v="30"/>
    <n v="3252.4555555555498"/>
    <x v="0"/>
    <n v="0"/>
    <n v="9973.0666666666602"/>
    <n v="1000"/>
    <n v="1000"/>
    <n v="281308.366666666"/>
    <x v="28"/>
  </r>
  <r>
    <x v="31"/>
    <n v="3302.1444444444401"/>
    <x v="0"/>
    <n v="0"/>
    <n v="9767.9666666666599"/>
    <n v="1000"/>
    <n v="1000"/>
    <n v="291076.33333333302"/>
    <x v="28"/>
  </r>
  <r>
    <x v="32"/>
    <n v="3314.4388888888798"/>
    <x v="0"/>
    <n v="0"/>
    <n v="9578.1"/>
    <n v="1000"/>
    <n v="1000"/>
    <n v="300654.433333333"/>
    <x v="28"/>
  </r>
  <r>
    <x v="33"/>
    <n v="3326.25555555555"/>
    <x v="0"/>
    <n v="0"/>
    <n v="10104.5333333333"/>
    <n v="1000"/>
    <n v="1000"/>
    <n v="310758.96666666598"/>
    <x v="28"/>
  </r>
  <r>
    <x v="34"/>
    <n v="3413.0888888888799"/>
    <x v="0"/>
    <n v="0"/>
    <n v="10238.1"/>
    <n v="1000"/>
    <n v="1000"/>
    <n v="320997.06666666601"/>
    <x v="28"/>
  </r>
  <r>
    <x v="35"/>
    <n v="3355.7166666666599"/>
    <x v="0"/>
    <n v="0"/>
    <n v="10204.366666666599"/>
    <n v="1000"/>
    <n v="1000"/>
    <n v="331201.433333333"/>
    <x v="28"/>
  </r>
  <r>
    <x v="36"/>
    <n v="3478.7944444444402"/>
    <x v="0"/>
    <n v="0"/>
    <n v="9901.1666666666606"/>
    <n v="1000"/>
    <n v="1000"/>
    <n v="341102.6"/>
    <x v="28"/>
  </r>
  <r>
    <x v="37"/>
    <n v="3456.7777777777701"/>
    <x v="0"/>
    <n v="0"/>
    <n v="10349.299999999999"/>
    <n v="1000"/>
    <n v="1000"/>
    <n v="351451.89999999898"/>
    <x v="28"/>
  </r>
  <r>
    <x v="38"/>
    <n v="3495.9166666666601"/>
    <x v="0"/>
    <n v="0"/>
    <n v="10677.9666666666"/>
    <n v="1000"/>
    <n v="1000"/>
    <n v="362129.866666666"/>
    <x v="28"/>
  </r>
  <r>
    <x v="39"/>
    <n v="3542.87777777777"/>
    <x v="0"/>
    <n v="0"/>
    <n v="10311"/>
    <n v="1000"/>
    <n v="1000"/>
    <n v="372440.866666666"/>
    <x v="28"/>
  </r>
  <r>
    <x v="40"/>
    <n v="3539.55"/>
    <x v="0"/>
    <n v="0"/>
    <n v="10659.5"/>
    <n v="1000"/>
    <n v="1000"/>
    <n v="383100.366666666"/>
    <x v="28"/>
  </r>
  <r>
    <x v="41"/>
    <n v="3510.8944444444401"/>
    <x v="0"/>
    <n v="0"/>
    <n v="9960.3333333333303"/>
    <n v="1000"/>
    <n v="1000"/>
    <n v="393060.69999999902"/>
    <x v="28"/>
  </r>
  <r>
    <x v="42"/>
    <n v="3569.1611111111101"/>
    <x v="0"/>
    <n v="0"/>
    <n v="10130.9666666666"/>
    <n v="1000"/>
    <n v="1000"/>
    <n v="403191.66666666599"/>
    <x v="28"/>
  </r>
  <r>
    <x v="43"/>
    <n v="3538.9388888888798"/>
    <x v="0"/>
    <n v="0"/>
    <n v="10456.1333333333"/>
    <n v="1000"/>
    <n v="1000"/>
    <n v="413647.8"/>
    <x v="28"/>
  </r>
  <r>
    <x v="44"/>
    <n v="3569.4388888888798"/>
    <x v="0"/>
    <n v="0"/>
    <n v="10323.233333333301"/>
    <n v="1000"/>
    <n v="1000"/>
    <n v="423971.03333333298"/>
    <x v="28"/>
  </r>
  <r>
    <x v="45"/>
    <n v="3521.9"/>
    <x v="0"/>
    <n v="0"/>
    <n v="10725.6333333333"/>
    <n v="1000"/>
    <n v="1000"/>
    <n v="434696.66666666599"/>
    <x v="28"/>
  </r>
  <r>
    <x v="46"/>
    <n v="3551.1722222222202"/>
    <x v="0"/>
    <n v="0"/>
    <n v="10612.6333333333"/>
    <n v="1000"/>
    <n v="1000"/>
    <n v="445309.3"/>
    <x v="28"/>
  </r>
  <r>
    <x v="47"/>
    <n v="3633.37777777777"/>
    <x v="0"/>
    <n v="0"/>
    <n v="10518.7"/>
    <n v="1000"/>
    <n v="1000"/>
    <n v="455828"/>
    <x v="28"/>
  </r>
  <r>
    <x v="48"/>
    <n v="3622.2222222222199"/>
    <x v="0"/>
    <n v="0"/>
    <n v="10200.6"/>
    <n v="1000"/>
    <n v="1000"/>
    <n v="466028.6"/>
    <x v="28"/>
  </r>
  <r>
    <x v="49"/>
    <n v="3714.6"/>
    <x v="0"/>
    <n v="0"/>
    <n v="10350.266666666599"/>
    <n v="1000"/>
    <n v="1000"/>
    <n v="476378.866666666"/>
    <x v="28"/>
  </r>
  <r>
    <x v="50"/>
    <n v="3630.7833333333301"/>
    <x v="0"/>
    <n v="0"/>
    <n v="10250.200000000001"/>
    <n v="1000"/>
    <n v="1000"/>
    <n v="486629.06666666601"/>
    <x v="28"/>
  </r>
  <r>
    <x v="51"/>
    <n v="3591.3055555555502"/>
    <x v="0"/>
    <n v="0"/>
    <n v="9707.1666666666606"/>
    <n v="1000"/>
    <n v="1000"/>
    <n v="496336.23333333299"/>
    <x v="28"/>
  </r>
  <r>
    <x v="52"/>
    <n v="3623.7166666666599"/>
    <x v="0"/>
    <n v="0"/>
    <n v="10703.3"/>
    <n v="1000"/>
    <n v="1000"/>
    <n v="507039.53333333298"/>
    <x v="28"/>
  </r>
  <r>
    <x v="53"/>
    <n v="3610.2833333333301"/>
    <x v="0"/>
    <n v="0"/>
    <n v="10554.9666666666"/>
    <n v="1000"/>
    <n v="1000"/>
    <n v="517594.5"/>
    <x v="28"/>
  </r>
  <r>
    <x v="54"/>
    <n v="3579.74444444444"/>
    <x v="0"/>
    <n v="0"/>
    <n v="10176.9"/>
    <n v="1000"/>
    <n v="1000"/>
    <n v="527771.4"/>
    <x v="28"/>
  </r>
  <r>
    <x v="55"/>
    <n v="3705.75555555555"/>
    <x v="0"/>
    <n v="0"/>
    <n v="10482.5333333333"/>
    <n v="1000"/>
    <n v="1000"/>
    <n v="538253.933333333"/>
    <x v="28"/>
  </r>
  <r>
    <x v="56"/>
    <n v="3677.2277777777699"/>
    <x v="0"/>
    <n v="0"/>
    <n v="10592.733333333301"/>
    <n v="1000"/>
    <n v="1000"/>
    <n v="548846.66666666605"/>
    <x v="28"/>
  </r>
  <r>
    <x v="57"/>
    <n v="3644.6722222222202"/>
    <x v="0"/>
    <n v="0"/>
    <n v="10691.2"/>
    <n v="1000"/>
    <n v="1000"/>
    <n v="559537.866666666"/>
    <x v="28"/>
  </r>
  <r>
    <x v="58"/>
    <n v="3660.1888888888798"/>
    <x v="0"/>
    <n v="0"/>
    <n v="10579.1"/>
    <n v="1000"/>
    <n v="1000"/>
    <n v="570116.96666666598"/>
    <x v="28"/>
  </r>
  <r>
    <x v="59"/>
    <n v="3720.37777777777"/>
    <x v="0"/>
    <n v="0"/>
    <n v="10866.5666666666"/>
    <n v="1000"/>
    <n v="1000"/>
    <n v="580983.53333333298"/>
    <x v="28"/>
  </r>
  <r>
    <x v="60"/>
    <n v="3690.23888888888"/>
    <x v="0"/>
    <n v="0"/>
    <n v="10384.6"/>
    <n v="1000"/>
    <n v="1000"/>
    <n v="591368.13333333295"/>
    <x v="28"/>
  </r>
  <r>
    <x v="61"/>
    <n v="3680.62222222222"/>
    <x v="0"/>
    <n v="0"/>
    <n v="10227.9"/>
    <n v="1000"/>
    <n v="1000"/>
    <n v="601596.03333333298"/>
    <x v="28"/>
  </r>
  <r>
    <x v="62"/>
    <n v="3688.7"/>
    <x v="0"/>
    <n v="0"/>
    <n v="10501.9333333333"/>
    <n v="1000"/>
    <n v="1000"/>
    <n v="612097.96666666598"/>
    <x v="28"/>
  </r>
  <r>
    <x v="63"/>
    <n v="3758.9222222222202"/>
    <x v="0"/>
    <n v="0"/>
    <n v="10376.6333333333"/>
    <n v="1000"/>
    <n v="1000"/>
    <n v="622474.59999999905"/>
    <x v="28"/>
  </r>
  <r>
    <x v="64"/>
    <n v="3674.35"/>
    <x v="0"/>
    <n v="0"/>
    <n v="9994.7666666666591"/>
    <n v="1000"/>
    <n v="1000"/>
    <n v="632469.366666666"/>
    <x v="28"/>
  </r>
  <r>
    <x v="65"/>
    <n v="3643.4388888888798"/>
    <x v="0"/>
    <n v="0"/>
    <n v="10836.0666666666"/>
    <n v="1000"/>
    <n v="1000"/>
    <n v="643305.433333333"/>
    <x v="28"/>
  </r>
  <r>
    <x v="66"/>
    <n v="3735.5944444444399"/>
    <x v="0"/>
    <n v="0"/>
    <n v="10790.4333333333"/>
    <n v="1000"/>
    <n v="1000"/>
    <n v="654095.866666666"/>
    <x v="28"/>
  </r>
  <r>
    <x v="67"/>
    <n v="3757.6777777777702"/>
    <x v="0"/>
    <n v="0"/>
    <n v="10419.4666666666"/>
    <n v="1000"/>
    <n v="1000"/>
    <n v="664515.33333333302"/>
    <x v="28"/>
  </r>
  <r>
    <x v="68"/>
    <n v="3746.5833333333298"/>
    <x v="0"/>
    <n v="0"/>
    <n v="10247.1"/>
    <n v="1000"/>
    <n v="1000"/>
    <n v="674762.433333333"/>
    <x v="28"/>
  </r>
  <r>
    <x v="69"/>
    <n v="3788.23888888888"/>
    <x v="0"/>
    <n v="0"/>
    <n v="9867.5333333333292"/>
    <n v="1000"/>
    <n v="1000"/>
    <n v="684629.96666666598"/>
    <x v="28"/>
  </r>
  <r>
    <x v="70"/>
    <n v="3667.99444444444"/>
    <x v="0"/>
    <n v="0"/>
    <n v="10087.6333333333"/>
    <n v="1000"/>
    <n v="1000"/>
    <n v="694717.59999999905"/>
    <x v="28"/>
  </r>
  <r>
    <x v="71"/>
    <n v="3763.1722222222202"/>
    <x v="0"/>
    <n v="0"/>
    <n v="10572.1"/>
    <n v="1000"/>
    <n v="1000"/>
    <n v="705289.69999999902"/>
    <x v="28"/>
  </r>
  <r>
    <x v="72"/>
    <n v="3802.0222222222201"/>
    <x v="0"/>
    <n v="0"/>
    <n v="10278.9666666666"/>
    <n v="1000"/>
    <n v="1000"/>
    <n v="715568.66666666605"/>
    <x v="28"/>
  </r>
  <r>
    <x v="73"/>
    <n v="3685.7666666666601"/>
    <x v="0"/>
    <n v="0"/>
    <n v="10433.1"/>
    <n v="1000"/>
    <n v="1000"/>
    <n v="726001.76666666602"/>
    <x v="28"/>
  </r>
  <r>
    <x v="74"/>
    <n v="3751.74999999999"/>
    <x v="0"/>
    <n v="0"/>
    <n v="10478.6333333333"/>
    <n v="1000"/>
    <n v="1000"/>
    <n v="736480.39999999898"/>
    <x v="28"/>
  </r>
  <r>
    <x v="75"/>
    <n v="3764.8333333333298"/>
    <x v="0"/>
    <n v="0"/>
    <n v="10389.4666666666"/>
    <n v="1000"/>
    <n v="1000"/>
    <n v="746869.866666666"/>
    <x v="28"/>
  </r>
  <r>
    <x v="76"/>
    <n v="3800.13333333333"/>
    <x v="0"/>
    <n v="0"/>
    <n v="10135.9666666666"/>
    <n v="1000"/>
    <n v="1000"/>
    <n v="757005.83333333302"/>
    <x v="28"/>
  </r>
  <r>
    <x v="77"/>
    <n v="3739.12222222222"/>
    <x v="0"/>
    <n v="0"/>
    <n v="10173.4"/>
    <n v="1000"/>
    <n v="1000"/>
    <n v="767179.23333333305"/>
    <x v="28"/>
  </r>
  <r>
    <x v="78"/>
    <n v="3785.7666666666601"/>
    <x v="0"/>
    <n v="0"/>
    <n v="10622.4"/>
    <n v="1000"/>
    <n v="1000"/>
    <n v="777801.63333333295"/>
    <x v="28"/>
  </r>
  <r>
    <x v="79"/>
    <n v="3823.62222222222"/>
    <x v="0"/>
    <n v="0"/>
    <n v="10589.9"/>
    <n v="1000"/>
    <n v="1000"/>
    <n v="788391.53333333298"/>
    <x v="28"/>
  </r>
  <r>
    <x v="80"/>
    <n v="3740.5722222222198"/>
    <x v="0"/>
    <n v="0"/>
    <n v="10230.799999999999"/>
    <n v="1000"/>
    <n v="1000"/>
    <n v="798622.33333333302"/>
    <x v="28"/>
  </r>
  <r>
    <x v="0"/>
    <n v="2617.75555555555"/>
    <x v="0"/>
    <n v="0"/>
    <n v="0"/>
    <n v="0"/>
    <n v="0"/>
    <n v="0"/>
    <x v="29"/>
  </r>
  <r>
    <x v="1"/>
    <n v="2442.4166666666601"/>
    <x v="1"/>
    <n v="1000"/>
    <n v="9551.8333333333303"/>
    <n v="1000"/>
    <n v="1000"/>
    <n v="9551.8333333333303"/>
    <x v="29"/>
  </r>
  <r>
    <x v="2"/>
    <n v="2478.7111111111099"/>
    <x v="0"/>
    <n v="0"/>
    <n v="8709.1"/>
    <n v="1000"/>
    <n v="1000"/>
    <n v="18260.933333333302"/>
    <x v="29"/>
  </r>
  <r>
    <x v="3"/>
    <n v="2530.1722222222202"/>
    <x v="0"/>
    <n v="0"/>
    <n v="8788.7999999999993"/>
    <n v="1000"/>
    <n v="1000"/>
    <n v="27049.733333333301"/>
    <x v="29"/>
  </r>
  <r>
    <x v="4"/>
    <n v="2561.3611111111099"/>
    <x v="0"/>
    <n v="0"/>
    <n v="9476.2666666666591"/>
    <n v="1000"/>
    <n v="1000"/>
    <n v="36526"/>
    <x v="29"/>
  </r>
  <r>
    <x v="5"/>
    <n v="2576.25555555555"/>
    <x v="0"/>
    <n v="0"/>
    <n v="8662.5333333333292"/>
    <n v="1000"/>
    <n v="1000"/>
    <n v="45188.533333333296"/>
    <x v="29"/>
  </r>
  <r>
    <x v="6"/>
    <n v="2530.1"/>
    <x v="0"/>
    <n v="0"/>
    <n v="8685.6"/>
    <n v="1000"/>
    <n v="1000"/>
    <n v="53874.133333333302"/>
    <x v="29"/>
  </r>
  <r>
    <x v="7"/>
    <n v="2514.2222222222199"/>
    <x v="0"/>
    <n v="0"/>
    <n v="9337.9333333333307"/>
    <n v="1000"/>
    <n v="1000"/>
    <n v="63212.0666666666"/>
    <x v="29"/>
  </r>
  <r>
    <x v="8"/>
    <n v="2526.87777777777"/>
    <x v="0"/>
    <n v="0"/>
    <n v="9552.0333333333292"/>
    <n v="1000"/>
    <n v="1000"/>
    <n v="72764.100000000006"/>
    <x v="29"/>
  </r>
  <r>
    <x v="9"/>
    <n v="2611.4333333333302"/>
    <x v="0"/>
    <n v="0"/>
    <n v="8998.7000000000007"/>
    <n v="1000"/>
    <n v="1000"/>
    <n v="81762.8"/>
    <x v="29"/>
  </r>
  <r>
    <x v="10"/>
    <n v="2654.6722222222202"/>
    <x v="0"/>
    <n v="0"/>
    <n v="8820.2666666666591"/>
    <n v="1000"/>
    <n v="1000"/>
    <n v="90583.066666666593"/>
    <x v="29"/>
  </r>
  <r>
    <x v="11"/>
    <n v="2571.8333333333298"/>
    <x v="0"/>
    <n v="0"/>
    <n v="8641.8333333333303"/>
    <n v="1000"/>
    <n v="1000"/>
    <n v="99224.9"/>
    <x v="29"/>
  </r>
  <r>
    <x v="12"/>
    <n v="2648.6111111111099"/>
    <x v="0"/>
    <n v="0"/>
    <n v="8534.2999999999993"/>
    <n v="1000"/>
    <n v="1000"/>
    <n v="107759.2"/>
    <x v="29"/>
  </r>
  <r>
    <x v="13"/>
    <n v="2698.8333333333298"/>
    <x v="0"/>
    <n v="0"/>
    <n v="9156.2000000000007"/>
    <n v="1000"/>
    <n v="1000"/>
    <n v="116915.4"/>
    <x v="29"/>
  </r>
  <r>
    <x v="14"/>
    <n v="2648.9722222222199"/>
    <x v="0"/>
    <n v="0"/>
    <n v="9311.5666666666602"/>
    <n v="1000"/>
    <n v="1000"/>
    <n v="126226.96666666601"/>
    <x v="29"/>
  </r>
  <r>
    <x v="15"/>
    <n v="2694.2888888888801"/>
    <x v="0"/>
    <n v="0"/>
    <n v="9251.9333333333307"/>
    <n v="1000"/>
    <n v="1000"/>
    <n v="135478.9"/>
    <x v="29"/>
  </r>
  <r>
    <x v="16"/>
    <n v="2834.5166666666601"/>
    <x v="0"/>
    <n v="0"/>
    <n v="8712.9333333333307"/>
    <n v="1000"/>
    <n v="1000"/>
    <n v="144191.83333333299"/>
    <x v="29"/>
  </r>
  <r>
    <x v="17"/>
    <n v="2883.5444444444402"/>
    <x v="0"/>
    <n v="0"/>
    <n v="8767.5666666666602"/>
    <n v="1000"/>
    <n v="1000"/>
    <n v="152959.4"/>
    <x v="29"/>
  </r>
  <r>
    <x v="18"/>
    <n v="2893.6444444444401"/>
    <x v="0"/>
    <n v="0"/>
    <n v="8960.0666666666602"/>
    <n v="1000"/>
    <n v="1000"/>
    <n v="161919.46666666601"/>
    <x v="29"/>
  </r>
  <r>
    <x v="19"/>
    <n v="2883.9499999999898"/>
    <x v="0"/>
    <n v="0"/>
    <n v="9364.4666666666599"/>
    <n v="1000"/>
    <n v="1000"/>
    <n v="171283.933333333"/>
    <x v="29"/>
  </r>
  <r>
    <x v="20"/>
    <n v="3001.7"/>
    <x v="0"/>
    <n v="0"/>
    <n v="9530.6"/>
    <n v="1000"/>
    <n v="1000"/>
    <n v="180814.53333333301"/>
    <x v="29"/>
  </r>
  <r>
    <x v="21"/>
    <n v="3008.15"/>
    <x v="0"/>
    <n v="0"/>
    <n v="9187.1333333333296"/>
    <n v="1000"/>
    <n v="1000"/>
    <n v="190001.66666666599"/>
    <x v="29"/>
  </r>
  <r>
    <x v="22"/>
    <n v="3010.9222222222202"/>
    <x v="0"/>
    <n v="0"/>
    <n v="9409.8333333333303"/>
    <n v="1000"/>
    <n v="1000"/>
    <n v="199411.5"/>
    <x v="29"/>
  </r>
  <r>
    <x v="23"/>
    <n v="3050.7722222222201"/>
    <x v="0"/>
    <n v="0"/>
    <n v="9631.8333333333303"/>
    <n v="1000"/>
    <n v="1000"/>
    <n v="209043.33333333299"/>
    <x v="29"/>
  </r>
  <r>
    <x v="24"/>
    <n v="3120.5888888888799"/>
    <x v="0"/>
    <n v="0"/>
    <n v="10149.9"/>
    <n v="1000"/>
    <n v="1000"/>
    <n v="219193.23333333299"/>
    <x v="29"/>
  </r>
  <r>
    <x v="25"/>
    <n v="3159.8055555555502"/>
    <x v="0"/>
    <n v="0"/>
    <n v="9783.6333333333296"/>
    <n v="1000"/>
    <n v="1000"/>
    <n v="228976.866666666"/>
    <x v="29"/>
  </r>
  <r>
    <x v="26"/>
    <n v="3180.5944444444399"/>
    <x v="0"/>
    <n v="0"/>
    <n v="9942.7666666666591"/>
    <n v="1000"/>
    <n v="1000"/>
    <n v="238919.63333333301"/>
    <x v="29"/>
  </r>
  <r>
    <x v="27"/>
    <n v="3142.1833333333302"/>
    <x v="0"/>
    <n v="0"/>
    <n v="10400.700000000001"/>
    <n v="1000"/>
    <n v="1000"/>
    <n v="249320.33333333299"/>
    <x v="29"/>
  </r>
  <r>
    <x v="28"/>
    <n v="3296.5555555555502"/>
    <x v="0"/>
    <n v="0"/>
    <n v="9812.6666666666606"/>
    <n v="1000"/>
    <n v="1000"/>
    <n v="259133"/>
    <x v="29"/>
  </r>
  <r>
    <x v="29"/>
    <n v="3275.3499999999899"/>
    <x v="0"/>
    <n v="0"/>
    <n v="10233.700000000001"/>
    <n v="1000"/>
    <n v="1000"/>
    <n v="269366.7"/>
    <x v="29"/>
  </r>
  <r>
    <x v="30"/>
    <n v="3250.37777777777"/>
    <x v="0"/>
    <n v="0"/>
    <n v="10171.166666666601"/>
    <n v="1000"/>
    <n v="1000"/>
    <n v="279537.866666666"/>
    <x v="29"/>
  </r>
  <r>
    <x v="31"/>
    <n v="3170.3944444444401"/>
    <x v="0"/>
    <n v="0"/>
    <n v="10551"/>
    <n v="1000"/>
    <n v="1000"/>
    <n v="290088.866666666"/>
    <x v="29"/>
  </r>
  <r>
    <x v="32"/>
    <n v="3316.1666666666601"/>
    <x v="0"/>
    <n v="0"/>
    <n v="10590.1"/>
    <n v="1000"/>
    <n v="1000"/>
    <n v="300678.96666666598"/>
    <x v="29"/>
  </r>
  <r>
    <x v="33"/>
    <n v="3396.1055555555499"/>
    <x v="0"/>
    <n v="0"/>
    <n v="10185.4333333333"/>
    <n v="1000"/>
    <n v="1000"/>
    <n v="310864.40000000002"/>
    <x v="29"/>
  </r>
  <r>
    <x v="34"/>
    <n v="3459.8277777777698"/>
    <x v="0"/>
    <n v="0"/>
    <n v="10346"/>
    <n v="1000"/>
    <n v="1000"/>
    <n v="321210.40000000002"/>
    <x v="29"/>
  </r>
  <r>
    <x v="35"/>
    <n v="3363.9166666666601"/>
    <x v="0"/>
    <n v="0"/>
    <n v="9953.6333333333296"/>
    <n v="1000"/>
    <n v="1000"/>
    <n v="331164.03333333298"/>
    <x v="29"/>
  </r>
  <r>
    <x v="36"/>
    <n v="3485.9555555555498"/>
    <x v="0"/>
    <n v="0"/>
    <n v="10465.266666666599"/>
    <n v="1000"/>
    <n v="1000"/>
    <n v="341629.3"/>
    <x v="29"/>
  </r>
  <r>
    <x v="37"/>
    <n v="3388.25"/>
    <x v="0"/>
    <n v="0"/>
    <n v="10556.333333333299"/>
    <n v="1000"/>
    <n v="1000"/>
    <n v="352185.63333333301"/>
    <x v="29"/>
  </r>
  <r>
    <x v="38"/>
    <n v="3465.2111111111099"/>
    <x v="0"/>
    <n v="0"/>
    <n v="10561.266666666599"/>
    <n v="1000"/>
    <n v="1000"/>
    <n v="362746.9"/>
    <x v="29"/>
  </r>
  <r>
    <x v="39"/>
    <n v="3486.9666666666599"/>
    <x v="0"/>
    <n v="0"/>
    <n v="10352.366666666599"/>
    <n v="1000"/>
    <n v="1000"/>
    <n v="373099.26666666602"/>
    <x v="29"/>
  </r>
  <r>
    <x v="40"/>
    <n v="3480.1722222222202"/>
    <x v="0"/>
    <n v="0"/>
    <n v="10480.333333333299"/>
    <n v="1000"/>
    <n v="1000"/>
    <n v="383579.6"/>
    <x v="29"/>
  </r>
  <r>
    <x v="41"/>
    <n v="3521.2666666666601"/>
    <x v="0"/>
    <n v="0"/>
    <n v="10337.4333333333"/>
    <n v="1000"/>
    <n v="1000"/>
    <n v="393917.03333333298"/>
    <x v="29"/>
  </r>
  <r>
    <x v="42"/>
    <n v="3549.0666666666598"/>
    <x v="0"/>
    <n v="0"/>
    <n v="10498.166666666601"/>
    <n v="1000"/>
    <n v="1000"/>
    <n v="404415.2"/>
    <x v="29"/>
  </r>
  <r>
    <x v="43"/>
    <n v="3526.8333333333298"/>
    <x v="0"/>
    <n v="0"/>
    <n v="10089.0333333333"/>
    <n v="1000"/>
    <n v="1000"/>
    <n v="414504.23333333299"/>
    <x v="29"/>
  </r>
  <r>
    <x v="44"/>
    <n v="3587.45"/>
    <x v="0"/>
    <n v="0"/>
    <n v="10401.6333333333"/>
    <n v="1000"/>
    <n v="1000"/>
    <n v="424905.866666666"/>
    <x v="29"/>
  </r>
  <r>
    <x v="45"/>
    <n v="3523.3888888888901"/>
    <x v="0"/>
    <n v="0"/>
    <n v="10015.866666666599"/>
    <n v="1000"/>
    <n v="1000"/>
    <n v="434921.73333333299"/>
    <x v="29"/>
  </r>
  <r>
    <x v="46"/>
    <n v="3525.8222222222198"/>
    <x v="0"/>
    <n v="0"/>
    <n v="10296.299999999999"/>
    <n v="1000"/>
    <n v="1000"/>
    <n v="445218.03333333298"/>
    <x v="29"/>
  </r>
  <r>
    <x v="47"/>
    <n v="3531.7277777777699"/>
    <x v="0"/>
    <n v="0"/>
    <n v="10576.866666666599"/>
    <n v="1000"/>
    <n v="1000"/>
    <n v="455794.89999999898"/>
    <x v="29"/>
  </r>
  <r>
    <x v="48"/>
    <n v="3605.36666666666"/>
    <x v="0"/>
    <n v="0"/>
    <n v="11026.266666666599"/>
    <n v="1000"/>
    <n v="1000"/>
    <n v="466821.16666666599"/>
    <x v="29"/>
  </r>
  <r>
    <x v="49"/>
    <n v="3609.1111111111099"/>
    <x v="0"/>
    <n v="0"/>
    <n v="10210.1333333333"/>
    <n v="1000"/>
    <n v="1000"/>
    <n v="477031.3"/>
    <x v="29"/>
  </r>
  <r>
    <x v="50"/>
    <n v="3580.25"/>
    <x v="0"/>
    <n v="0"/>
    <n v="10777.5666666666"/>
    <n v="1000"/>
    <n v="1000"/>
    <n v="487808.866666666"/>
    <x v="29"/>
  </r>
  <r>
    <x v="51"/>
    <n v="3589.4555555555498"/>
    <x v="0"/>
    <n v="0"/>
    <n v="10527.4"/>
    <n v="1000"/>
    <n v="1000"/>
    <n v="498336.26666666602"/>
    <x v="29"/>
  </r>
  <r>
    <x v="52"/>
    <n v="3698.98888888888"/>
    <x v="0"/>
    <n v="0"/>
    <n v="10385.9333333333"/>
    <n v="1000"/>
    <n v="1000"/>
    <n v="508722.2"/>
    <x v="29"/>
  </r>
  <r>
    <x v="53"/>
    <n v="3674.9111111111101"/>
    <x v="0"/>
    <n v="0"/>
    <n v="10342.6333333333"/>
    <n v="1000"/>
    <n v="1000"/>
    <n v="519064.83333333302"/>
    <x v="29"/>
  </r>
  <r>
    <x v="54"/>
    <n v="3674.7722222222201"/>
    <x v="0"/>
    <n v="0"/>
    <n v="9947.6"/>
    <n v="1000"/>
    <n v="1000"/>
    <n v="529012.433333333"/>
    <x v="29"/>
  </r>
  <r>
    <x v="55"/>
    <n v="3733.9222222222202"/>
    <x v="0"/>
    <n v="0"/>
    <n v="10521.733333333301"/>
    <n v="1000"/>
    <n v="1000"/>
    <n v="539534.16666666605"/>
    <x v="29"/>
  </r>
  <r>
    <x v="56"/>
    <n v="3654.65"/>
    <x v="0"/>
    <n v="0"/>
    <n v="10328.5"/>
    <n v="1000"/>
    <n v="1000"/>
    <n v="549862.66666666605"/>
    <x v="29"/>
  </r>
  <r>
    <x v="57"/>
    <n v="3691.8166666666598"/>
    <x v="0"/>
    <n v="0"/>
    <n v="10679.233333333301"/>
    <n v="1000"/>
    <n v="1000"/>
    <n v="560541.89999999898"/>
    <x v="29"/>
  </r>
  <r>
    <x v="58"/>
    <n v="3685.24444444444"/>
    <x v="0"/>
    <n v="0"/>
    <n v="9949.9"/>
    <n v="1000"/>
    <n v="1000"/>
    <n v="570491.799999999"/>
    <x v="29"/>
  </r>
  <r>
    <x v="59"/>
    <n v="3694.1"/>
    <x v="0"/>
    <n v="0"/>
    <n v="10368.4666666666"/>
    <n v="1000"/>
    <n v="1000"/>
    <n v="580860.26666666602"/>
    <x v="29"/>
  </r>
  <r>
    <x v="60"/>
    <n v="3663.1555555555501"/>
    <x v="0"/>
    <n v="0"/>
    <n v="9774.9333333333307"/>
    <n v="1000"/>
    <n v="1000"/>
    <n v="590635.19999999995"/>
    <x v="29"/>
  </r>
  <r>
    <x v="61"/>
    <n v="3672.7055555555498"/>
    <x v="0"/>
    <n v="0"/>
    <n v="10574.6"/>
    <n v="1000"/>
    <n v="1000"/>
    <n v="601209.799999999"/>
    <x v="29"/>
  </r>
  <r>
    <x v="62"/>
    <n v="3630.4666666666599"/>
    <x v="0"/>
    <n v="0"/>
    <n v="10284.1333333333"/>
    <n v="1000"/>
    <n v="1000"/>
    <n v="611493.933333333"/>
    <x v="29"/>
  </r>
  <r>
    <x v="63"/>
    <n v="3615.8611111111099"/>
    <x v="0"/>
    <n v="0"/>
    <n v="10815.1"/>
    <n v="1000"/>
    <n v="1000"/>
    <n v="622309.03333333298"/>
    <x v="29"/>
  </r>
  <r>
    <x v="64"/>
    <n v="3670.24444444444"/>
    <x v="0"/>
    <n v="0"/>
    <n v="10640.5333333333"/>
    <n v="1000"/>
    <n v="1000"/>
    <n v="632949.56666666595"/>
    <x v="29"/>
  </r>
  <r>
    <x v="65"/>
    <n v="3709.9611111111099"/>
    <x v="0"/>
    <n v="0"/>
    <n v="9763.4"/>
    <n v="1000"/>
    <n v="1000"/>
    <n v="642712.96666666598"/>
    <x v="29"/>
  </r>
  <r>
    <x v="66"/>
    <n v="3782.13888888888"/>
    <x v="0"/>
    <n v="0"/>
    <n v="10807"/>
    <n v="1000"/>
    <n v="1000"/>
    <n v="653519.96666666598"/>
    <x v="29"/>
  </r>
  <r>
    <x v="67"/>
    <n v="3767.8388888888799"/>
    <x v="0"/>
    <n v="0"/>
    <n v="10135.366666666599"/>
    <n v="1000"/>
    <n v="1000"/>
    <n v="663655.33333333302"/>
    <x v="29"/>
  </r>
  <r>
    <x v="68"/>
    <n v="3778.13333333333"/>
    <x v="0"/>
    <n v="0"/>
    <n v="10216.666666666601"/>
    <n v="1000"/>
    <n v="1000"/>
    <n v="673871.99999999895"/>
    <x v="29"/>
  </r>
  <r>
    <x v="69"/>
    <n v="3725.50555555555"/>
    <x v="0"/>
    <n v="0"/>
    <n v="10653.4333333333"/>
    <n v="1000"/>
    <n v="1000"/>
    <n v="684525.433333333"/>
    <x v="29"/>
  </r>
  <r>
    <x v="70"/>
    <n v="3714.8555555555499"/>
    <x v="0"/>
    <n v="0"/>
    <n v="10539.0666666666"/>
    <n v="1000"/>
    <n v="1000"/>
    <n v="695064.49999999895"/>
    <x v="29"/>
  </r>
  <r>
    <x v="71"/>
    <n v="3693.9111111111101"/>
    <x v="0"/>
    <n v="0"/>
    <n v="10255.0666666666"/>
    <n v="1000"/>
    <n v="1000"/>
    <n v="705319.56666666595"/>
    <x v="29"/>
  </r>
  <r>
    <x v="72"/>
    <n v="3761.37222222222"/>
    <x v="0"/>
    <n v="0"/>
    <n v="10604.766666666599"/>
    <n v="1000"/>
    <n v="1000"/>
    <n v="715924.33333333302"/>
    <x v="29"/>
  </r>
  <r>
    <x v="73"/>
    <n v="3731.1666666666601"/>
    <x v="0"/>
    <n v="0"/>
    <n v="9964.1666666666606"/>
    <n v="1000"/>
    <n v="1000"/>
    <n v="725888.49999999895"/>
    <x v="29"/>
  </r>
  <r>
    <x v="74"/>
    <n v="3732.7777777777701"/>
    <x v="0"/>
    <n v="0"/>
    <n v="10234.366666666599"/>
    <n v="1000"/>
    <n v="1000"/>
    <n v="736122.866666666"/>
    <x v="29"/>
  </r>
  <r>
    <x v="75"/>
    <n v="3743.8277777777698"/>
    <x v="0"/>
    <n v="0"/>
    <n v="10193.266666666599"/>
    <n v="1000"/>
    <n v="1000"/>
    <n v="746316.13333333295"/>
    <x v="29"/>
  </r>
  <r>
    <x v="76"/>
    <n v="3762.4722222222199"/>
    <x v="0"/>
    <n v="0"/>
    <n v="10260.5666666666"/>
    <n v="1000"/>
    <n v="1000"/>
    <n v="756576.7"/>
    <x v="29"/>
  </r>
  <r>
    <x v="77"/>
    <n v="3825.1944444444398"/>
    <x v="0"/>
    <n v="0"/>
    <n v="10583.8"/>
    <n v="1000"/>
    <n v="1000"/>
    <n v="767160.5"/>
    <x v="29"/>
  </r>
  <r>
    <x v="78"/>
    <n v="3789.7888888888801"/>
    <x v="0"/>
    <n v="0"/>
    <n v="10045.233333333301"/>
    <n v="1000"/>
    <n v="1000"/>
    <n v="777205.73333333305"/>
    <x v="29"/>
  </r>
  <r>
    <x v="79"/>
    <n v="3712.7222222222199"/>
    <x v="0"/>
    <n v="0"/>
    <n v="10842.9"/>
    <n v="1000"/>
    <n v="1000"/>
    <n v="788048.63333333295"/>
    <x v="29"/>
  </r>
  <r>
    <x v="80"/>
    <n v="3744.98888888888"/>
    <x v="0"/>
    <n v="0"/>
    <n v="10095.333333333299"/>
    <n v="1000"/>
    <n v="1000"/>
    <n v="798143.96666666598"/>
    <x v="29"/>
  </r>
  <r>
    <x v="0"/>
    <n v="2610.8111111111102"/>
    <x v="0"/>
    <n v="0"/>
    <n v="0"/>
    <n v="0"/>
    <n v="0"/>
    <n v="0"/>
    <x v="30"/>
  </r>
  <r>
    <x v="1"/>
    <n v="2380.9111111111101"/>
    <x v="1"/>
    <n v="7639.4"/>
    <n v="12186.0333333333"/>
    <n v="1000"/>
    <n v="7639.4"/>
    <n v="12186.0333333333"/>
    <x v="30"/>
  </r>
  <r>
    <x v="2"/>
    <n v="2451.62777777777"/>
    <x v="0"/>
    <n v="0"/>
    <n v="8818.7000000000007"/>
    <n v="1000"/>
    <n v="7639.4"/>
    <n v="21004.733333333301"/>
    <x v="30"/>
  </r>
  <r>
    <x v="3"/>
    <n v="2491.6888888888798"/>
    <x v="0"/>
    <n v="0"/>
    <n v="9089.6"/>
    <n v="1000"/>
    <n v="7639.4"/>
    <n v="30094.333333333299"/>
    <x v="30"/>
  </r>
  <r>
    <x v="4"/>
    <n v="2497.3388888888799"/>
    <x v="0"/>
    <n v="0"/>
    <n v="8436.9"/>
    <n v="1000"/>
    <n v="7639.4"/>
    <n v="38531.233333333301"/>
    <x v="30"/>
  </r>
  <r>
    <x v="5"/>
    <n v="2510.37777777777"/>
    <x v="0"/>
    <n v="0"/>
    <n v="8986.6666666666606"/>
    <n v="1000"/>
    <n v="7639.4"/>
    <n v="47517.9"/>
    <x v="30"/>
  </r>
  <r>
    <x v="6"/>
    <n v="2502.6"/>
    <x v="0"/>
    <n v="0"/>
    <n v="9145.7000000000007"/>
    <n v="1000"/>
    <n v="7639.4"/>
    <n v="56663.6"/>
    <x v="30"/>
  </r>
  <r>
    <x v="7"/>
    <n v="2607.9444444444398"/>
    <x v="0"/>
    <n v="0"/>
    <n v="8753.1"/>
    <n v="1000"/>
    <n v="7639.4"/>
    <n v="65416.7"/>
    <x v="30"/>
  </r>
  <r>
    <x v="8"/>
    <n v="2551.0888888888799"/>
    <x v="0"/>
    <n v="0"/>
    <n v="8964.5666666666602"/>
    <n v="1000"/>
    <n v="7639.4"/>
    <n v="74381.266666666605"/>
    <x v="30"/>
  </r>
  <r>
    <x v="9"/>
    <n v="2632.3944444444401"/>
    <x v="0"/>
    <n v="0"/>
    <n v="8659.5666666666602"/>
    <n v="1000"/>
    <n v="7639.4"/>
    <n v="83040.833333333299"/>
    <x v="30"/>
  </r>
  <r>
    <x v="10"/>
    <n v="2658.0722222222198"/>
    <x v="0"/>
    <n v="0"/>
    <n v="8735.4333333333307"/>
    <n v="1000"/>
    <n v="7639.4"/>
    <n v="91776.266666666605"/>
    <x v="30"/>
  </r>
  <r>
    <x v="11"/>
    <n v="2675.1444444444401"/>
    <x v="0"/>
    <n v="0"/>
    <n v="9324.7666666666591"/>
    <n v="1000"/>
    <n v="7639.4"/>
    <n v="101101.03333333301"/>
    <x v="30"/>
  </r>
  <r>
    <x v="12"/>
    <n v="2761.6111111111099"/>
    <x v="0"/>
    <n v="0"/>
    <n v="9088.5666666666602"/>
    <n v="1000"/>
    <n v="7639.4"/>
    <n v="110189.6"/>
    <x v="30"/>
  </r>
  <r>
    <x v="13"/>
    <n v="2795.25555555555"/>
    <x v="0"/>
    <n v="0"/>
    <n v="9801.4666666666599"/>
    <n v="1000"/>
    <n v="7639.4"/>
    <n v="119991.066666666"/>
    <x v="30"/>
  </r>
  <r>
    <x v="14"/>
    <n v="2848.0333333333301"/>
    <x v="0"/>
    <n v="0"/>
    <n v="9729.9666666666599"/>
    <n v="1000"/>
    <n v="7639.4"/>
    <n v="129721.03333333301"/>
    <x v="30"/>
  </r>
  <r>
    <x v="15"/>
    <n v="2837.25555555555"/>
    <x v="0"/>
    <n v="0"/>
    <n v="9041.1333333333296"/>
    <n v="1000"/>
    <n v="7639.4"/>
    <n v="138762.16666666599"/>
    <x v="30"/>
  </r>
  <r>
    <x v="16"/>
    <n v="2937.13888888888"/>
    <x v="0"/>
    <n v="0"/>
    <n v="9734.5333333333292"/>
    <n v="1000"/>
    <n v="7639.4"/>
    <n v="148496.70000000001"/>
    <x v="30"/>
  </r>
  <r>
    <x v="17"/>
    <n v="2979.3499999999899"/>
    <x v="0"/>
    <n v="0"/>
    <n v="9768.2333333333299"/>
    <n v="1000"/>
    <n v="7639.4"/>
    <n v="158264.933333333"/>
    <x v="30"/>
  </r>
  <r>
    <x v="18"/>
    <n v="3086.6"/>
    <x v="0"/>
    <n v="0"/>
    <n v="9322.5666666666602"/>
    <n v="1000"/>
    <n v="7639.4"/>
    <n v="167587.5"/>
    <x v="30"/>
  </r>
  <r>
    <x v="19"/>
    <n v="2996.37222222222"/>
    <x v="0"/>
    <n v="0"/>
    <n v="9835.2666666666591"/>
    <n v="1000"/>
    <n v="7639.4"/>
    <n v="177422.76666666599"/>
    <x v="30"/>
  </r>
  <r>
    <x v="20"/>
    <n v="3098.1055555555499"/>
    <x v="0"/>
    <n v="0"/>
    <n v="9411.1"/>
    <n v="1000"/>
    <n v="7639.4"/>
    <n v="186833.866666666"/>
    <x v="30"/>
  </r>
  <r>
    <x v="21"/>
    <n v="3161.6444444444401"/>
    <x v="0"/>
    <n v="0"/>
    <n v="10253.6333333333"/>
    <n v="1000"/>
    <n v="7639.4"/>
    <n v="197087.5"/>
    <x v="30"/>
  </r>
  <r>
    <x v="22"/>
    <n v="3150.4333333333302"/>
    <x v="0"/>
    <n v="0"/>
    <n v="9896.9666666666599"/>
    <n v="1000"/>
    <n v="7639.4"/>
    <n v="206984.46666666601"/>
    <x v="30"/>
  </r>
  <r>
    <x v="23"/>
    <n v="3205.4277777777702"/>
    <x v="0"/>
    <n v="0"/>
    <n v="10070.5666666666"/>
    <n v="1000"/>
    <n v="7639.4"/>
    <n v="217055.03333333301"/>
    <x v="30"/>
  </r>
  <r>
    <x v="24"/>
    <n v="3219.6777777777702"/>
    <x v="0"/>
    <n v="0"/>
    <n v="10168.700000000001"/>
    <n v="1000"/>
    <n v="7639.4"/>
    <n v="227223.73333333299"/>
    <x v="30"/>
  </r>
  <r>
    <x v="25"/>
    <n v="3236.7666666666601"/>
    <x v="0"/>
    <n v="0"/>
    <n v="9660.3666666666595"/>
    <n v="1000"/>
    <n v="7639.4"/>
    <n v="236884.1"/>
    <x v="30"/>
  </r>
  <r>
    <x v="26"/>
    <n v="3251.9055555555501"/>
    <x v="0"/>
    <n v="0"/>
    <n v="10585.5"/>
    <n v="1000"/>
    <n v="7639.4"/>
    <n v="247469.6"/>
    <x v="30"/>
  </r>
  <r>
    <x v="27"/>
    <n v="3282.00555555555"/>
    <x v="0"/>
    <n v="0"/>
    <n v="10408.700000000001"/>
    <n v="1000"/>
    <n v="7639.4"/>
    <n v="257878.3"/>
    <x v="30"/>
  </r>
  <r>
    <x v="28"/>
    <n v="3375.1888888888798"/>
    <x v="0"/>
    <n v="0"/>
    <n v="9319.1"/>
    <n v="1000"/>
    <n v="7639.4"/>
    <n v="267197.40000000002"/>
    <x v="30"/>
  </r>
  <r>
    <x v="29"/>
    <n v="3315.62222222222"/>
    <x v="0"/>
    <n v="0"/>
    <n v="10610.733333333301"/>
    <n v="1000"/>
    <n v="7639.4"/>
    <n v="277808.13333333301"/>
    <x v="30"/>
  </r>
  <r>
    <x v="30"/>
    <n v="3442.3444444444399"/>
    <x v="0"/>
    <n v="0"/>
    <n v="9946.9666666666599"/>
    <n v="1000"/>
    <n v="7639.4"/>
    <n v="287755.09999999998"/>
    <x v="30"/>
  </r>
  <r>
    <x v="31"/>
    <n v="3339.73888888888"/>
    <x v="0"/>
    <n v="0"/>
    <n v="10254.5"/>
    <n v="1000"/>
    <n v="7639.4"/>
    <n v="298009.59999999998"/>
    <x v="30"/>
  </r>
  <r>
    <x v="32"/>
    <n v="3515.5944444444399"/>
    <x v="0"/>
    <n v="0"/>
    <n v="9937.7333333333299"/>
    <n v="1000"/>
    <n v="7639.4"/>
    <n v="307947.33333333302"/>
    <x v="30"/>
  </r>
  <r>
    <x v="33"/>
    <n v="3454.3944444444401"/>
    <x v="0"/>
    <n v="0"/>
    <n v="10295.166666666601"/>
    <n v="1000"/>
    <n v="7639.4"/>
    <n v="318242.5"/>
    <x v="30"/>
  </r>
  <r>
    <x v="34"/>
    <n v="3360.2333333333299"/>
    <x v="0"/>
    <n v="0"/>
    <n v="10291.833333333299"/>
    <n v="1000"/>
    <n v="7639.4"/>
    <n v="328534.33333333302"/>
    <x v="30"/>
  </r>
  <r>
    <x v="35"/>
    <n v="3446.2333333333299"/>
    <x v="0"/>
    <n v="0"/>
    <n v="9778.1333333333296"/>
    <n v="1000"/>
    <n v="7639.4"/>
    <n v="338312.46666666598"/>
    <x v="30"/>
  </r>
  <r>
    <x v="36"/>
    <n v="3453.73888888888"/>
    <x v="0"/>
    <n v="0"/>
    <n v="10572.4333333333"/>
    <n v="1000"/>
    <n v="7639.4"/>
    <n v="348884.9"/>
    <x v="30"/>
  </r>
  <r>
    <x v="37"/>
    <n v="3478.8944444444401"/>
    <x v="0"/>
    <n v="0"/>
    <n v="10354.700000000001"/>
    <n v="1000"/>
    <n v="7639.4"/>
    <n v="359239.6"/>
    <x v="30"/>
  </r>
  <r>
    <x v="38"/>
    <n v="3450.2666666666601"/>
    <x v="0"/>
    <n v="0"/>
    <n v="9970.4666666666599"/>
    <n v="1000"/>
    <n v="7639.4"/>
    <n v="369210.06666666601"/>
    <x v="30"/>
  </r>
  <r>
    <x v="39"/>
    <n v="3501.25555555555"/>
    <x v="0"/>
    <n v="0"/>
    <n v="9913.1"/>
    <n v="1000"/>
    <n v="7639.4"/>
    <n v="379123.16666666599"/>
    <x v="30"/>
  </r>
  <r>
    <x v="40"/>
    <n v="3496.5444444444402"/>
    <x v="0"/>
    <n v="0"/>
    <n v="10215.0333333333"/>
    <n v="1000"/>
    <n v="7639.4"/>
    <n v="389338.2"/>
    <x v="30"/>
  </r>
  <r>
    <x v="41"/>
    <n v="3537.3277777777698"/>
    <x v="0"/>
    <n v="0"/>
    <n v="9987.4333333333307"/>
    <n v="1000"/>
    <n v="7639.4"/>
    <n v="399325.63333333301"/>
    <x v="30"/>
  </r>
  <r>
    <x v="42"/>
    <n v="3540.4388888888798"/>
    <x v="0"/>
    <n v="0"/>
    <n v="10173.266666666599"/>
    <n v="1000"/>
    <n v="7639.4"/>
    <n v="409498.9"/>
    <x v="30"/>
  </r>
  <r>
    <x v="43"/>
    <n v="3533.5888888888799"/>
    <x v="0"/>
    <n v="0"/>
    <n v="10510.666666666601"/>
    <n v="1000"/>
    <n v="7639.4"/>
    <n v="420009.56666666601"/>
    <x v="30"/>
  </r>
  <r>
    <x v="44"/>
    <n v="3640.0833333333298"/>
    <x v="0"/>
    <n v="0"/>
    <n v="10531.5333333333"/>
    <n v="1000"/>
    <n v="7639.4"/>
    <n v="430541.1"/>
    <x v="30"/>
  </r>
  <r>
    <x v="45"/>
    <n v="3570.38888888888"/>
    <x v="0"/>
    <n v="0"/>
    <n v="10600"/>
    <n v="1000"/>
    <n v="7639.4"/>
    <n v="441141.1"/>
    <x v="30"/>
  </r>
  <r>
    <x v="46"/>
    <n v="3590.6777777777702"/>
    <x v="0"/>
    <n v="0"/>
    <n v="10837.0666666666"/>
    <n v="1000"/>
    <n v="7639.4"/>
    <n v="451978.16666666599"/>
    <x v="30"/>
  </r>
  <r>
    <x v="47"/>
    <n v="3605.2333333333299"/>
    <x v="0"/>
    <n v="0"/>
    <n v="10528.333333333299"/>
    <n v="1000"/>
    <n v="7639.4"/>
    <n v="462506.5"/>
    <x v="30"/>
  </r>
  <r>
    <x v="48"/>
    <n v="3612.8111111111102"/>
    <x v="0"/>
    <n v="0"/>
    <n v="10724.4333333333"/>
    <n v="1000"/>
    <n v="7639.4"/>
    <n v="473230.933333333"/>
    <x v="30"/>
  </r>
  <r>
    <x v="49"/>
    <n v="3687.5166666666601"/>
    <x v="0"/>
    <n v="0"/>
    <n v="10190.4"/>
    <n v="1000"/>
    <n v="7639.4"/>
    <n v="483421.33333333302"/>
    <x v="30"/>
  </r>
  <r>
    <x v="50"/>
    <n v="3630.87777777777"/>
    <x v="0"/>
    <n v="0"/>
    <n v="10311.9333333333"/>
    <n v="1000"/>
    <n v="7639.4"/>
    <n v="493733.26666666602"/>
    <x v="30"/>
  </r>
  <r>
    <x v="51"/>
    <n v="3707.1055555555499"/>
    <x v="0"/>
    <n v="0"/>
    <n v="10380.166666666601"/>
    <n v="1000"/>
    <n v="7639.4"/>
    <n v="504113.433333333"/>
    <x v="30"/>
  </r>
  <r>
    <x v="52"/>
    <n v="3730.5166666666601"/>
    <x v="0"/>
    <n v="0"/>
    <n v="10520.4333333333"/>
    <n v="1000"/>
    <n v="7639.4"/>
    <n v="514633.866666666"/>
    <x v="30"/>
  </r>
  <r>
    <x v="53"/>
    <n v="3724.3"/>
    <x v="0"/>
    <n v="0"/>
    <n v="10378.5"/>
    <n v="1000"/>
    <n v="7639.4"/>
    <n v="525012.366666666"/>
    <x v="30"/>
  </r>
  <r>
    <x v="54"/>
    <n v="3690.37222222222"/>
    <x v="0"/>
    <n v="0"/>
    <n v="9570.4666666666599"/>
    <n v="1000"/>
    <n v="7639.4"/>
    <n v="534582.83333333302"/>
    <x v="30"/>
  </r>
  <r>
    <x v="55"/>
    <n v="3678.4666666666599"/>
    <x v="0"/>
    <n v="0"/>
    <n v="10573.833333333299"/>
    <n v="1000"/>
    <n v="7639.4"/>
    <n v="545156.66666666698"/>
    <x v="30"/>
  </r>
  <r>
    <x v="56"/>
    <n v="3638.9055555555501"/>
    <x v="0"/>
    <n v="0"/>
    <n v="10726.6"/>
    <n v="1000"/>
    <n v="7639.4"/>
    <n v="555883.26666666695"/>
    <x v="30"/>
  </r>
  <r>
    <x v="57"/>
    <n v="3710.1944444444398"/>
    <x v="0"/>
    <n v="0"/>
    <n v="10706.266666666599"/>
    <n v="1000"/>
    <n v="7639.4"/>
    <n v="566589.53333333298"/>
    <x v="30"/>
  </r>
  <r>
    <x v="58"/>
    <n v="3749.35"/>
    <x v="0"/>
    <n v="0"/>
    <n v="10206.0333333333"/>
    <n v="1000"/>
    <n v="7639.4"/>
    <n v="576795.566666667"/>
    <x v="30"/>
  </r>
  <r>
    <x v="59"/>
    <n v="3720.4611111111099"/>
    <x v="0"/>
    <n v="0"/>
    <n v="10108.6"/>
    <n v="1000"/>
    <n v="7639.4"/>
    <n v="586904.16666666698"/>
    <x v="30"/>
  </r>
  <r>
    <x v="60"/>
    <n v="3680.3277777777698"/>
    <x v="0"/>
    <n v="0"/>
    <n v="10270.4"/>
    <n v="1000"/>
    <n v="7639.4"/>
    <n v="597174.566666667"/>
    <x v="30"/>
  </r>
  <r>
    <x v="61"/>
    <n v="3700.61666666666"/>
    <x v="0"/>
    <n v="0"/>
    <n v="10213.766666666599"/>
    <n v="1000"/>
    <n v="7639.4"/>
    <n v="607388.33333333302"/>
    <x v="30"/>
  </r>
  <r>
    <x v="62"/>
    <n v="3709.7944444444402"/>
    <x v="0"/>
    <n v="0"/>
    <n v="10296.766666666599"/>
    <n v="1000"/>
    <n v="7639.4"/>
    <n v="617685.1"/>
    <x v="30"/>
  </r>
  <r>
    <x v="63"/>
    <n v="3816.5777777777698"/>
    <x v="0"/>
    <n v="0"/>
    <n v="9429"/>
    <n v="1000"/>
    <n v="7639.4"/>
    <n v="627114.1"/>
    <x v="30"/>
  </r>
  <r>
    <x v="64"/>
    <n v="3688.4388888888798"/>
    <x v="0"/>
    <n v="0"/>
    <n v="9993.6666666666606"/>
    <n v="1000"/>
    <n v="7639.4"/>
    <n v="637107.76666666695"/>
    <x v="30"/>
  </r>
  <r>
    <x v="65"/>
    <n v="3742.4055555555501"/>
    <x v="0"/>
    <n v="0"/>
    <n v="9846.9333333333307"/>
    <n v="1000"/>
    <n v="7639.4"/>
    <n v="646954.69999999995"/>
    <x v="30"/>
  </r>
  <r>
    <x v="66"/>
    <n v="3722.2777777777701"/>
    <x v="0"/>
    <n v="0"/>
    <n v="10148.700000000001"/>
    <n v="1000"/>
    <n v="7639.4"/>
    <n v="657103.4"/>
    <x v="30"/>
  </r>
  <r>
    <x v="67"/>
    <n v="3720.9111111111101"/>
    <x v="0"/>
    <n v="0"/>
    <n v="9567.9666666666599"/>
    <n v="1000"/>
    <n v="7639.4"/>
    <n v="666671.36666666705"/>
    <x v="30"/>
  </r>
  <r>
    <x v="68"/>
    <n v="3747.5611111111102"/>
    <x v="0"/>
    <n v="0"/>
    <n v="10787.6"/>
    <n v="1000"/>
    <n v="7639.4"/>
    <n v="677458.96666666702"/>
    <x v="30"/>
  </r>
  <r>
    <x v="69"/>
    <n v="3800.49999999999"/>
    <x v="0"/>
    <n v="0"/>
    <n v="11029.6"/>
    <n v="1000"/>
    <n v="7639.4"/>
    <n v="688488.566666667"/>
    <x v="30"/>
  </r>
  <r>
    <x v="70"/>
    <n v="3749.0555555555502"/>
    <x v="0"/>
    <n v="0"/>
    <n v="10707.6333333333"/>
    <n v="1000"/>
    <n v="7639.4"/>
    <n v="699196.2"/>
    <x v="30"/>
  </r>
  <r>
    <x v="71"/>
    <n v="3769.9055555555501"/>
    <x v="0"/>
    <n v="0"/>
    <n v="10883.9"/>
    <n v="1000"/>
    <n v="7639.4"/>
    <n v="710080.1"/>
    <x v="30"/>
  </r>
  <r>
    <x v="72"/>
    <n v="3720.4777777777699"/>
    <x v="0"/>
    <n v="0"/>
    <n v="10569.9"/>
    <n v="1000"/>
    <n v="7639.4"/>
    <n v="720650"/>
    <x v="30"/>
  </r>
  <r>
    <x v="73"/>
    <n v="3710.7166666666599"/>
    <x v="0"/>
    <n v="0"/>
    <n v="10350.5333333333"/>
    <n v="1000"/>
    <n v="7639.4"/>
    <n v="731000.53333333298"/>
    <x v="30"/>
  </r>
  <r>
    <x v="74"/>
    <n v="3821.8166666666598"/>
    <x v="0"/>
    <n v="0"/>
    <n v="10139.333333333299"/>
    <n v="1000"/>
    <n v="7639.4"/>
    <n v="741139.86666666705"/>
    <x v="30"/>
  </r>
  <r>
    <x v="75"/>
    <n v="3703.9055555555501"/>
    <x v="0"/>
    <n v="0"/>
    <n v="10009.666666666601"/>
    <n v="1000"/>
    <n v="7639.4"/>
    <n v="751149.53333333298"/>
    <x v="30"/>
  </r>
  <r>
    <x v="76"/>
    <n v="3809.3333333333298"/>
    <x v="0"/>
    <n v="0"/>
    <n v="10029.0666666666"/>
    <n v="1000"/>
    <n v="7639.4"/>
    <n v="761178.6"/>
    <x v="30"/>
  </r>
  <r>
    <x v="77"/>
    <n v="3712.7166666666599"/>
    <x v="0"/>
    <n v="0"/>
    <n v="10741.9"/>
    <n v="1000"/>
    <n v="7639.4"/>
    <n v="771920.5"/>
    <x v="30"/>
  </r>
  <r>
    <x v="78"/>
    <n v="3714.9777777777699"/>
    <x v="0"/>
    <n v="0"/>
    <n v="10393.5333333333"/>
    <n v="1000"/>
    <n v="7639.4"/>
    <n v="782314.03333333298"/>
    <x v="30"/>
  </r>
  <r>
    <x v="79"/>
    <n v="3741.4277777777702"/>
    <x v="0"/>
    <n v="0"/>
    <n v="10252.866666666599"/>
    <n v="1000"/>
    <n v="7639.4"/>
    <n v="792566.9"/>
    <x v="30"/>
  </r>
  <r>
    <x v="80"/>
    <n v="3782.38333333333"/>
    <x v="0"/>
    <n v="0"/>
    <n v="9792.2333333333299"/>
    <n v="1000"/>
    <n v="7639.4"/>
    <n v="802359.13333333295"/>
    <x v="30"/>
  </r>
  <r>
    <x v="0"/>
    <n v="2565.4"/>
    <x v="0"/>
    <n v="0"/>
    <n v="0"/>
    <n v="0"/>
    <n v="0"/>
    <n v="0"/>
    <x v="31"/>
  </r>
  <r>
    <x v="1"/>
    <n v="2304.9333333333302"/>
    <x v="177"/>
    <n v="5358.8666666666604"/>
    <n v="11223.766666666599"/>
    <n v="924.06666666666604"/>
    <n v="5358.8666666666604"/>
    <n v="11223.766666666599"/>
    <x v="31"/>
  </r>
  <r>
    <x v="2"/>
    <n v="2429.2888888888801"/>
    <x v="178"/>
    <n v="429.6"/>
    <n v="9237.2000000000007"/>
    <n v="1000"/>
    <n v="5788.4666666666599"/>
    <n v="20460.966666666602"/>
    <x v="31"/>
  </r>
  <r>
    <x v="3"/>
    <n v="2487.6833333333302"/>
    <x v="0"/>
    <n v="0"/>
    <n v="8938.2000000000007"/>
    <n v="1000"/>
    <n v="5788.4666666666599"/>
    <n v="29399.166666666599"/>
    <x v="31"/>
  </r>
  <r>
    <x v="4"/>
    <n v="2581.76111111111"/>
    <x v="0"/>
    <n v="0"/>
    <n v="9436.1666666666606"/>
    <n v="1000"/>
    <n v="5788.4666666666599"/>
    <n v="38835.333333333299"/>
    <x v="31"/>
  </r>
  <r>
    <x v="5"/>
    <n v="2501.8444444444399"/>
    <x v="0"/>
    <n v="0"/>
    <n v="9026.9666666666599"/>
    <n v="1000"/>
    <n v="5788.4666666666599"/>
    <n v="47862.3"/>
    <x v="31"/>
  </r>
  <r>
    <x v="6"/>
    <n v="2668.62777777777"/>
    <x v="0"/>
    <n v="0"/>
    <n v="8734.5"/>
    <n v="1000"/>
    <n v="5788.4666666666599"/>
    <n v="56596.800000000003"/>
    <x v="31"/>
  </r>
  <r>
    <x v="7"/>
    <n v="2623.1111111111099"/>
    <x v="0"/>
    <n v="0"/>
    <n v="9005.3666666666595"/>
    <n v="1000"/>
    <n v="5788.4666666666599"/>
    <n v="65602.166666666599"/>
    <x v="31"/>
  </r>
  <r>
    <x v="8"/>
    <n v="2588.3444444444399"/>
    <x v="0"/>
    <n v="0"/>
    <n v="9032.2999999999993"/>
    <n v="1000"/>
    <n v="5788.4666666666599"/>
    <n v="74634.466666666602"/>
    <x v="31"/>
  </r>
  <r>
    <x v="9"/>
    <n v="2737.88888888888"/>
    <x v="0"/>
    <n v="0"/>
    <n v="9163.8666666666595"/>
    <n v="1000"/>
    <n v="5788.4666666666599"/>
    <n v="83798.333333333299"/>
    <x v="31"/>
  </r>
  <r>
    <x v="10"/>
    <n v="2731.6833333333302"/>
    <x v="0"/>
    <n v="0"/>
    <n v="9752.4"/>
    <n v="1000"/>
    <n v="5788.4666666666599"/>
    <n v="93550.733333333294"/>
    <x v="31"/>
  </r>
  <r>
    <x v="11"/>
    <n v="2780.9111111111101"/>
    <x v="0"/>
    <n v="0"/>
    <n v="9350.6"/>
    <n v="1000"/>
    <n v="5788.4666666666599"/>
    <n v="102901.33333333299"/>
    <x v="31"/>
  </r>
  <r>
    <x v="12"/>
    <n v="2719.0388888888801"/>
    <x v="0"/>
    <n v="0"/>
    <n v="8929.4333333333307"/>
    <n v="1000"/>
    <n v="5788.4666666666599"/>
    <n v="111830.76666666599"/>
    <x v="31"/>
  </r>
  <r>
    <x v="13"/>
    <n v="2811.45"/>
    <x v="0"/>
    <n v="0"/>
    <n v="9241.7666666666591"/>
    <n v="1000"/>
    <n v="5788.4666666666599"/>
    <n v="121072.53333333301"/>
    <x v="31"/>
  </r>
  <r>
    <x v="14"/>
    <n v="2844.9277777777702"/>
    <x v="0"/>
    <n v="0"/>
    <n v="9211.4666666666599"/>
    <n v="1000"/>
    <n v="5788.4666666666599"/>
    <n v="130284"/>
    <x v="31"/>
  </r>
  <r>
    <x v="15"/>
    <n v="2933.7222222222199"/>
    <x v="0"/>
    <n v="0"/>
    <n v="9208.2333333333299"/>
    <n v="1000"/>
    <n v="5788.4666666666599"/>
    <n v="139492.23333333299"/>
    <x v="31"/>
  </r>
  <r>
    <x v="16"/>
    <n v="2998.4666666666599"/>
    <x v="0"/>
    <n v="0"/>
    <n v="9898.6333333333296"/>
    <n v="1000"/>
    <n v="5788.4666666666599"/>
    <n v="149390.866666666"/>
    <x v="31"/>
  </r>
  <r>
    <x v="17"/>
    <n v="2989.8555555555499"/>
    <x v="0"/>
    <n v="0"/>
    <n v="9972.9666666666599"/>
    <n v="1000"/>
    <n v="5788.4666666666599"/>
    <n v="159363.83333333299"/>
    <x v="31"/>
  </r>
  <r>
    <x v="18"/>
    <n v="3071.24444444444"/>
    <x v="0"/>
    <n v="0"/>
    <n v="9945.7666666666591"/>
    <n v="1000"/>
    <n v="5788.4666666666599"/>
    <n v="169309.6"/>
    <x v="31"/>
  </r>
  <r>
    <x v="19"/>
    <n v="3065.38333333333"/>
    <x v="0"/>
    <n v="0"/>
    <n v="10085.6333333333"/>
    <n v="1000"/>
    <n v="5788.4666666666599"/>
    <n v="179395.23333333299"/>
    <x v="31"/>
  </r>
  <r>
    <x v="20"/>
    <n v="3126.7999999999902"/>
    <x v="0"/>
    <n v="0"/>
    <n v="9337.0333333333292"/>
    <n v="1000"/>
    <n v="5788.4666666666599"/>
    <n v="188732.26666666599"/>
    <x v="31"/>
  </r>
  <r>
    <x v="21"/>
    <n v="3134.0333333333301"/>
    <x v="0"/>
    <n v="0"/>
    <n v="9602.4"/>
    <n v="1000"/>
    <n v="5788.4666666666599"/>
    <n v="198334.66666666599"/>
    <x v="31"/>
  </r>
  <r>
    <x v="22"/>
    <n v="3260.9555555555498"/>
    <x v="0"/>
    <n v="0"/>
    <n v="10419.866666666599"/>
    <n v="1000"/>
    <n v="5788.4666666666599"/>
    <n v="208754.53333333301"/>
    <x v="31"/>
  </r>
  <r>
    <x v="23"/>
    <n v="3209.2333333333299"/>
    <x v="0"/>
    <n v="0"/>
    <n v="10070.6333333333"/>
    <n v="1000"/>
    <n v="5788.4666666666599"/>
    <n v="218825.16666666599"/>
    <x v="31"/>
  </r>
  <r>
    <x v="24"/>
    <n v="3253.87222222222"/>
    <x v="0"/>
    <n v="0"/>
    <n v="10629.833333333299"/>
    <n v="1000"/>
    <n v="5788.4666666666599"/>
    <n v="229455"/>
    <x v="31"/>
  </r>
  <r>
    <x v="25"/>
    <n v="3241.7166666666599"/>
    <x v="0"/>
    <n v="0"/>
    <n v="10206.4333333333"/>
    <n v="1000"/>
    <n v="5788.4666666666599"/>
    <n v="239661.433333333"/>
    <x v="31"/>
  </r>
  <r>
    <x v="26"/>
    <n v="3465.9166666666601"/>
    <x v="0"/>
    <n v="0"/>
    <n v="9908.4666666666599"/>
    <n v="1000"/>
    <n v="5788.4666666666599"/>
    <n v="249569.9"/>
    <x v="31"/>
  </r>
  <r>
    <x v="27"/>
    <n v="3327.86666666666"/>
    <x v="0"/>
    <n v="0"/>
    <n v="10344"/>
    <n v="1000"/>
    <n v="5788.4666666666599"/>
    <n v="259913.9"/>
    <x v="31"/>
  </r>
  <r>
    <x v="28"/>
    <n v="3274.86666666666"/>
    <x v="0"/>
    <n v="0"/>
    <n v="10631.0666666666"/>
    <n v="1000"/>
    <n v="5788.4666666666599"/>
    <n v="270544.96666666598"/>
    <x v="31"/>
  </r>
  <r>
    <x v="29"/>
    <n v="3468.1111111111099"/>
    <x v="0"/>
    <n v="0"/>
    <n v="9999.5"/>
    <n v="1000"/>
    <n v="5788.4666666666599"/>
    <n v="280544.46666666598"/>
    <x v="31"/>
  </r>
  <r>
    <x v="30"/>
    <n v="3370.36666666666"/>
    <x v="0"/>
    <n v="0"/>
    <n v="9819.4"/>
    <n v="1000"/>
    <n v="5788.4666666666599"/>
    <n v="290363.866666666"/>
    <x v="31"/>
  </r>
  <r>
    <x v="31"/>
    <n v="3415.9222222222202"/>
    <x v="0"/>
    <n v="0"/>
    <n v="10128.5666666666"/>
    <n v="1000"/>
    <n v="5788.4666666666599"/>
    <n v="300492.433333333"/>
    <x v="31"/>
  </r>
  <r>
    <x v="32"/>
    <n v="3410.48888888888"/>
    <x v="0"/>
    <n v="0"/>
    <n v="10340.366666666599"/>
    <n v="1000"/>
    <n v="5788.4666666666599"/>
    <n v="310832.8"/>
    <x v="31"/>
  </r>
  <r>
    <x v="33"/>
    <n v="3484.8333333333298"/>
    <x v="0"/>
    <n v="0"/>
    <n v="10187.5666666666"/>
    <n v="1000"/>
    <n v="5788.4666666666599"/>
    <n v="321020.366666666"/>
    <x v="31"/>
  </r>
  <r>
    <x v="34"/>
    <n v="3428.5388888888801"/>
    <x v="0"/>
    <n v="0"/>
    <n v="10118.5666666666"/>
    <n v="1000"/>
    <n v="5788.4666666666599"/>
    <n v="331138.933333333"/>
    <x v="31"/>
  </r>
  <r>
    <x v="35"/>
    <n v="3573.36666666666"/>
    <x v="0"/>
    <n v="0"/>
    <n v="10733.266666666599"/>
    <n v="1000"/>
    <n v="5788.4666666666599"/>
    <n v="341872.19999999902"/>
    <x v="31"/>
  </r>
  <r>
    <x v="36"/>
    <n v="3488.7666666666601"/>
    <x v="0"/>
    <n v="0"/>
    <n v="10629.366666666599"/>
    <n v="1000"/>
    <n v="5788.4666666666599"/>
    <n v="352501.56666666601"/>
    <x v="31"/>
  </r>
  <r>
    <x v="37"/>
    <n v="3527.5444444444402"/>
    <x v="0"/>
    <n v="0"/>
    <n v="10757.6333333333"/>
    <n v="1000"/>
    <n v="5788.4666666666599"/>
    <n v="363259.19999999902"/>
    <x v="31"/>
  </r>
  <r>
    <x v="38"/>
    <n v="3527.1611111111101"/>
    <x v="0"/>
    <n v="0"/>
    <n v="10198.266666666599"/>
    <n v="1000"/>
    <n v="5788.4666666666599"/>
    <n v="373457.46666666598"/>
    <x v="31"/>
  </r>
  <r>
    <x v="39"/>
    <n v="3489.5222222222201"/>
    <x v="0"/>
    <n v="0"/>
    <n v="10659.733333333301"/>
    <n v="1000"/>
    <n v="5788.4666666666599"/>
    <n v="384117.19999999902"/>
    <x v="31"/>
  </r>
  <r>
    <x v="40"/>
    <n v="3574.8388888888799"/>
    <x v="0"/>
    <n v="0"/>
    <n v="10035.733333333301"/>
    <n v="1000"/>
    <n v="5788.4666666666599"/>
    <n v="394152.933333333"/>
    <x v="31"/>
  </r>
  <r>
    <x v="41"/>
    <n v="3595.5555555555502"/>
    <x v="0"/>
    <n v="0"/>
    <n v="10654.5333333333"/>
    <n v="1000"/>
    <n v="5788.4666666666599"/>
    <n v="404807.46666666598"/>
    <x v="31"/>
  </r>
  <r>
    <x v="42"/>
    <n v="3678.6722222222202"/>
    <x v="0"/>
    <n v="0"/>
    <n v="10528.666666666601"/>
    <n v="1000"/>
    <n v="5788.4666666666599"/>
    <n v="415336.13333333301"/>
    <x v="31"/>
  </r>
  <r>
    <x v="43"/>
    <n v="3562.35"/>
    <x v="0"/>
    <n v="0"/>
    <n v="10229.9666666666"/>
    <n v="1000"/>
    <n v="5788.4666666666599"/>
    <n v="425566.1"/>
    <x v="31"/>
  </r>
  <r>
    <x v="44"/>
    <n v="3521.8944444444401"/>
    <x v="0"/>
    <n v="0"/>
    <n v="10362"/>
    <n v="1000"/>
    <n v="5788.4666666666599"/>
    <n v="435928.1"/>
    <x v="31"/>
  </r>
  <r>
    <x v="45"/>
    <n v="3661.1944444444398"/>
    <x v="0"/>
    <n v="0"/>
    <n v="10371.1"/>
    <n v="1000"/>
    <n v="5788.4666666666599"/>
    <n v="446299.19999999902"/>
    <x v="31"/>
  </r>
  <r>
    <x v="46"/>
    <n v="3633.4833333333299"/>
    <x v="0"/>
    <n v="0"/>
    <n v="10485.8"/>
    <n v="1000"/>
    <n v="5788.4666666666599"/>
    <n v="456784.99999999901"/>
    <x v="31"/>
  </r>
  <r>
    <x v="47"/>
    <n v="3678.7"/>
    <x v="0"/>
    <n v="0"/>
    <n v="10595.9"/>
    <n v="1000"/>
    <n v="5788.4666666666599"/>
    <n v="467380.89999999898"/>
    <x v="31"/>
  </r>
  <r>
    <x v="48"/>
    <n v="3682.5277777777701"/>
    <x v="0"/>
    <n v="0"/>
    <n v="10457.366666666599"/>
    <n v="1000"/>
    <n v="5788.4666666666599"/>
    <n v="477838.26666666602"/>
    <x v="31"/>
  </r>
  <r>
    <x v="49"/>
    <n v="3605.13333333333"/>
    <x v="0"/>
    <n v="0"/>
    <n v="10156.6333333333"/>
    <n v="1000"/>
    <n v="5788.4666666666599"/>
    <n v="487994.89999999898"/>
    <x v="31"/>
  </r>
  <r>
    <x v="50"/>
    <n v="3650.5722222222198"/>
    <x v="0"/>
    <n v="0"/>
    <n v="10548"/>
    <n v="1000"/>
    <n v="5788.4666666666599"/>
    <n v="498542.89999999898"/>
    <x v="31"/>
  </r>
  <r>
    <x v="51"/>
    <n v="3647.8555555555499"/>
    <x v="0"/>
    <n v="0"/>
    <n v="10121.0666666666"/>
    <n v="1000"/>
    <n v="5788.4666666666599"/>
    <n v="508663.96666666598"/>
    <x v="31"/>
  </r>
  <r>
    <x v="52"/>
    <n v="3655.62777777777"/>
    <x v="0"/>
    <n v="0"/>
    <n v="10297.4"/>
    <n v="1000"/>
    <n v="5788.4666666666599"/>
    <n v="518961.366666666"/>
    <x v="31"/>
  </r>
  <r>
    <x v="53"/>
    <n v="3762.13888888888"/>
    <x v="0"/>
    <n v="0"/>
    <n v="10726.5"/>
    <n v="1000"/>
    <n v="5788.4666666666599"/>
    <n v="529687.866666666"/>
    <x v="31"/>
  </r>
  <r>
    <x v="54"/>
    <n v="3743.5833333333298"/>
    <x v="0"/>
    <n v="0"/>
    <n v="10622.333333333299"/>
    <n v="1000"/>
    <n v="5788.4666666666599"/>
    <n v="540310.19999999995"/>
    <x v="31"/>
  </r>
  <r>
    <x v="55"/>
    <n v="3728.9222222222202"/>
    <x v="0"/>
    <n v="0"/>
    <n v="10447.0333333333"/>
    <n v="1000"/>
    <n v="5788.4666666666599"/>
    <n v="550757.23333333305"/>
    <x v="31"/>
  </r>
  <r>
    <x v="56"/>
    <n v="3723.3944444444401"/>
    <x v="0"/>
    <n v="0"/>
    <n v="9949.2333333333299"/>
    <n v="1000"/>
    <n v="5788.4666666666599"/>
    <n v="560706.46666666598"/>
    <x v="31"/>
  </r>
  <r>
    <x v="57"/>
    <n v="3773.1499999999901"/>
    <x v="0"/>
    <n v="0"/>
    <n v="11055.6333333333"/>
    <n v="1000"/>
    <n v="5788.4666666666599"/>
    <n v="571762.1"/>
    <x v="31"/>
  </r>
  <r>
    <x v="58"/>
    <n v="3732.2"/>
    <x v="0"/>
    <n v="0"/>
    <n v="10717.866666666599"/>
    <n v="1000"/>
    <n v="5788.4666666666599"/>
    <n v="582479.96666666598"/>
    <x v="31"/>
  </r>
  <r>
    <x v="59"/>
    <n v="3709.15"/>
    <x v="0"/>
    <n v="0"/>
    <n v="10607.8"/>
    <n v="1000"/>
    <n v="5788.4666666666599"/>
    <n v="593087.76666666602"/>
    <x v="31"/>
  </r>
  <r>
    <x v="60"/>
    <n v="3789.13888888888"/>
    <x v="0"/>
    <n v="0"/>
    <n v="10382.833333333299"/>
    <n v="1000"/>
    <n v="5788.4666666666599"/>
    <n v="603470.6"/>
    <x v="31"/>
  </r>
  <r>
    <x v="61"/>
    <n v="3762.11666666666"/>
    <x v="0"/>
    <n v="0"/>
    <n v="10649.2"/>
    <n v="1000"/>
    <n v="5788.4666666666599"/>
    <n v="614119.80000000005"/>
    <x v="31"/>
  </r>
  <r>
    <x v="62"/>
    <n v="3653.49444444444"/>
    <x v="0"/>
    <n v="0"/>
    <n v="10163.5666666666"/>
    <n v="1000"/>
    <n v="5788.4666666666599"/>
    <n v="624283.366666666"/>
    <x v="31"/>
  </r>
  <r>
    <x v="63"/>
    <n v="3755.5611111111102"/>
    <x v="0"/>
    <n v="0"/>
    <n v="9976.4333333333307"/>
    <n v="1000"/>
    <n v="5788.4666666666599"/>
    <n v="634259.80000000005"/>
    <x v="31"/>
  </r>
  <r>
    <x v="64"/>
    <n v="3776.6055555555499"/>
    <x v="0"/>
    <n v="0"/>
    <n v="9997.1333333333296"/>
    <n v="1000"/>
    <n v="5788.4666666666599"/>
    <n v="644256.933333333"/>
    <x v="31"/>
  </r>
  <r>
    <x v="65"/>
    <n v="3748.3055555555502"/>
    <x v="0"/>
    <n v="0"/>
    <n v="10194.666666666601"/>
    <n v="1000"/>
    <n v="5788.4666666666599"/>
    <n v="654451.6"/>
    <x v="31"/>
  </r>
  <r>
    <x v="66"/>
    <n v="3756.3111111111102"/>
    <x v="0"/>
    <n v="0"/>
    <n v="10712.666666666601"/>
    <n v="1000"/>
    <n v="5788.4666666666599"/>
    <n v="665164.26666666602"/>
    <x v="31"/>
  </r>
  <r>
    <x v="67"/>
    <n v="3795.0166666666601"/>
    <x v="0"/>
    <n v="0"/>
    <n v="10961.233333333301"/>
    <n v="1000"/>
    <n v="5788.4666666666599"/>
    <n v="676125.49999999895"/>
    <x v="31"/>
  </r>
  <r>
    <x v="68"/>
    <n v="3662.36666666666"/>
    <x v="0"/>
    <n v="0"/>
    <n v="10203.1333333333"/>
    <n v="1000"/>
    <n v="5788.4666666666599"/>
    <n v="686328.63333333295"/>
    <x v="31"/>
  </r>
  <r>
    <x v="69"/>
    <n v="3763.9388888888798"/>
    <x v="0"/>
    <n v="0"/>
    <n v="10521.9"/>
    <n v="1000"/>
    <n v="5788.4666666666599"/>
    <n v="696850.53333333298"/>
    <x v="31"/>
  </r>
  <r>
    <x v="70"/>
    <n v="3758.1055555555499"/>
    <x v="0"/>
    <n v="0"/>
    <n v="10191"/>
    <n v="1000"/>
    <n v="5788.4666666666599"/>
    <n v="707041.53333333298"/>
    <x v="31"/>
  </r>
  <r>
    <x v="71"/>
    <n v="3734.8333333333298"/>
    <x v="0"/>
    <n v="0"/>
    <n v="9914.1"/>
    <n v="1000"/>
    <n v="5788.4666666666599"/>
    <n v="716955.63333333295"/>
    <x v="31"/>
  </r>
  <r>
    <x v="72"/>
    <n v="3792.5277777777701"/>
    <x v="0"/>
    <n v="0"/>
    <n v="9857.2666666666591"/>
    <n v="1000"/>
    <n v="5788.4666666666599"/>
    <n v="726812.89999999898"/>
    <x v="31"/>
  </r>
  <r>
    <x v="73"/>
    <n v="3733.75"/>
    <x v="0"/>
    <n v="0"/>
    <n v="10023.9"/>
    <n v="1000"/>
    <n v="5788.4666666666599"/>
    <n v="736836.799999999"/>
    <x v="31"/>
  </r>
  <r>
    <x v="74"/>
    <n v="3698.2833333333301"/>
    <x v="0"/>
    <n v="0"/>
    <n v="10368.866666666599"/>
    <n v="1000"/>
    <n v="5788.4666666666599"/>
    <n v="747205.66666666605"/>
    <x v="31"/>
  </r>
  <r>
    <x v="75"/>
    <n v="3716.5833333333298"/>
    <x v="0"/>
    <n v="0"/>
    <n v="10695"/>
    <n v="1000"/>
    <n v="5788.4666666666599"/>
    <n v="757900.66666666605"/>
    <x v="31"/>
  </r>
  <r>
    <x v="76"/>
    <n v="3752.1555555555501"/>
    <x v="0"/>
    <n v="0"/>
    <n v="10565.266666666599"/>
    <n v="1000"/>
    <n v="5788.4666666666599"/>
    <n v="768465.933333333"/>
    <x v="31"/>
  </r>
  <r>
    <x v="77"/>
    <n v="3787.0222222222201"/>
    <x v="0"/>
    <n v="0"/>
    <n v="10104.4333333333"/>
    <n v="1000"/>
    <n v="5788.4666666666599"/>
    <n v="778570.366666666"/>
    <x v="31"/>
  </r>
  <r>
    <x v="78"/>
    <n v="3739.6"/>
    <x v="0"/>
    <n v="0"/>
    <n v="10275.5"/>
    <n v="1000"/>
    <n v="5788.4666666666599"/>
    <n v="788845.866666666"/>
    <x v="31"/>
  </r>
  <r>
    <x v="79"/>
    <n v="3732.85"/>
    <x v="0"/>
    <n v="0"/>
    <n v="10013.333333333299"/>
    <n v="1000"/>
    <n v="5788.4666666666599"/>
    <n v="798859.2"/>
    <x v="31"/>
  </r>
  <r>
    <x v="80"/>
    <n v="3711.3166666666598"/>
    <x v="0"/>
    <n v="0"/>
    <n v="10669.866666666599"/>
    <n v="1000"/>
    <n v="5788.4666666666599"/>
    <n v="809529.06666666595"/>
    <x v="31"/>
  </r>
  <r>
    <x v="0"/>
    <n v="2560.1833333333302"/>
    <x v="0"/>
    <n v="0"/>
    <n v="0"/>
    <n v="0"/>
    <n v="0"/>
    <n v="0"/>
    <x v="32"/>
  </r>
  <r>
    <x v="1"/>
    <n v="2432.1611111111101"/>
    <x v="179"/>
    <n v="1384.9"/>
    <n v="9279.4"/>
    <n v="302.53333333333302"/>
    <n v="1384.9"/>
    <n v="9279.4"/>
    <x v="32"/>
  </r>
  <r>
    <x v="2"/>
    <n v="2385.9222222222202"/>
    <x v="180"/>
    <n v="1482.7333333333299"/>
    <n v="9649.3333333333303"/>
    <n v="623.03333333333296"/>
    <n v="2867.63333333333"/>
    <n v="18928.733333333301"/>
    <x v="32"/>
  </r>
  <r>
    <x v="3"/>
    <n v="2422.3111111111102"/>
    <x v="181"/>
    <n v="1390.13333333333"/>
    <n v="10047.266666666599"/>
    <n v="916.599999999999"/>
    <n v="4257.7666666666601"/>
    <n v="28976"/>
    <x v="32"/>
  </r>
  <r>
    <x v="4"/>
    <n v="2453.5388888888801"/>
    <x v="182"/>
    <n v="387.33333333333297"/>
    <n v="8942.5333333333292"/>
    <n v="999.599999999999"/>
    <n v="4645.0999999999904"/>
    <n v="37918.533333333296"/>
    <x v="32"/>
  </r>
  <r>
    <x v="5"/>
    <n v="2527.5666666666598"/>
    <x v="183"/>
    <n v="1.7666666666666599"/>
    <n v="9172.5"/>
    <n v="999.99999999999898"/>
    <n v="4646.8666666666604"/>
    <n v="47091.033333333296"/>
    <x v="32"/>
  </r>
  <r>
    <x v="6"/>
    <n v="2588.6722222222202"/>
    <x v="0"/>
    <n v="0"/>
    <n v="9292"/>
    <n v="999.99999999999898"/>
    <n v="4646.8666666666604"/>
    <n v="56383.033333333296"/>
    <x v="32"/>
  </r>
  <r>
    <x v="7"/>
    <n v="2570.3166666666598"/>
    <x v="0"/>
    <n v="0"/>
    <n v="8785.5"/>
    <n v="999.99999999999898"/>
    <n v="4646.8666666666604"/>
    <n v="65168.533333333296"/>
    <x v="32"/>
  </r>
  <r>
    <x v="8"/>
    <n v="2558.25"/>
    <x v="0"/>
    <n v="0"/>
    <n v="9241.9666666666599"/>
    <n v="999.99999999999898"/>
    <n v="4646.8666666666604"/>
    <n v="74410.5"/>
    <x v="32"/>
  </r>
  <r>
    <x v="9"/>
    <n v="2729.0944444444399"/>
    <x v="0"/>
    <n v="0"/>
    <n v="8936.7000000000007"/>
    <n v="999.99999999999898"/>
    <n v="4646.8666666666604"/>
    <n v="83347.199999999997"/>
    <x v="32"/>
  </r>
  <r>
    <x v="10"/>
    <n v="2687.0833333333298"/>
    <x v="0"/>
    <n v="0"/>
    <n v="8810.8333333333303"/>
    <n v="999.99999999999898"/>
    <n v="4646.8666666666604"/>
    <n v="92158.033333333296"/>
    <x v="32"/>
  </r>
  <r>
    <x v="11"/>
    <n v="2736.9833333333299"/>
    <x v="0"/>
    <n v="0"/>
    <n v="9462.3333333333303"/>
    <n v="999.99999999999898"/>
    <n v="4646.8666666666604"/>
    <n v="101620.366666666"/>
    <x v="32"/>
  </r>
  <r>
    <x v="12"/>
    <n v="2673.7666666666601"/>
    <x v="0"/>
    <n v="0"/>
    <n v="9604.1666666666606"/>
    <n v="999.99999999999898"/>
    <n v="4646.8666666666604"/>
    <n v="111224.53333333301"/>
    <x v="32"/>
  </r>
  <r>
    <x v="13"/>
    <n v="2829.0555555555502"/>
    <x v="0"/>
    <n v="0"/>
    <n v="9705.7333333333299"/>
    <n v="999.99999999999898"/>
    <n v="4646.8666666666604"/>
    <n v="120930.26666666599"/>
    <x v="32"/>
  </r>
  <r>
    <x v="14"/>
    <n v="2885.5444444444402"/>
    <x v="0"/>
    <n v="0"/>
    <n v="9709.2000000000007"/>
    <n v="999.99999999999898"/>
    <n v="4646.8666666666604"/>
    <n v="130639.46666666601"/>
    <x v="32"/>
  </r>
  <r>
    <x v="15"/>
    <n v="2947.4277777777702"/>
    <x v="0"/>
    <n v="0"/>
    <n v="9292.6666666666606"/>
    <n v="999.99999999999898"/>
    <n v="4646.8666666666604"/>
    <n v="139932.13333333301"/>
    <x v="32"/>
  </r>
  <r>
    <x v="16"/>
    <n v="2918.9222222222202"/>
    <x v="0"/>
    <n v="0"/>
    <n v="9403.7333333333299"/>
    <n v="999.99999999999898"/>
    <n v="4646.8666666666604"/>
    <n v="149335.866666666"/>
    <x v="32"/>
  </r>
  <r>
    <x v="17"/>
    <n v="2990.4388888888798"/>
    <x v="0"/>
    <n v="0"/>
    <n v="10158.233333333301"/>
    <n v="999.99999999999898"/>
    <n v="4646.8666666666604"/>
    <n v="159494.1"/>
    <x v="32"/>
  </r>
  <r>
    <x v="18"/>
    <n v="3107.7055555555498"/>
    <x v="0"/>
    <n v="0"/>
    <n v="9501.2000000000007"/>
    <n v="999.99999999999898"/>
    <n v="4646.8666666666604"/>
    <n v="168995.3"/>
    <x v="32"/>
  </r>
  <r>
    <x v="19"/>
    <n v="3104.99444444444"/>
    <x v="0"/>
    <n v="0"/>
    <n v="10055.700000000001"/>
    <n v="999.99999999999898"/>
    <n v="4646.8666666666604"/>
    <n v="179051"/>
    <x v="32"/>
  </r>
  <r>
    <x v="20"/>
    <n v="3118.9"/>
    <x v="0"/>
    <n v="0"/>
    <n v="10295.5"/>
    <n v="999.99999999999898"/>
    <n v="4646.8666666666604"/>
    <n v="189346.5"/>
    <x v="32"/>
  </r>
  <r>
    <x v="21"/>
    <n v="3193.9388888888798"/>
    <x v="0"/>
    <n v="0"/>
    <n v="9622.7000000000007"/>
    <n v="999.99999999999898"/>
    <n v="4646.8666666666604"/>
    <n v="198969.2"/>
    <x v="32"/>
  </r>
  <r>
    <x v="22"/>
    <n v="3221.11666666666"/>
    <x v="0"/>
    <n v="0"/>
    <n v="9944.9666666666599"/>
    <n v="999.99999999999898"/>
    <n v="4646.8666666666604"/>
    <n v="208914.16666666599"/>
    <x v="32"/>
  </r>
  <r>
    <x v="23"/>
    <n v="3219.6611111111101"/>
    <x v="0"/>
    <n v="0"/>
    <n v="9929.6666666666606"/>
    <n v="999.99999999999898"/>
    <n v="4646.8666666666604"/>
    <n v="218843.83333333299"/>
    <x v="32"/>
  </r>
  <r>
    <x v="24"/>
    <n v="3332.13333333333"/>
    <x v="0"/>
    <n v="0"/>
    <n v="9844.7666666666591"/>
    <n v="999.99999999999898"/>
    <n v="4646.8666666666604"/>
    <n v="228688.6"/>
    <x v="32"/>
  </r>
  <r>
    <x v="25"/>
    <n v="3311.36666666666"/>
    <x v="0"/>
    <n v="0"/>
    <n v="9942.3333333333303"/>
    <n v="999.99999999999898"/>
    <n v="4646.8666666666604"/>
    <n v="238630.933333333"/>
    <x v="32"/>
  </r>
  <r>
    <x v="26"/>
    <n v="3326.6055555555499"/>
    <x v="0"/>
    <n v="0"/>
    <n v="10254.5333333333"/>
    <n v="999.99999999999898"/>
    <n v="4646.8666666666604"/>
    <n v="248885.46666666601"/>
    <x v="32"/>
  </r>
  <r>
    <x v="27"/>
    <n v="3375.6722222222202"/>
    <x v="0"/>
    <n v="0"/>
    <n v="10252.0666666666"/>
    <n v="999.99999999999898"/>
    <n v="4646.8666666666604"/>
    <n v="259137.53333333301"/>
    <x v="32"/>
  </r>
  <r>
    <x v="28"/>
    <n v="3317.24444444444"/>
    <x v="0"/>
    <n v="0"/>
    <n v="9892.5333333333292"/>
    <n v="999.99999999999898"/>
    <n v="4646.8666666666604"/>
    <n v="269030.06666666601"/>
    <x v="32"/>
  </r>
  <r>
    <x v="29"/>
    <n v="3446.9111111111101"/>
    <x v="0"/>
    <n v="0"/>
    <n v="10183.5"/>
    <n v="999.99999999999898"/>
    <n v="4646.8666666666604"/>
    <n v="279213.56666666601"/>
    <x v="32"/>
  </r>
  <r>
    <x v="30"/>
    <n v="3399.74444444444"/>
    <x v="0"/>
    <n v="0"/>
    <n v="10516.1"/>
    <n v="999.99999999999898"/>
    <n v="4646.8666666666604"/>
    <n v="289729.66666666599"/>
    <x v="32"/>
  </r>
  <r>
    <x v="31"/>
    <n v="3498.99444444444"/>
    <x v="0"/>
    <n v="0"/>
    <n v="10624.5"/>
    <n v="999.99999999999898"/>
    <n v="4646.8666666666604"/>
    <n v="300354.16666666599"/>
    <x v="32"/>
  </r>
  <r>
    <x v="32"/>
    <n v="3392.8277777777698"/>
    <x v="0"/>
    <n v="0"/>
    <n v="10558.333333333299"/>
    <n v="999.99999999999898"/>
    <n v="4646.8666666666604"/>
    <n v="310912.5"/>
    <x v="32"/>
  </r>
  <r>
    <x v="33"/>
    <n v="3498.5388888888801"/>
    <x v="0"/>
    <n v="0"/>
    <n v="9847.7666666666591"/>
    <n v="999.99999999999898"/>
    <n v="4646.8666666666604"/>
    <n v="320760.26666666602"/>
    <x v="32"/>
  </r>
  <r>
    <x v="34"/>
    <n v="3410.0888888888799"/>
    <x v="0"/>
    <n v="0"/>
    <n v="9997.2999999999993"/>
    <n v="999.99999999999898"/>
    <n v="4646.8666666666604"/>
    <n v="330757.56666666601"/>
    <x v="32"/>
  </r>
  <r>
    <x v="35"/>
    <n v="3491.4222222222202"/>
    <x v="0"/>
    <n v="0"/>
    <n v="10337.299999999999"/>
    <n v="999.99999999999898"/>
    <n v="4646.8666666666604"/>
    <n v="341094.866666666"/>
    <x v="32"/>
  </r>
  <r>
    <x v="36"/>
    <n v="3410.36666666666"/>
    <x v="0"/>
    <n v="0"/>
    <n v="10474.0333333333"/>
    <n v="999.99999999999898"/>
    <n v="4646.8666666666604"/>
    <n v="351568.89999999898"/>
    <x v="32"/>
  </r>
  <r>
    <x v="37"/>
    <n v="3501.8388888888799"/>
    <x v="0"/>
    <n v="0"/>
    <n v="11113.2"/>
    <n v="999.99999999999898"/>
    <n v="4646.8666666666604"/>
    <n v="362682.1"/>
    <x v="32"/>
  </r>
  <r>
    <x v="38"/>
    <n v="3463.9722222222199"/>
    <x v="0"/>
    <n v="0"/>
    <n v="9623.7000000000007"/>
    <n v="999.99999999999898"/>
    <n v="4646.8666666666604"/>
    <n v="372305.8"/>
    <x v="32"/>
  </r>
  <r>
    <x v="39"/>
    <n v="3510.6"/>
    <x v="0"/>
    <n v="0"/>
    <n v="10073.233333333301"/>
    <n v="999.99999999999898"/>
    <n v="4646.8666666666604"/>
    <n v="382379.03333333298"/>
    <x v="32"/>
  </r>
  <r>
    <x v="40"/>
    <n v="3620.13333333333"/>
    <x v="0"/>
    <n v="0"/>
    <n v="10191.6333333333"/>
    <n v="999.99999999999898"/>
    <n v="4646.8666666666604"/>
    <n v="392570.66666666599"/>
    <x v="32"/>
  </r>
  <r>
    <x v="41"/>
    <n v="3580.50555555555"/>
    <x v="0"/>
    <n v="0"/>
    <n v="10730.4"/>
    <n v="999.99999999999898"/>
    <n v="4646.8666666666604"/>
    <n v="403301.06666666601"/>
    <x v="32"/>
  </r>
  <r>
    <x v="42"/>
    <n v="3576.1833333333302"/>
    <x v="0"/>
    <n v="0"/>
    <n v="10279.233333333301"/>
    <n v="999.99999999999898"/>
    <n v="4646.8666666666604"/>
    <n v="413580.3"/>
    <x v="32"/>
  </r>
  <r>
    <x v="43"/>
    <n v="3601.1944444444398"/>
    <x v="0"/>
    <n v="0"/>
    <n v="10523.2"/>
    <n v="999.99999999999898"/>
    <n v="4646.8666666666604"/>
    <n v="424103.5"/>
    <x v="32"/>
  </r>
  <r>
    <x v="44"/>
    <n v="3490.4222222222202"/>
    <x v="0"/>
    <n v="0"/>
    <n v="10028.5"/>
    <n v="999.99999999999898"/>
    <n v="4646.8666666666604"/>
    <n v="434132"/>
    <x v="32"/>
  </r>
  <r>
    <x v="45"/>
    <n v="3617.49444444444"/>
    <x v="0"/>
    <n v="0"/>
    <n v="10078.0666666666"/>
    <n v="999.99999999999898"/>
    <n v="4646.8666666666604"/>
    <n v="444210.06666666601"/>
    <x v="32"/>
  </r>
  <r>
    <x v="46"/>
    <n v="3593.75555555555"/>
    <x v="0"/>
    <n v="0"/>
    <n v="10414.0333333333"/>
    <n v="999.99999999999898"/>
    <n v="4646.8666666666604"/>
    <n v="454624.1"/>
    <x v="32"/>
  </r>
  <r>
    <x v="47"/>
    <n v="3518.2277777777699"/>
    <x v="0"/>
    <n v="0"/>
    <n v="10305.6"/>
    <n v="999.99999999999898"/>
    <n v="4646.8666666666604"/>
    <n v="464929.7"/>
    <x v="32"/>
  </r>
  <r>
    <x v="48"/>
    <n v="3630.4222222222202"/>
    <x v="0"/>
    <n v="0"/>
    <n v="10724.7"/>
    <n v="999.99999999999898"/>
    <n v="4646.8666666666604"/>
    <n v="475654.40000000002"/>
    <x v="32"/>
  </r>
  <r>
    <x v="49"/>
    <n v="3647.5388888888801"/>
    <x v="0"/>
    <n v="0"/>
    <n v="10069.4333333333"/>
    <n v="999.99999999999898"/>
    <n v="4646.8666666666604"/>
    <n v="485723.83333333302"/>
    <x v="32"/>
  </r>
  <r>
    <x v="50"/>
    <n v="3611.63333333333"/>
    <x v="0"/>
    <n v="0"/>
    <n v="10490.4"/>
    <n v="999.99999999999898"/>
    <n v="4646.8666666666604"/>
    <n v="496214.23333333299"/>
    <x v="32"/>
  </r>
  <r>
    <x v="51"/>
    <n v="3653.01111111111"/>
    <x v="0"/>
    <n v="0"/>
    <n v="11164.9"/>
    <n v="999.99999999999898"/>
    <n v="4646.8666666666604"/>
    <n v="507379.13333333301"/>
    <x v="32"/>
  </r>
  <r>
    <x v="52"/>
    <n v="3637.3166666666598"/>
    <x v="0"/>
    <n v="0"/>
    <n v="10812.666666666601"/>
    <n v="999.99999999999898"/>
    <n v="4646.8666666666604"/>
    <n v="518191.8"/>
    <x v="32"/>
  </r>
  <r>
    <x v="53"/>
    <n v="3684.9611111111099"/>
    <x v="0"/>
    <n v="0"/>
    <n v="10565.5"/>
    <n v="999.99999999999898"/>
    <n v="4646.8666666666604"/>
    <n v="528757.30000000005"/>
    <x v="32"/>
  </r>
  <r>
    <x v="54"/>
    <n v="3706.87777777777"/>
    <x v="0"/>
    <n v="0"/>
    <n v="10824.1"/>
    <n v="999.99999999999898"/>
    <n v="4646.8666666666604"/>
    <n v="539581.4"/>
    <x v="32"/>
  </r>
  <r>
    <x v="55"/>
    <n v="3741.85"/>
    <x v="0"/>
    <n v="0"/>
    <n v="10603.866666666599"/>
    <n v="999.99999999999898"/>
    <n v="4646.8666666666604"/>
    <n v="550185.26666666602"/>
    <x v="32"/>
  </r>
  <r>
    <x v="56"/>
    <n v="3691.7833333333301"/>
    <x v="0"/>
    <n v="0"/>
    <n v="10496.866666666599"/>
    <n v="999.99999999999898"/>
    <n v="4646.8666666666604"/>
    <n v="560682.13333333295"/>
    <x v="32"/>
  </r>
  <r>
    <x v="57"/>
    <n v="3710.74999999999"/>
    <x v="0"/>
    <n v="0"/>
    <n v="10412.1333333333"/>
    <n v="999.99999999999898"/>
    <n v="4646.8666666666604"/>
    <n v="571094.26666666602"/>
    <x v="32"/>
  </r>
  <r>
    <x v="58"/>
    <n v="3588.13333333333"/>
    <x v="0"/>
    <n v="0"/>
    <n v="10546.9"/>
    <n v="999.99999999999898"/>
    <n v="4646.8666666666604"/>
    <n v="581641.16666666605"/>
    <x v="32"/>
  </r>
  <r>
    <x v="59"/>
    <n v="3733.74999999999"/>
    <x v="0"/>
    <n v="0"/>
    <n v="10805.0666666666"/>
    <n v="999.99999999999898"/>
    <n v="4646.8666666666604"/>
    <n v="592446.23333333305"/>
    <x v="32"/>
  </r>
  <r>
    <x v="60"/>
    <n v="3737.4722222222199"/>
    <x v="0"/>
    <n v="0"/>
    <n v="9904.8333333333303"/>
    <n v="999.99999999999898"/>
    <n v="4646.8666666666604"/>
    <n v="602351.06666666595"/>
    <x v="32"/>
  </r>
  <r>
    <x v="61"/>
    <n v="3706.88888888888"/>
    <x v="0"/>
    <n v="0"/>
    <n v="10274.4666666666"/>
    <n v="999.99999999999898"/>
    <n v="4646.8666666666604"/>
    <n v="612625.53333333298"/>
    <x v="32"/>
  </r>
  <r>
    <x v="62"/>
    <n v="3677.9777777777699"/>
    <x v="0"/>
    <n v="0"/>
    <n v="10481.1"/>
    <n v="999.99999999999898"/>
    <n v="4646.8666666666604"/>
    <n v="623106.63333333295"/>
    <x v="32"/>
  </r>
  <r>
    <x v="63"/>
    <n v="3660.9722222222199"/>
    <x v="0"/>
    <n v="0"/>
    <n v="10387.4666666666"/>
    <n v="999.99999999999898"/>
    <n v="4646.8666666666604"/>
    <n v="633494.1"/>
    <x v="32"/>
  </r>
  <r>
    <x v="64"/>
    <n v="3727.75"/>
    <x v="0"/>
    <n v="0"/>
    <n v="10539"/>
    <n v="999.99999999999898"/>
    <n v="4646.8666666666604"/>
    <n v="644033.1"/>
    <x v="32"/>
  </r>
  <r>
    <x v="65"/>
    <n v="3698.5388888888801"/>
    <x v="0"/>
    <n v="0"/>
    <n v="10306.766666666599"/>
    <n v="999.99999999999898"/>
    <n v="4646.8666666666604"/>
    <n v="654339.866666666"/>
    <x v="32"/>
  </r>
  <r>
    <x v="66"/>
    <n v="3750.9722222222199"/>
    <x v="0"/>
    <n v="0"/>
    <n v="10496.9"/>
    <n v="999.99999999999898"/>
    <n v="4646.8666666666604"/>
    <n v="664836.76666666602"/>
    <x v="32"/>
  </r>
  <r>
    <x v="67"/>
    <n v="3759.9444444444398"/>
    <x v="0"/>
    <n v="0"/>
    <n v="9895.5666666666602"/>
    <n v="999.99999999999898"/>
    <n v="4646.8666666666604"/>
    <n v="674732.33333333302"/>
    <x v="32"/>
  </r>
  <r>
    <x v="68"/>
    <n v="3734.2666666666601"/>
    <x v="0"/>
    <n v="0"/>
    <n v="10447.5666666666"/>
    <n v="999.99999999999898"/>
    <n v="4646.8666666666604"/>
    <n v="685179.9"/>
    <x v="32"/>
  </r>
  <r>
    <x v="69"/>
    <n v="3773.6444444444401"/>
    <x v="0"/>
    <n v="0"/>
    <n v="10385.266666666599"/>
    <n v="999.99999999999898"/>
    <n v="4646.8666666666604"/>
    <n v="695565.16666666605"/>
    <x v="32"/>
  </r>
  <r>
    <x v="70"/>
    <n v="3807.7111111111099"/>
    <x v="0"/>
    <n v="0"/>
    <n v="10421.266666666599"/>
    <n v="999.99999999999898"/>
    <n v="4646.8666666666604"/>
    <n v="705986.433333333"/>
    <x v="32"/>
  </r>
  <r>
    <x v="71"/>
    <n v="3788.2833333333301"/>
    <x v="0"/>
    <n v="0"/>
    <n v="10566.233333333301"/>
    <n v="999.99999999999898"/>
    <n v="4646.8666666666604"/>
    <n v="716552.66666666605"/>
    <x v="32"/>
  </r>
  <r>
    <x v="72"/>
    <n v="3751.1666666666601"/>
    <x v="0"/>
    <n v="0"/>
    <n v="9710.7999999999993"/>
    <n v="999.99999999999898"/>
    <n v="4646.8666666666604"/>
    <n v="726263.46666666598"/>
    <x v="32"/>
  </r>
  <r>
    <x v="73"/>
    <n v="3735.87222222222"/>
    <x v="0"/>
    <n v="0"/>
    <n v="10350.299999999999"/>
    <n v="999.99999999999898"/>
    <n v="4646.8666666666604"/>
    <n v="736613.76666666695"/>
    <x v="32"/>
  </r>
  <r>
    <x v="74"/>
    <n v="3773.7777777777701"/>
    <x v="0"/>
    <n v="0"/>
    <n v="10138.0666666666"/>
    <n v="999.99999999999898"/>
    <n v="4646.8666666666604"/>
    <n v="746751.83333333302"/>
    <x v="32"/>
  </r>
  <r>
    <x v="75"/>
    <n v="3779.1777777777702"/>
    <x v="0"/>
    <n v="0"/>
    <n v="10562.0666666666"/>
    <n v="999.99999999999898"/>
    <n v="4646.8666666666604"/>
    <n v="757313.9"/>
    <x v="32"/>
  </r>
  <r>
    <x v="76"/>
    <n v="3811.85"/>
    <x v="0"/>
    <n v="0"/>
    <n v="10875.0333333333"/>
    <n v="999.99999999999898"/>
    <n v="4646.8666666666604"/>
    <n v="768188.933333333"/>
    <x v="32"/>
  </r>
  <r>
    <x v="77"/>
    <n v="3771.7222222222199"/>
    <x v="0"/>
    <n v="0"/>
    <n v="10399.366666666599"/>
    <n v="999.99999999999898"/>
    <n v="4646.8666666666604"/>
    <n v="778588.3"/>
    <x v="32"/>
  </r>
  <r>
    <x v="78"/>
    <n v="3715.75555555555"/>
    <x v="0"/>
    <n v="0"/>
    <n v="10718"/>
    <n v="999.99999999999898"/>
    <n v="4646.8666666666604"/>
    <n v="789306.3"/>
    <x v="32"/>
  </r>
  <r>
    <x v="79"/>
    <n v="3806.0277777777701"/>
    <x v="0"/>
    <n v="0"/>
    <n v="10530.4666666666"/>
    <n v="999.99999999999898"/>
    <n v="4646.8666666666604"/>
    <n v="799836.76666666695"/>
    <x v="32"/>
  </r>
  <r>
    <x v="80"/>
    <n v="3758.4"/>
    <x v="0"/>
    <n v="0"/>
    <n v="10254.333333333299"/>
    <n v="999.99999999999898"/>
    <n v="4646.8666666666604"/>
    <n v="810091.1"/>
    <x v="32"/>
  </r>
  <r>
    <x v="0"/>
    <n v="2586.5722222222198"/>
    <x v="0"/>
    <n v="0"/>
    <n v="0"/>
    <n v="0"/>
    <n v="0"/>
    <n v="0"/>
    <x v="33"/>
  </r>
  <r>
    <x v="1"/>
    <n v="2375.5277777777701"/>
    <x v="184"/>
    <n v="688.33333333333303"/>
    <n v="9090.9333333333307"/>
    <n v="147.73333333333301"/>
    <n v="688.33333333333303"/>
    <n v="9090.9333333333307"/>
    <x v="33"/>
  </r>
  <r>
    <x v="2"/>
    <n v="2406.86666666666"/>
    <x v="185"/>
    <n v="796.63333333333298"/>
    <n v="10012.833333333299"/>
    <n v="334.96666666666601"/>
    <n v="1484.9666666666601"/>
    <n v="19103.766666666601"/>
    <x v="33"/>
  </r>
  <r>
    <x v="3"/>
    <n v="2418.5666666666598"/>
    <x v="186"/>
    <n v="690.36666666666599"/>
    <n v="9054.7666666666591"/>
    <n v="490.4"/>
    <n v="2175.3333333333298"/>
    <n v="28158.5333333333"/>
    <x v="33"/>
  </r>
  <r>
    <x v="4"/>
    <n v="2460.63888888888"/>
    <x v="187"/>
    <n v="720.53333333333296"/>
    <n v="9433.7666666666591"/>
    <n v="650.96666666666601"/>
    <n v="2895.86666666666"/>
    <n v="37592.300000000003"/>
    <x v="33"/>
  </r>
  <r>
    <x v="5"/>
    <n v="2445.3000000000002"/>
    <x v="188"/>
    <n v="641"/>
    <n v="8943.3333333333303"/>
    <n v="789.36666666666599"/>
    <n v="3536.86666666666"/>
    <n v="46535.633333333302"/>
    <x v="33"/>
  </r>
  <r>
    <x v="6"/>
    <n v="2500.5166666666601"/>
    <x v="189"/>
    <n v="549.53333333333296"/>
    <n v="9042.9666666666599"/>
    <n v="916.03333333333296"/>
    <n v="4086.4"/>
    <n v="55578.6"/>
    <x v="33"/>
  </r>
  <r>
    <x v="7"/>
    <n v="2538.75555555555"/>
    <x v="190"/>
    <n v="275.53333333333302"/>
    <n v="9188.7000000000007"/>
    <n v="974.43333333333305"/>
    <n v="4361.9333333333298"/>
    <n v="64767.3"/>
    <x v="33"/>
  </r>
  <r>
    <x v="8"/>
    <n v="2596.0277777777701"/>
    <x v="191"/>
    <n v="91.9"/>
    <n v="9178.5666666666602"/>
    <n v="996.099999999999"/>
    <n v="4453.8333333333303"/>
    <n v="73945.866666666596"/>
    <x v="33"/>
  </r>
  <r>
    <x v="9"/>
    <n v="2694.5555555555502"/>
    <x v="192"/>
    <n v="21.233333333333299"/>
    <n v="9014.6666666666606"/>
    <n v="999.99999999999898"/>
    <n v="4475.0666666666602"/>
    <n v="82960.533333333296"/>
    <x v="33"/>
  </r>
  <r>
    <x v="10"/>
    <n v="2670.4611111111099"/>
    <x v="0"/>
    <n v="0"/>
    <n v="9423.5333333333292"/>
    <n v="999.99999999999898"/>
    <n v="4475.0666666666602"/>
    <n v="92384.066666666593"/>
    <x v="33"/>
  </r>
  <r>
    <x v="11"/>
    <n v="2731.0666666666598"/>
    <x v="0"/>
    <n v="0"/>
    <n v="9416.2000000000007"/>
    <n v="999.99999999999898"/>
    <n v="4475.0666666666602"/>
    <n v="101800.26666666599"/>
    <x v="33"/>
  </r>
  <r>
    <x v="12"/>
    <n v="2741.88333333333"/>
    <x v="0"/>
    <n v="0"/>
    <n v="9564.6666666666606"/>
    <n v="999.99999999999898"/>
    <n v="4475.0666666666602"/>
    <n v="111364.933333333"/>
    <x v="33"/>
  </r>
  <r>
    <x v="13"/>
    <n v="2811.7777777777701"/>
    <x v="0"/>
    <n v="0"/>
    <n v="9033.9666666666599"/>
    <n v="999.99999999999898"/>
    <n v="4475.0666666666602"/>
    <n v="120398.9"/>
    <x v="33"/>
  </r>
  <r>
    <x v="14"/>
    <n v="2960.9388888888798"/>
    <x v="0"/>
    <n v="0"/>
    <n v="9093.5"/>
    <n v="999.99999999999898"/>
    <n v="4475.0666666666602"/>
    <n v="129492.4"/>
    <x v="33"/>
  </r>
  <r>
    <x v="15"/>
    <n v="2957.6444444444401"/>
    <x v="0"/>
    <n v="0"/>
    <n v="9172.1"/>
    <n v="999.99999999999898"/>
    <n v="4475.0666666666602"/>
    <n v="138664.5"/>
    <x v="33"/>
  </r>
  <r>
    <x v="16"/>
    <n v="3012.6666666666601"/>
    <x v="0"/>
    <n v="0"/>
    <n v="9459.7333333333299"/>
    <n v="999.99999999999898"/>
    <n v="4475.0666666666602"/>
    <n v="148124.23333333299"/>
    <x v="33"/>
  </r>
  <r>
    <x v="17"/>
    <n v="2897.8"/>
    <x v="0"/>
    <n v="0"/>
    <n v="9904.5"/>
    <n v="999.99999999999898"/>
    <n v="4475.0666666666602"/>
    <n v="158028.73333333299"/>
    <x v="33"/>
  </r>
  <r>
    <x v="18"/>
    <n v="3098.74444444444"/>
    <x v="0"/>
    <n v="0"/>
    <n v="9809.7999999999993"/>
    <n v="999.99999999999898"/>
    <n v="4475.0666666666602"/>
    <n v="167838.53333333301"/>
    <x v="33"/>
  </r>
  <r>
    <x v="19"/>
    <n v="3040.4722222222199"/>
    <x v="0"/>
    <n v="0"/>
    <n v="9752.9333333333307"/>
    <n v="999.99999999999898"/>
    <n v="4475.0666666666602"/>
    <n v="177591.46666666601"/>
    <x v="33"/>
  </r>
  <r>
    <x v="20"/>
    <n v="3119.4"/>
    <x v="0"/>
    <n v="0"/>
    <n v="10134.5"/>
    <n v="999.99999999999898"/>
    <n v="4475.0666666666602"/>
    <n v="187725.96666666601"/>
    <x v="33"/>
  </r>
  <r>
    <x v="21"/>
    <n v="3138.8611111111099"/>
    <x v="0"/>
    <n v="0"/>
    <n v="9926.2333333333299"/>
    <n v="999.99999999999898"/>
    <n v="4475.0666666666602"/>
    <n v="197652.2"/>
    <x v="33"/>
  </r>
  <r>
    <x v="22"/>
    <n v="3241.23888888888"/>
    <x v="0"/>
    <n v="0"/>
    <n v="10022.9666666666"/>
    <n v="999.99999999999898"/>
    <n v="4475.0666666666602"/>
    <n v="207675.16666666599"/>
    <x v="33"/>
  </r>
  <r>
    <x v="23"/>
    <n v="3242.7166666666599"/>
    <x v="0"/>
    <n v="0"/>
    <n v="10092.166666666601"/>
    <n v="999.99999999999898"/>
    <n v="4475.0666666666602"/>
    <n v="217767.33333333299"/>
    <x v="33"/>
  </r>
  <r>
    <x v="24"/>
    <n v="3287.7166666666599"/>
    <x v="0"/>
    <n v="0"/>
    <n v="10182.700000000001"/>
    <n v="999.99999999999898"/>
    <n v="4475.0666666666602"/>
    <n v="227950.03333333301"/>
    <x v="33"/>
  </r>
  <r>
    <x v="25"/>
    <n v="3224.1444444444401"/>
    <x v="0"/>
    <n v="0"/>
    <n v="10502.733333333301"/>
    <n v="999.99999999999898"/>
    <n v="4475.0666666666602"/>
    <n v="238452.76666666599"/>
    <x v="33"/>
  </r>
  <r>
    <x v="26"/>
    <n v="3346.9555555555498"/>
    <x v="0"/>
    <n v="0"/>
    <n v="10546.366666666599"/>
    <n v="999.99999999999898"/>
    <n v="4475.0666666666602"/>
    <n v="248999.13333333301"/>
    <x v="33"/>
  </r>
  <r>
    <x v="27"/>
    <n v="3356.26111111111"/>
    <x v="0"/>
    <n v="0"/>
    <n v="10119.0333333333"/>
    <n v="999.99999999999898"/>
    <n v="4475.0666666666602"/>
    <n v="259118.16666666599"/>
    <x v="33"/>
  </r>
  <r>
    <x v="28"/>
    <n v="3342.6722222222202"/>
    <x v="0"/>
    <n v="0"/>
    <n v="10526.0333333333"/>
    <n v="999.99999999999898"/>
    <n v="4475.0666666666602"/>
    <n v="269644.2"/>
    <x v="33"/>
  </r>
  <r>
    <x v="29"/>
    <n v="3396.0388888888801"/>
    <x v="0"/>
    <n v="0"/>
    <n v="10345.6"/>
    <n v="999.99999999999898"/>
    <n v="4475.0666666666602"/>
    <n v="279989.8"/>
    <x v="33"/>
  </r>
  <r>
    <x v="30"/>
    <n v="3444.6055555555499"/>
    <x v="0"/>
    <n v="0"/>
    <n v="10207.9666666666"/>
    <n v="999.99999999999898"/>
    <n v="4475.0666666666602"/>
    <n v="290197.76666666602"/>
    <x v="33"/>
  </r>
  <r>
    <x v="31"/>
    <n v="3317.12777777777"/>
    <x v="0"/>
    <n v="0"/>
    <n v="10570.1333333333"/>
    <n v="999.99999999999898"/>
    <n v="4475.0666666666602"/>
    <n v="300767.90000000002"/>
    <x v="33"/>
  </r>
  <r>
    <x v="32"/>
    <n v="3509.86666666666"/>
    <x v="0"/>
    <n v="0"/>
    <n v="10615.233333333301"/>
    <n v="999.99999999999898"/>
    <n v="4475.0666666666602"/>
    <n v="311383.13333333301"/>
    <x v="33"/>
  </r>
  <r>
    <x v="33"/>
    <n v="3440.2944444444402"/>
    <x v="0"/>
    <n v="0"/>
    <n v="10501.3"/>
    <n v="999.99999999999898"/>
    <n v="4475.0666666666602"/>
    <n v="321884.433333333"/>
    <x v="33"/>
  </r>
  <r>
    <x v="34"/>
    <n v="3475.38888888888"/>
    <x v="0"/>
    <n v="0"/>
    <n v="10372.1333333333"/>
    <n v="999.99999999999898"/>
    <n v="4475.0666666666602"/>
    <n v="332256.56666666601"/>
    <x v="33"/>
  </r>
  <r>
    <x v="35"/>
    <n v="3526.0888888888899"/>
    <x v="0"/>
    <n v="0"/>
    <n v="10755.9333333333"/>
    <n v="999.99999999999898"/>
    <n v="4475.0666666666602"/>
    <n v="343012.5"/>
    <x v="33"/>
  </r>
  <r>
    <x v="36"/>
    <n v="3534.4055555555501"/>
    <x v="0"/>
    <n v="0"/>
    <n v="10559.233333333301"/>
    <n v="999.99999999999898"/>
    <n v="4475.0666666666602"/>
    <n v="353571.73333333299"/>
    <x v="33"/>
  </r>
  <r>
    <x v="37"/>
    <n v="3488.9611111111099"/>
    <x v="0"/>
    <n v="0"/>
    <n v="10044.9"/>
    <n v="999.99999999999898"/>
    <n v="4475.0666666666602"/>
    <n v="363616.63333333301"/>
    <x v="33"/>
  </r>
  <r>
    <x v="38"/>
    <n v="3503.4722222222199"/>
    <x v="0"/>
    <n v="0"/>
    <n v="9966.6666666666606"/>
    <n v="999.99999999999898"/>
    <n v="4475.0666666666602"/>
    <n v="373583.3"/>
    <x v="33"/>
  </r>
  <r>
    <x v="39"/>
    <n v="3530.87777777777"/>
    <x v="0"/>
    <n v="0"/>
    <n v="10492.7"/>
    <n v="999.99999999999898"/>
    <n v="4475.0666666666602"/>
    <n v="384076"/>
    <x v="33"/>
  </r>
  <r>
    <x v="40"/>
    <n v="3629.9222222222202"/>
    <x v="0"/>
    <n v="0"/>
    <n v="10249.6"/>
    <n v="999.99999999999898"/>
    <n v="4475.0666666666602"/>
    <n v="394325.6"/>
    <x v="33"/>
  </r>
  <r>
    <x v="41"/>
    <n v="3517.87222222222"/>
    <x v="0"/>
    <n v="0"/>
    <n v="9839.4666666666599"/>
    <n v="999.99999999999898"/>
    <n v="4475.0666666666602"/>
    <n v="404165.06666666601"/>
    <x v="33"/>
  </r>
  <r>
    <x v="42"/>
    <n v="3570.38333333333"/>
    <x v="0"/>
    <n v="0"/>
    <n v="10577.5333333333"/>
    <n v="999.99999999999898"/>
    <n v="4475.0666666666602"/>
    <n v="414742.6"/>
    <x v="33"/>
  </r>
  <r>
    <x v="43"/>
    <n v="3604.3277777777698"/>
    <x v="0"/>
    <n v="0"/>
    <n v="10817.9666666666"/>
    <n v="999.99999999999898"/>
    <n v="4475.0666666666602"/>
    <n v="425560.56666666601"/>
    <x v="33"/>
  </r>
  <r>
    <x v="44"/>
    <n v="3594.8611111111099"/>
    <x v="0"/>
    <n v="0"/>
    <n v="10344.4333333333"/>
    <n v="999.99999999999898"/>
    <n v="4475.0666666666602"/>
    <n v="435905"/>
    <x v="33"/>
  </r>
  <r>
    <x v="45"/>
    <n v="3605.0722222222198"/>
    <x v="0"/>
    <n v="0"/>
    <n v="10763.0666666666"/>
    <n v="999.99999999999898"/>
    <n v="4475.0666666666602"/>
    <n v="446668.06666666601"/>
    <x v="33"/>
  </r>
  <r>
    <x v="46"/>
    <n v="3596.1"/>
    <x v="0"/>
    <n v="0"/>
    <n v="10044.0666666666"/>
    <n v="999.99999999999898"/>
    <n v="4475.0666666666602"/>
    <n v="456712.13333333301"/>
    <x v="33"/>
  </r>
  <r>
    <x v="47"/>
    <n v="3701.12222222222"/>
    <x v="0"/>
    <n v="0"/>
    <n v="10717"/>
    <n v="999.99999999999898"/>
    <n v="4475.0666666666602"/>
    <n v="467429.13333333301"/>
    <x v="33"/>
  </r>
  <r>
    <x v="48"/>
    <n v="3714.87222222222"/>
    <x v="0"/>
    <n v="0"/>
    <n v="10560.1333333333"/>
    <n v="999.99999999999898"/>
    <n v="4475.0666666666602"/>
    <n v="477989.26666666602"/>
    <x v="33"/>
  </r>
  <r>
    <x v="49"/>
    <n v="3629.62222222222"/>
    <x v="0"/>
    <n v="0"/>
    <n v="10236.9"/>
    <n v="999.99999999999898"/>
    <n v="4475.0666666666602"/>
    <n v="488226.16666666599"/>
    <x v="33"/>
  </r>
  <r>
    <x v="50"/>
    <n v="3705.1666666666601"/>
    <x v="0"/>
    <n v="0"/>
    <n v="10704.6333333333"/>
    <n v="999.99999999999898"/>
    <n v="4475.0666666666602"/>
    <n v="498930.8"/>
    <x v="33"/>
  </r>
  <r>
    <x v="51"/>
    <n v="3684.63333333333"/>
    <x v="0"/>
    <n v="0"/>
    <n v="10559.3"/>
    <n v="999.99999999999898"/>
    <n v="4475.0666666666602"/>
    <n v="509490.1"/>
    <x v="33"/>
  </r>
  <r>
    <x v="52"/>
    <n v="3681.87222222222"/>
    <x v="0"/>
    <n v="0"/>
    <n v="10715.1333333333"/>
    <n v="999.99999999999898"/>
    <n v="4475.0666666666602"/>
    <n v="520205.23333333299"/>
    <x v="33"/>
  </r>
  <r>
    <x v="53"/>
    <n v="3670.88888888888"/>
    <x v="0"/>
    <n v="0"/>
    <n v="10530.9"/>
    <n v="999.99999999999898"/>
    <n v="4475.0666666666602"/>
    <n v="530736.13333333295"/>
    <x v="33"/>
  </r>
  <r>
    <x v="54"/>
    <n v="3656.6666666666601"/>
    <x v="0"/>
    <n v="0"/>
    <n v="10798.166666666601"/>
    <n v="999.99999999999898"/>
    <n v="4475.0666666666602"/>
    <n v="541534.30000000005"/>
    <x v="33"/>
  </r>
  <r>
    <x v="55"/>
    <n v="3692.2277777777699"/>
    <x v="0"/>
    <n v="0"/>
    <n v="10051.200000000001"/>
    <n v="999.99999999999898"/>
    <n v="4475.0666666666602"/>
    <n v="551585.5"/>
    <x v="33"/>
  </r>
  <r>
    <x v="56"/>
    <n v="3618.5388888888801"/>
    <x v="0"/>
    <n v="0"/>
    <n v="10366.266666666599"/>
    <n v="999.99999999999898"/>
    <n v="4475.0666666666602"/>
    <n v="561951.76666666602"/>
    <x v="33"/>
  </r>
  <r>
    <x v="57"/>
    <n v="3728.25"/>
    <x v="0"/>
    <n v="0"/>
    <n v="9971.6333333333296"/>
    <n v="999.99999999999898"/>
    <n v="4475.0666666666602"/>
    <n v="571923.4"/>
    <x v="33"/>
  </r>
  <r>
    <x v="58"/>
    <n v="3783.8444444444399"/>
    <x v="0"/>
    <n v="0"/>
    <n v="10518.333333333299"/>
    <n v="999.99999999999898"/>
    <n v="4475.0666666666602"/>
    <n v="582441.73333333305"/>
    <x v="33"/>
  </r>
  <r>
    <x v="59"/>
    <n v="3708.6833333333302"/>
    <x v="0"/>
    <n v="0"/>
    <n v="9950.9666666666599"/>
    <n v="999.99999999999898"/>
    <n v="4475.0666666666602"/>
    <n v="592392.69999999995"/>
    <x v="33"/>
  </r>
  <r>
    <x v="60"/>
    <n v="3745.61666666666"/>
    <x v="0"/>
    <n v="0"/>
    <n v="10409.9"/>
    <n v="999.99999999999898"/>
    <n v="4475.0666666666602"/>
    <n v="602802.6"/>
    <x v="33"/>
  </r>
  <r>
    <x v="61"/>
    <n v="3665.7111111111099"/>
    <x v="0"/>
    <n v="0"/>
    <n v="10516.5666666666"/>
    <n v="999.99999999999898"/>
    <n v="4475.0666666666602"/>
    <n v="613319.16666666605"/>
    <x v="33"/>
  </r>
  <r>
    <x v="62"/>
    <n v="3734.37777777777"/>
    <x v="0"/>
    <n v="0"/>
    <n v="10752.0333333333"/>
    <n v="999.99999999999898"/>
    <n v="4475.0666666666602"/>
    <n v="624071.19999999995"/>
    <x v="33"/>
  </r>
  <r>
    <x v="63"/>
    <n v="3759.5333333333301"/>
    <x v="0"/>
    <n v="0"/>
    <n v="10632.8"/>
    <n v="999.99999999999898"/>
    <n v="4475.0666666666602"/>
    <n v="634704"/>
    <x v="33"/>
  </r>
  <r>
    <x v="64"/>
    <n v="3788.3611111111099"/>
    <x v="0"/>
    <n v="0"/>
    <n v="11073"/>
    <n v="999.99999999999898"/>
    <n v="4475.0666666666602"/>
    <n v="645777"/>
    <x v="33"/>
  </r>
  <r>
    <x v="65"/>
    <n v="3716.9222222222202"/>
    <x v="0"/>
    <n v="0"/>
    <n v="9714.8666666666595"/>
    <n v="999.99999999999898"/>
    <n v="4475.0666666666602"/>
    <n v="655491.866666666"/>
    <x v="33"/>
  </r>
  <r>
    <x v="66"/>
    <n v="3728.2166666666599"/>
    <x v="0"/>
    <n v="0"/>
    <n v="10160.4"/>
    <n v="999.99999999999898"/>
    <n v="4475.0666666666602"/>
    <n v="665652.26666666695"/>
    <x v="33"/>
  </r>
  <r>
    <x v="67"/>
    <n v="3746.2333333333299"/>
    <x v="0"/>
    <n v="0"/>
    <n v="10002.733333333301"/>
    <n v="999.99999999999898"/>
    <n v="4475.0666666666602"/>
    <n v="675655"/>
    <x v="33"/>
  </r>
  <r>
    <x v="68"/>
    <n v="3774.8222222222198"/>
    <x v="0"/>
    <n v="0"/>
    <n v="10162.799999999999"/>
    <n v="999.99999999999898"/>
    <n v="4475.0666666666602"/>
    <n v="685817.8"/>
    <x v="33"/>
  </r>
  <r>
    <x v="69"/>
    <n v="3674.48888888888"/>
    <x v="0"/>
    <n v="0"/>
    <n v="9881"/>
    <n v="999.99999999999898"/>
    <n v="4475.0666666666602"/>
    <n v="695698.8"/>
    <x v="33"/>
  </r>
  <r>
    <x v="70"/>
    <n v="3718.87222222222"/>
    <x v="0"/>
    <n v="0"/>
    <n v="10547.333333333299"/>
    <n v="999.99999999999898"/>
    <n v="4475.0666666666602"/>
    <n v="706246.13333333295"/>
    <x v="33"/>
  </r>
  <r>
    <x v="71"/>
    <n v="3772.2666666666601"/>
    <x v="0"/>
    <n v="0"/>
    <n v="10653.4666666666"/>
    <n v="999.99999999999898"/>
    <n v="4475.0666666666602"/>
    <n v="716899.6"/>
    <x v="33"/>
  </r>
  <r>
    <x v="72"/>
    <n v="3764.6722222222202"/>
    <x v="0"/>
    <n v="0"/>
    <n v="10352.333333333299"/>
    <n v="999.99999999999898"/>
    <n v="4475.0666666666602"/>
    <n v="727251.933333333"/>
    <x v="33"/>
  </r>
  <r>
    <x v="73"/>
    <n v="3749.2277777777699"/>
    <x v="0"/>
    <n v="0"/>
    <n v="9804.7000000000007"/>
    <n v="999.99999999999898"/>
    <n v="4475.0666666666602"/>
    <n v="737056.63333333295"/>
    <x v="33"/>
  </r>
  <r>
    <x v="74"/>
    <n v="3717.3444444444399"/>
    <x v="0"/>
    <n v="0"/>
    <n v="10155.9333333333"/>
    <n v="999.99999999999898"/>
    <n v="4475.0666666666602"/>
    <n v="747212.566666667"/>
    <x v="33"/>
  </r>
  <r>
    <x v="75"/>
    <n v="3756.38333333333"/>
    <x v="0"/>
    <n v="0"/>
    <n v="9727.1666666666606"/>
    <n v="999.99999999999898"/>
    <n v="4475.0666666666602"/>
    <n v="756939.73333333305"/>
    <x v="33"/>
  </r>
  <r>
    <x v="76"/>
    <n v="3740.1"/>
    <x v="0"/>
    <n v="0"/>
    <n v="10773.4333333333"/>
    <n v="999.99999999999898"/>
    <n v="4475.0666666666602"/>
    <n v="767713.16666666698"/>
    <x v="33"/>
  </r>
  <r>
    <x v="77"/>
    <n v="3755.6666666666601"/>
    <x v="0"/>
    <n v="0"/>
    <n v="10416.233333333301"/>
    <n v="999.99999999999898"/>
    <n v="4475.0666666666602"/>
    <n v="778129.4"/>
    <x v="33"/>
  </r>
  <r>
    <x v="78"/>
    <n v="3812.86666666666"/>
    <x v="0"/>
    <n v="0"/>
    <n v="10475.5666666666"/>
    <n v="999.99999999999898"/>
    <n v="4475.0666666666602"/>
    <n v="788604.96666666598"/>
    <x v="33"/>
  </r>
  <r>
    <x v="79"/>
    <n v="3715.9777777777699"/>
    <x v="0"/>
    <n v="0"/>
    <n v="10439.700000000001"/>
    <n v="999.99999999999898"/>
    <n v="4475.0666666666602"/>
    <n v="799044.66666666605"/>
    <x v="33"/>
  </r>
  <r>
    <x v="80"/>
    <n v="3796.49444444444"/>
    <x v="0"/>
    <n v="0"/>
    <n v="10635.333333333299"/>
    <n v="999.99999999999898"/>
    <n v="4475.0666666666602"/>
    <n v="809680"/>
    <x v="33"/>
  </r>
  <r>
    <x v="0"/>
    <n v="2617.4"/>
    <x v="0"/>
    <n v="0"/>
    <n v="0"/>
    <n v="0"/>
    <n v="0"/>
    <n v="0"/>
    <x v="34"/>
  </r>
  <r>
    <x v="1"/>
    <n v="2418.2666666666601"/>
    <x v="193"/>
    <n v="4142.9333333333298"/>
    <n v="13499.833333333299"/>
    <n v="632.73333333333301"/>
    <n v="4142.9333333333298"/>
    <n v="13499.833333333299"/>
    <x v="34"/>
  </r>
  <r>
    <x v="2"/>
    <n v="2465.65"/>
    <x v="194"/>
    <n v="2574.8333333333298"/>
    <n v="11921.9666666666"/>
    <n v="999.33333333333303"/>
    <n v="6717.7666666666601"/>
    <n v="25421.8"/>
    <x v="34"/>
  </r>
  <r>
    <x v="3"/>
    <n v="2543.1055555555499"/>
    <x v="8"/>
    <n v="4.43333333333333"/>
    <n v="9276.0333333333292"/>
    <n v="1000"/>
    <n v="6722.2"/>
    <n v="34697.833333333299"/>
    <x v="34"/>
  </r>
  <r>
    <x v="4"/>
    <n v="2573.0388888888801"/>
    <x v="0"/>
    <n v="0"/>
    <n v="9192.6666666666606"/>
    <n v="1000"/>
    <n v="6722.2"/>
    <n v="43890.5"/>
    <x v="34"/>
  </r>
  <r>
    <x v="5"/>
    <n v="2579.1999999999998"/>
    <x v="0"/>
    <n v="0"/>
    <n v="8446.7000000000007"/>
    <n v="1000"/>
    <n v="6722.2"/>
    <n v="52337.2"/>
    <x v="34"/>
  </r>
  <r>
    <x v="6"/>
    <n v="2551.9611111111099"/>
    <x v="0"/>
    <n v="0"/>
    <n v="9475.2333333333299"/>
    <n v="1000"/>
    <n v="6722.2"/>
    <n v="61812.433333333298"/>
    <x v="34"/>
  </r>
  <r>
    <x v="7"/>
    <n v="2694.9055555555501"/>
    <x v="0"/>
    <n v="0"/>
    <n v="9230.1"/>
    <n v="1000"/>
    <n v="6722.2"/>
    <n v="71042.533333333296"/>
    <x v="34"/>
  </r>
  <r>
    <x v="8"/>
    <n v="2638.7833333333301"/>
    <x v="0"/>
    <n v="0"/>
    <n v="8721.7999999999993"/>
    <n v="1000"/>
    <n v="6722.2"/>
    <n v="79764.333333333299"/>
    <x v="34"/>
  </r>
  <r>
    <x v="9"/>
    <n v="2726.0444444444402"/>
    <x v="0"/>
    <n v="0"/>
    <n v="9469"/>
    <n v="1000"/>
    <n v="6722.2"/>
    <n v="89233.333333333299"/>
    <x v="34"/>
  </r>
  <r>
    <x v="10"/>
    <n v="2745.05"/>
    <x v="0"/>
    <n v="0"/>
    <n v="9910.4333333333307"/>
    <n v="1000"/>
    <n v="6722.2"/>
    <n v="99143.766666666605"/>
    <x v="34"/>
  </r>
  <r>
    <x v="11"/>
    <n v="2794.49999999999"/>
    <x v="0"/>
    <n v="0"/>
    <n v="9059"/>
    <n v="1000"/>
    <n v="6722.2"/>
    <n v="108202.76666666599"/>
    <x v="34"/>
  </r>
  <r>
    <x v="12"/>
    <n v="2824.63333333333"/>
    <x v="0"/>
    <n v="0"/>
    <n v="9537.8666666666595"/>
    <n v="1000"/>
    <n v="6722.2"/>
    <n v="117740.633333333"/>
    <x v="34"/>
  </r>
  <r>
    <x v="13"/>
    <n v="2856.1055555555499"/>
    <x v="0"/>
    <n v="0"/>
    <n v="9448.9333333333307"/>
    <n v="1000"/>
    <n v="6722.2"/>
    <n v="127189.566666666"/>
    <x v="34"/>
  </r>
  <r>
    <x v="14"/>
    <n v="2890.7777777777701"/>
    <x v="0"/>
    <n v="0"/>
    <n v="9552.4"/>
    <n v="1000"/>
    <n v="6722.2"/>
    <n v="136741.96666666601"/>
    <x v="34"/>
  </r>
  <r>
    <x v="15"/>
    <n v="3029.2944444444402"/>
    <x v="0"/>
    <n v="0"/>
    <n v="9194.1333333333296"/>
    <n v="1000"/>
    <n v="6722.2"/>
    <n v="145936.1"/>
    <x v="34"/>
  </r>
  <r>
    <x v="16"/>
    <n v="3001.12777777777"/>
    <x v="0"/>
    <n v="0"/>
    <n v="10219.6"/>
    <n v="1000"/>
    <n v="6722.2"/>
    <n v="156155.70000000001"/>
    <x v="34"/>
  </r>
  <r>
    <x v="17"/>
    <n v="3031.9555555555498"/>
    <x v="0"/>
    <n v="0"/>
    <n v="9805.3333333333303"/>
    <n v="1000"/>
    <n v="6722.2"/>
    <n v="165961.03333333301"/>
    <x v="34"/>
  </r>
  <r>
    <x v="18"/>
    <n v="3133.0888888888799"/>
    <x v="0"/>
    <n v="0"/>
    <n v="9109.2000000000007"/>
    <n v="1000"/>
    <n v="6722.2"/>
    <n v="175070.23333333299"/>
    <x v="34"/>
  </r>
  <r>
    <x v="19"/>
    <n v="3137.98888888888"/>
    <x v="0"/>
    <n v="0"/>
    <n v="10033.333333333299"/>
    <n v="1000"/>
    <n v="6722.2"/>
    <n v="185103.56666666601"/>
    <x v="34"/>
  </r>
  <r>
    <x v="20"/>
    <n v="3214.7277777777699"/>
    <x v="0"/>
    <n v="0"/>
    <n v="9878.9666666666599"/>
    <n v="1000"/>
    <n v="6722.2"/>
    <n v="194982.53333333301"/>
    <x v="34"/>
  </r>
  <r>
    <x v="21"/>
    <n v="3229.0388888888801"/>
    <x v="0"/>
    <n v="0"/>
    <n v="10101.1333333333"/>
    <n v="1000"/>
    <n v="6722.2"/>
    <n v="205083.66666666599"/>
    <x v="34"/>
  </r>
  <r>
    <x v="22"/>
    <n v="3219.63333333333"/>
    <x v="0"/>
    <n v="0"/>
    <n v="10115.6333333333"/>
    <n v="1000"/>
    <n v="6722.2"/>
    <n v="215199.3"/>
    <x v="34"/>
  </r>
  <r>
    <x v="23"/>
    <n v="3237.1666666666601"/>
    <x v="0"/>
    <n v="0"/>
    <n v="9950.7333333333299"/>
    <n v="1000"/>
    <n v="6722.2"/>
    <n v="225150.03333333301"/>
    <x v="34"/>
  </r>
  <r>
    <x v="24"/>
    <n v="3280.5888888888899"/>
    <x v="0"/>
    <n v="0"/>
    <n v="10067.700000000001"/>
    <n v="1000"/>
    <n v="6722.2"/>
    <n v="235217.73333333299"/>
    <x v="34"/>
  </r>
  <r>
    <x v="25"/>
    <n v="3294.4666666666599"/>
    <x v="0"/>
    <n v="0"/>
    <n v="10298.4333333333"/>
    <n v="1000"/>
    <n v="6722.2"/>
    <n v="245516.16666666599"/>
    <x v="34"/>
  </r>
  <r>
    <x v="26"/>
    <n v="3427.9555555555498"/>
    <x v="0"/>
    <n v="0"/>
    <n v="10442.733333333301"/>
    <n v="1000"/>
    <n v="6722.2"/>
    <n v="255958.9"/>
    <x v="34"/>
  </r>
  <r>
    <x v="27"/>
    <n v="3342.1944444444398"/>
    <x v="0"/>
    <n v="0"/>
    <n v="10171.9333333333"/>
    <n v="1000"/>
    <n v="6722.2"/>
    <n v="266130.83333333302"/>
    <x v="34"/>
  </r>
  <r>
    <x v="28"/>
    <n v="3304.9555555555498"/>
    <x v="0"/>
    <n v="0"/>
    <n v="10299"/>
    <n v="1000"/>
    <n v="6722.2"/>
    <n v="276429.83333333302"/>
    <x v="34"/>
  </r>
  <r>
    <x v="29"/>
    <n v="3362.1"/>
    <x v="0"/>
    <n v="0"/>
    <n v="10351.1"/>
    <n v="1000"/>
    <n v="6722.2"/>
    <n v="286780.933333333"/>
    <x v="34"/>
  </r>
  <r>
    <x v="30"/>
    <n v="3393.6944444444398"/>
    <x v="0"/>
    <n v="0"/>
    <n v="9836"/>
    <n v="1000"/>
    <n v="6722.2"/>
    <n v="296616.933333333"/>
    <x v="34"/>
  </r>
  <r>
    <x v="31"/>
    <n v="3428.2888888888801"/>
    <x v="0"/>
    <n v="0"/>
    <n v="9982.4666666666599"/>
    <n v="1000"/>
    <n v="6722.2"/>
    <n v="306599.40000000002"/>
    <x v="34"/>
  </r>
  <r>
    <x v="32"/>
    <n v="3475.8166666666598"/>
    <x v="0"/>
    <n v="0"/>
    <n v="10681.233333333301"/>
    <n v="1000"/>
    <n v="6722.2"/>
    <n v="317280.63333333301"/>
    <x v="34"/>
  </r>
  <r>
    <x v="33"/>
    <n v="3450.4777777777699"/>
    <x v="0"/>
    <n v="0"/>
    <n v="10315.700000000001"/>
    <n v="1000"/>
    <n v="6722.2"/>
    <n v="327596.33333333302"/>
    <x v="34"/>
  </r>
  <r>
    <x v="34"/>
    <n v="3516.7111111111099"/>
    <x v="0"/>
    <n v="0"/>
    <n v="10575.766666666599"/>
    <n v="1000"/>
    <n v="6722.2"/>
    <n v="338172.1"/>
    <x v="34"/>
  </r>
  <r>
    <x v="35"/>
    <n v="3473.1444444444401"/>
    <x v="0"/>
    <n v="0"/>
    <n v="10503.9666666666"/>
    <n v="1000"/>
    <n v="6722.2"/>
    <n v="348676.06666666601"/>
    <x v="34"/>
  </r>
  <r>
    <x v="36"/>
    <n v="3422.65"/>
    <x v="0"/>
    <n v="0"/>
    <n v="10236.0666666666"/>
    <n v="1000"/>
    <n v="6722.2"/>
    <n v="358912.13333333301"/>
    <x v="34"/>
  </r>
  <r>
    <x v="37"/>
    <n v="3522.37222222222"/>
    <x v="0"/>
    <n v="0"/>
    <n v="10317.233333333301"/>
    <n v="1000"/>
    <n v="6722.2"/>
    <n v="369229.366666666"/>
    <x v="34"/>
  </r>
  <r>
    <x v="38"/>
    <n v="3433.9333333333302"/>
    <x v="0"/>
    <n v="0"/>
    <n v="10412.5"/>
    <n v="1000"/>
    <n v="6722.2"/>
    <n v="379641.866666666"/>
    <x v="34"/>
  </r>
  <r>
    <x v="39"/>
    <n v="3460.5444444444402"/>
    <x v="0"/>
    <n v="0"/>
    <n v="11009.866666666599"/>
    <n v="1000"/>
    <n v="6722.2"/>
    <n v="390651.73333333299"/>
    <x v="34"/>
  </r>
  <r>
    <x v="40"/>
    <n v="3451.87777777777"/>
    <x v="0"/>
    <n v="0"/>
    <n v="10266.733333333301"/>
    <n v="1000"/>
    <n v="6722.2"/>
    <n v="400918.46666666598"/>
    <x v="34"/>
  </r>
  <r>
    <x v="41"/>
    <n v="3489.0555555555502"/>
    <x v="0"/>
    <n v="0"/>
    <n v="10507.1333333333"/>
    <n v="1000"/>
    <n v="6722.2"/>
    <n v="411425.6"/>
    <x v="34"/>
  </r>
  <r>
    <x v="42"/>
    <n v="3578.9722222222199"/>
    <x v="0"/>
    <n v="0"/>
    <n v="10992.333333333299"/>
    <n v="1000"/>
    <n v="6722.2"/>
    <n v="422417.933333333"/>
    <x v="34"/>
  </r>
  <r>
    <x v="43"/>
    <n v="3599.0499999999902"/>
    <x v="0"/>
    <n v="0"/>
    <n v="10482.5333333333"/>
    <n v="1000"/>
    <n v="6722.2"/>
    <n v="432900.46666666598"/>
    <x v="34"/>
  </r>
  <r>
    <x v="44"/>
    <n v="3675.4555555555498"/>
    <x v="0"/>
    <n v="0"/>
    <n v="10135.233333333301"/>
    <n v="1000"/>
    <n v="6722.2"/>
    <n v="443035.7"/>
    <x v="34"/>
  </r>
  <r>
    <x v="45"/>
    <n v="3605.0833333333298"/>
    <x v="0"/>
    <n v="0"/>
    <n v="10175.299999999999"/>
    <n v="1000"/>
    <n v="6722.2"/>
    <n v="453211"/>
    <x v="34"/>
  </r>
  <r>
    <x v="46"/>
    <n v="3627.37777777777"/>
    <x v="0"/>
    <n v="0"/>
    <n v="10499.0666666666"/>
    <n v="1000"/>
    <n v="6722.2"/>
    <n v="463710.06666666601"/>
    <x v="34"/>
  </r>
  <r>
    <x v="47"/>
    <n v="3586.5388888888801"/>
    <x v="0"/>
    <n v="0"/>
    <n v="10551.7"/>
    <n v="1000"/>
    <n v="6722.2"/>
    <n v="474261.76666666602"/>
    <x v="34"/>
  </r>
  <r>
    <x v="48"/>
    <n v="3514.26111111111"/>
    <x v="0"/>
    <n v="0"/>
    <n v="10436.200000000001"/>
    <n v="1000"/>
    <n v="6722.2"/>
    <n v="484697.96666666598"/>
    <x v="34"/>
  </r>
  <r>
    <x v="49"/>
    <n v="3653.7166666666599"/>
    <x v="0"/>
    <n v="0"/>
    <n v="9889.0666666666602"/>
    <n v="1000"/>
    <n v="6722.2"/>
    <n v="494587.03333333298"/>
    <x v="34"/>
  </r>
  <r>
    <x v="50"/>
    <n v="3663.1444444444401"/>
    <x v="0"/>
    <n v="0"/>
    <n v="10672.0333333333"/>
    <n v="1000"/>
    <n v="6722.2"/>
    <n v="505259.06666666601"/>
    <x v="34"/>
  </r>
  <r>
    <x v="51"/>
    <n v="3586.6722222222202"/>
    <x v="0"/>
    <n v="0"/>
    <n v="10244.766666666599"/>
    <n v="1000"/>
    <n v="6722.2"/>
    <n v="515503.83333333302"/>
    <x v="34"/>
  </r>
  <r>
    <x v="52"/>
    <n v="3668.86666666666"/>
    <x v="0"/>
    <n v="0"/>
    <n v="10267.0666666666"/>
    <n v="1000"/>
    <n v="6722.2"/>
    <n v="525770.9"/>
    <x v="34"/>
  </r>
  <r>
    <x v="53"/>
    <n v="3753.24999999999"/>
    <x v="0"/>
    <n v="0"/>
    <n v="10465.666666666601"/>
    <n v="1000"/>
    <n v="6722.2"/>
    <n v="536236.56666666595"/>
    <x v="34"/>
  </r>
  <r>
    <x v="54"/>
    <n v="3656.5444444444402"/>
    <x v="0"/>
    <n v="0"/>
    <n v="10918.833333333299"/>
    <n v="1000"/>
    <n v="6722.2"/>
    <n v="547155.4"/>
    <x v="34"/>
  </r>
  <r>
    <x v="55"/>
    <n v="3606.8055555555502"/>
    <x v="0"/>
    <n v="0"/>
    <n v="10675.2"/>
    <n v="1000"/>
    <n v="6722.2"/>
    <n v="557830.6"/>
    <x v="34"/>
  </r>
  <r>
    <x v="56"/>
    <n v="3712.8944444444401"/>
    <x v="0"/>
    <n v="0"/>
    <n v="10558.4333333333"/>
    <n v="1000"/>
    <n v="6722.2"/>
    <n v="568389.03333333298"/>
    <x v="34"/>
  </r>
  <r>
    <x v="57"/>
    <n v="3698.38888888888"/>
    <x v="0"/>
    <n v="0"/>
    <n v="10551.766666666599"/>
    <n v="1000"/>
    <n v="6722.2"/>
    <n v="578940.80000000005"/>
    <x v="34"/>
  </r>
  <r>
    <x v="58"/>
    <n v="3662.38333333333"/>
    <x v="0"/>
    <n v="0"/>
    <n v="10118.733333333301"/>
    <n v="1000"/>
    <n v="6722.2"/>
    <n v="589059.53333333298"/>
    <x v="34"/>
  </r>
  <r>
    <x v="59"/>
    <n v="3737.5166666666601"/>
    <x v="0"/>
    <n v="0"/>
    <n v="10108.0333333333"/>
    <n v="1000"/>
    <n v="6722.2"/>
    <n v="599167.56666666595"/>
    <x v="34"/>
  </r>
  <r>
    <x v="60"/>
    <n v="3695.98888888888"/>
    <x v="0"/>
    <n v="0"/>
    <n v="10668.1"/>
    <n v="1000"/>
    <n v="6722.2"/>
    <n v="609835.66666666605"/>
    <x v="34"/>
  </r>
  <r>
    <x v="61"/>
    <n v="3750.0888888888799"/>
    <x v="0"/>
    <n v="0"/>
    <n v="10591.5333333333"/>
    <n v="1000"/>
    <n v="6722.2"/>
    <n v="620427.19999999995"/>
    <x v="34"/>
  </r>
  <r>
    <x v="62"/>
    <n v="3692.9055555555501"/>
    <x v="0"/>
    <n v="0"/>
    <n v="10402.5666666666"/>
    <n v="1000"/>
    <n v="6722.2"/>
    <n v="630829.76666666602"/>
    <x v="34"/>
  </r>
  <r>
    <x v="63"/>
    <n v="3810.7777777777701"/>
    <x v="0"/>
    <n v="0"/>
    <n v="10515.0666666666"/>
    <n v="1000"/>
    <n v="6722.2"/>
    <n v="641344.83333333302"/>
    <x v="34"/>
  </r>
  <r>
    <x v="64"/>
    <n v="3764.6722222222202"/>
    <x v="0"/>
    <n v="0"/>
    <n v="10014"/>
    <n v="1000"/>
    <n v="6722.2"/>
    <n v="651358.83333333302"/>
    <x v="34"/>
  </r>
  <r>
    <x v="65"/>
    <n v="3706.7888888888801"/>
    <x v="0"/>
    <n v="0"/>
    <n v="10322.233333333301"/>
    <n v="1000"/>
    <n v="6722.2"/>
    <n v="661681.06666666595"/>
    <x v="34"/>
  </r>
  <r>
    <x v="66"/>
    <n v="3730.7944444444402"/>
    <x v="0"/>
    <n v="0"/>
    <n v="10383.666666666601"/>
    <n v="1000"/>
    <n v="6722.2"/>
    <n v="672064.73333333305"/>
    <x v="34"/>
  </r>
  <r>
    <x v="67"/>
    <n v="3744.9388888888798"/>
    <x v="0"/>
    <n v="0"/>
    <n v="10362.233333333301"/>
    <n v="1000"/>
    <n v="6722.2"/>
    <n v="682426.96666666598"/>
    <x v="34"/>
  </r>
  <r>
    <x v="68"/>
    <n v="3826.9833333333299"/>
    <x v="0"/>
    <n v="0"/>
    <n v="10537.166666666601"/>
    <n v="1000"/>
    <n v="6722.2"/>
    <n v="692964.13333333295"/>
    <x v="34"/>
  </r>
  <r>
    <x v="69"/>
    <n v="3802"/>
    <x v="0"/>
    <n v="0"/>
    <n v="10284.6"/>
    <n v="1000"/>
    <n v="6722.2"/>
    <n v="703248.73333333305"/>
    <x v="34"/>
  </r>
  <r>
    <x v="70"/>
    <n v="3758.2166666666599"/>
    <x v="0"/>
    <n v="0"/>
    <n v="10415.0333333333"/>
    <n v="1000"/>
    <n v="6722.2"/>
    <n v="713663.76666666602"/>
    <x v="34"/>
  </r>
  <r>
    <x v="71"/>
    <n v="3758.9555555555498"/>
    <x v="0"/>
    <n v="0"/>
    <n v="10440.4333333333"/>
    <n v="1000"/>
    <n v="6722.2"/>
    <n v="724104.19999999902"/>
    <x v="34"/>
  </r>
  <r>
    <x v="72"/>
    <n v="3797.5"/>
    <x v="0"/>
    <n v="0"/>
    <n v="10723.4"/>
    <n v="1000"/>
    <n v="6722.2"/>
    <n v="734827.59999999905"/>
    <x v="34"/>
  </r>
  <r>
    <x v="73"/>
    <n v="3692.2722222222201"/>
    <x v="0"/>
    <n v="0"/>
    <n v="10097.9"/>
    <n v="1000"/>
    <n v="6722.2"/>
    <n v="744925.49999999895"/>
    <x v="34"/>
  </r>
  <r>
    <x v="74"/>
    <n v="3779.87777777777"/>
    <x v="0"/>
    <n v="0"/>
    <n v="10475.4333333333"/>
    <n v="1000"/>
    <n v="6722.2"/>
    <n v="755400.933333333"/>
    <x v="34"/>
  </r>
  <r>
    <x v="75"/>
    <n v="3785.0555555555502"/>
    <x v="0"/>
    <n v="0"/>
    <n v="9908.4"/>
    <n v="1000"/>
    <n v="6722.2"/>
    <n v="765309.33333333302"/>
    <x v="34"/>
  </r>
  <r>
    <x v="76"/>
    <n v="3814.8055555555502"/>
    <x v="0"/>
    <n v="0"/>
    <n v="10408.666666666601"/>
    <n v="1000"/>
    <n v="6722.2"/>
    <n v="775717.99999999895"/>
    <x v="34"/>
  </r>
  <r>
    <x v="77"/>
    <n v="3742.9777777777699"/>
    <x v="0"/>
    <n v="0"/>
    <n v="10477.266666666599"/>
    <n v="1000"/>
    <n v="6722.2"/>
    <n v="786195.26666666602"/>
    <x v="34"/>
  </r>
  <r>
    <x v="78"/>
    <n v="3768.9555555555498"/>
    <x v="0"/>
    <n v="0"/>
    <n v="10449.766666666599"/>
    <n v="1000"/>
    <n v="6722.2"/>
    <n v="796645.03333333298"/>
    <x v="34"/>
  </r>
  <r>
    <x v="79"/>
    <n v="3733.11666666666"/>
    <x v="0"/>
    <n v="0"/>
    <n v="10367.1"/>
    <n v="1000"/>
    <n v="6722.2"/>
    <n v="807012.13333333295"/>
    <x v="34"/>
  </r>
  <r>
    <x v="80"/>
    <n v="3768.12777777777"/>
    <x v="0"/>
    <n v="0"/>
    <n v="10200.700000000001"/>
    <n v="1000"/>
    <n v="6722.2"/>
    <n v="817212.83333333302"/>
    <x v="34"/>
  </r>
  <r>
    <x v="0"/>
    <n v="2597.9722222222199"/>
    <x v="0"/>
    <n v="0"/>
    <n v="0"/>
    <n v="0"/>
    <n v="0"/>
    <n v="0"/>
    <x v="35"/>
  </r>
  <r>
    <x v="1"/>
    <n v="2430.9388888888798"/>
    <x v="1"/>
    <n v="5514.3333333333303"/>
    <n v="12499"/>
    <n v="1000"/>
    <n v="5514.3333333333303"/>
    <n v="12499"/>
    <x v="35"/>
  </r>
  <r>
    <x v="2"/>
    <n v="2504.63333333333"/>
    <x v="0"/>
    <n v="0"/>
    <n v="8486.7333333333299"/>
    <n v="1000"/>
    <n v="5514.3333333333303"/>
    <n v="20985.733333333301"/>
    <x v="35"/>
  </r>
  <r>
    <x v="3"/>
    <n v="2480.1999999999898"/>
    <x v="0"/>
    <n v="0"/>
    <n v="8713.6333333333296"/>
    <n v="1000"/>
    <n v="5514.3333333333303"/>
    <n v="29699.366666666599"/>
    <x v="35"/>
  </r>
  <r>
    <x v="4"/>
    <n v="2504.87777777777"/>
    <x v="0"/>
    <n v="0"/>
    <n v="8754.7000000000007"/>
    <n v="1000"/>
    <n v="5514.3333333333303"/>
    <n v="38454.0666666666"/>
    <x v="35"/>
  </r>
  <r>
    <x v="5"/>
    <n v="2479.4277777777702"/>
    <x v="0"/>
    <n v="0"/>
    <n v="8874.4666666666599"/>
    <n v="1000"/>
    <n v="5514.3333333333303"/>
    <n v="47328.533333333296"/>
    <x v="35"/>
  </r>
  <r>
    <x v="6"/>
    <n v="2562.12777777777"/>
    <x v="0"/>
    <n v="0"/>
    <n v="9035.7000000000007"/>
    <n v="1000"/>
    <n v="5514.3333333333303"/>
    <n v="56364.233333333301"/>
    <x v="35"/>
  </r>
  <r>
    <x v="7"/>
    <n v="2563.87222222222"/>
    <x v="0"/>
    <n v="0"/>
    <n v="8923.2999999999993"/>
    <n v="1000"/>
    <n v="5514.3333333333303"/>
    <n v="65287.533333333296"/>
    <x v="35"/>
  </r>
  <r>
    <x v="8"/>
    <n v="2666.49444444444"/>
    <x v="0"/>
    <n v="0"/>
    <n v="8820.5333333333292"/>
    <n v="1000"/>
    <n v="5514.3333333333303"/>
    <n v="74108.066666666593"/>
    <x v="35"/>
  </r>
  <r>
    <x v="9"/>
    <n v="2618.9055555555501"/>
    <x v="0"/>
    <n v="0"/>
    <n v="8659.5333333333292"/>
    <n v="1000"/>
    <n v="5514.3333333333303"/>
    <n v="82767.600000000006"/>
    <x v="35"/>
  </r>
  <r>
    <x v="10"/>
    <n v="2750.0666666666598"/>
    <x v="0"/>
    <n v="0"/>
    <n v="9415.8666666666595"/>
    <n v="1000"/>
    <n v="5514.3333333333303"/>
    <n v="92183.466666666602"/>
    <x v="35"/>
  </r>
  <r>
    <x v="11"/>
    <n v="2762.9111111111101"/>
    <x v="0"/>
    <n v="0"/>
    <n v="9025.6666666666606"/>
    <n v="1000"/>
    <n v="5514.3333333333303"/>
    <n v="101209.133333333"/>
    <x v="35"/>
  </r>
  <r>
    <x v="12"/>
    <n v="2786.5833333333298"/>
    <x v="0"/>
    <n v="0"/>
    <n v="9459.9666666666599"/>
    <n v="1000"/>
    <n v="5514.3333333333303"/>
    <n v="110669.1"/>
    <x v="35"/>
  </r>
  <r>
    <x v="13"/>
    <n v="2836.6944444444398"/>
    <x v="0"/>
    <n v="0"/>
    <n v="9786.7999999999993"/>
    <n v="1000"/>
    <n v="5514.3333333333303"/>
    <n v="120455.9"/>
    <x v="35"/>
  </r>
  <r>
    <x v="14"/>
    <n v="2808.4111111111101"/>
    <x v="0"/>
    <n v="0"/>
    <n v="9748.7999999999993"/>
    <n v="1000"/>
    <n v="5514.3333333333303"/>
    <n v="130204.7"/>
    <x v="35"/>
  </r>
  <r>
    <x v="15"/>
    <n v="2862.49999999999"/>
    <x v="0"/>
    <n v="0"/>
    <n v="9712.2999999999993"/>
    <n v="1000"/>
    <n v="5514.3333333333303"/>
    <n v="139917"/>
    <x v="35"/>
  </r>
  <r>
    <x v="16"/>
    <n v="2935.1"/>
    <x v="0"/>
    <n v="0"/>
    <n v="9607.5333333333292"/>
    <n v="1000"/>
    <n v="5514.3333333333303"/>
    <n v="149524.53333333301"/>
    <x v="35"/>
  </r>
  <r>
    <x v="17"/>
    <n v="2926.8055555555502"/>
    <x v="0"/>
    <n v="0"/>
    <n v="9416.2666666666591"/>
    <n v="1000"/>
    <n v="5514.3333333333303"/>
    <n v="158940.79999999999"/>
    <x v="35"/>
  </r>
  <r>
    <x v="18"/>
    <n v="2997.3611111111099"/>
    <x v="0"/>
    <n v="0"/>
    <n v="10087.4666666666"/>
    <n v="1000"/>
    <n v="5514.3333333333303"/>
    <n v="169028.26666666599"/>
    <x v="35"/>
  </r>
  <r>
    <x v="19"/>
    <n v="3090.5722222222198"/>
    <x v="0"/>
    <n v="0"/>
    <n v="9552.2333333333299"/>
    <n v="1000"/>
    <n v="5514.3333333333303"/>
    <n v="178580.5"/>
    <x v="35"/>
  </r>
  <r>
    <x v="20"/>
    <n v="3108.3388888888799"/>
    <x v="0"/>
    <n v="0"/>
    <n v="9868"/>
    <n v="1000"/>
    <n v="5514.3333333333303"/>
    <n v="188448.5"/>
    <x v="35"/>
  </r>
  <r>
    <x v="21"/>
    <n v="3155.2333333333299"/>
    <x v="0"/>
    <n v="0"/>
    <n v="9978.1333333333296"/>
    <n v="1000"/>
    <n v="5514.3333333333303"/>
    <n v="198426.63333333301"/>
    <x v="35"/>
  </r>
  <r>
    <x v="22"/>
    <n v="3174.26111111111"/>
    <x v="0"/>
    <n v="0"/>
    <n v="9679.8666666666595"/>
    <n v="1000"/>
    <n v="5514.3333333333303"/>
    <n v="208106.5"/>
    <x v="35"/>
  </r>
  <r>
    <x v="23"/>
    <n v="3170.2833333333301"/>
    <x v="0"/>
    <n v="0"/>
    <n v="9394.8666666666595"/>
    <n v="1000"/>
    <n v="5514.3333333333303"/>
    <n v="217501.366666666"/>
    <x v="35"/>
  </r>
  <r>
    <x v="24"/>
    <n v="3223.9277777777702"/>
    <x v="0"/>
    <n v="0"/>
    <n v="9739.5"/>
    <n v="1000"/>
    <n v="5514.3333333333303"/>
    <n v="227240.866666666"/>
    <x v="35"/>
  </r>
  <r>
    <x v="25"/>
    <n v="3246.3999999999901"/>
    <x v="0"/>
    <n v="0"/>
    <n v="10553.1"/>
    <n v="1000"/>
    <n v="5514.3333333333303"/>
    <n v="237793.96666666601"/>
    <x v="35"/>
  </r>
  <r>
    <x v="26"/>
    <n v="3337.37777777777"/>
    <x v="0"/>
    <n v="0"/>
    <n v="10264.700000000001"/>
    <n v="1000"/>
    <n v="5514.3333333333303"/>
    <n v="248058.66666666599"/>
    <x v="35"/>
  </r>
  <r>
    <x v="27"/>
    <n v="3243.3555555555499"/>
    <x v="0"/>
    <n v="0"/>
    <n v="10451.166666666601"/>
    <n v="1000"/>
    <n v="5514.3333333333303"/>
    <n v="258509.83333333299"/>
    <x v="35"/>
  </r>
  <r>
    <x v="28"/>
    <n v="3343.7111111111099"/>
    <x v="0"/>
    <n v="0"/>
    <n v="10670.9"/>
    <n v="1000"/>
    <n v="5514.3333333333303"/>
    <n v="269180.73333333299"/>
    <x v="35"/>
  </r>
  <r>
    <x v="29"/>
    <n v="3341.2944444444402"/>
    <x v="0"/>
    <n v="0"/>
    <n v="10378.6"/>
    <n v="1000"/>
    <n v="5514.3333333333303"/>
    <n v="279559.33333333302"/>
    <x v="35"/>
  </r>
  <r>
    <x v="30"/>
    <n v="3369.9111111111101"/>
    <x v="0"/>
    <n v="0"/>
    <n v="10408.6333333333"/>
    <n v="1000"/>
    <n v="5514.3333333333303"/>
    <n v="289967.96666666598"/>
    <x v="35"/>
  </r>
  <r>
    <x v="31"/>
    <n v="3437.0722222222198"/>
    <x v="0"/>
    <n v="0"/>
    <n v="10962.9666666666"/>
    <n v="1000"/>
    <n v="5514.3333333333303"/>
    <n v="300930.933333333"/>
    <x v="35"/>
  </r>
  <r>
    <x v="32"/>
    <n v="3449.9222222222202"/>
    <x v="0"/>
    <n v="0"/>
    <n v="10308.0666666666"/>
    <n v="1000"/>
    <n v="5514.3333333333303"/>
    <n v="311239"/>
    <x v="35"/>
  </r>
  <r>
    <x v="33"/>
    <n v="3509.25555555555"/>
    <x v="0"/>
    <n v="0"/>
    <n v="10729"/>
    <n v="1000"/>
    <n v="5514.3333333333303"/>
    <n v="321968"/>
    <x v="35"/>
  </r>
  <r>
    <x v="34"/>
    <n v="3386.73888888888"/>
    <x v="0"/>
    <n v="0"/>
    <n v="11115.766666666599"/>
    <n v="1000"/>
    <n v="5514.3333333333303"/>
    <n v="333083.76666666602"/>
    <x v="35"/>
  </r>
  <r>
    <x v="35"/>
    <n v="3424.8222222222198"/>
    <x v="0"/>
    <n v="0"/>
    <n v="10216.700000000001"/>
    <n v="1000"/>
    <n v="5514.3333333333303"/>
    <n v="343300.46666666598"/>
    <x v="35"/>
  </r>
  <r>
    <x v="36"/>
    <n v="3447.2055555555498"/>
    <x v="0"/>
    <n v="0"/>
    <n v="10569.666666666601"/>
    <n v="1000"/>
    <n v="5514.3333333333303"/>
    <n v="353870.13333333301"/>
    <x v="35"/>
  </r>
  <r>
    <x v="37"/>
    <n v="3424.0388888888801"/>
    <x v="0"/>
    <n v="0"/>
    <n v="10177.666666666601"/>
    <n v="1000"/>
    <n v="5514.3333333333303"/>
    <n v="364047.8"/>
    <x v="35"/>
  </r>
  <r>
    <x v="38"/>
    <n v="3540.74444444444"/>
    <x v="0"/>
    <n v="0"/>
    <n v="10065.1"/>
    <n v="1000"/>
    <n v="5514.3333333333303"/>
    <n v="374112.9"/>
    <x v="35"/>
  </r>
  <r>
    <x v="39"/>
    <n v="3479.85"/>
    <x v="0"/>
    <n v="0"/>
    <n v="10542.4666666666"/>
    <n v="1000"/>
    <n v="5514.3333333333303"/>
    <n v="384655.366666666"/>
    <x v="35"/>
  </r>
  <r>
    <x v="40"/>
    <n v="3478.1944444444398"/>
    <x v="0"/>
    <n v="0"/>
    <n v="10087.166666666601"/>
    <n v="1000"/>
    <n v="5514.3333333333303"/>
    <n v="394742.53333333298"/>
    <x v="35"/>
  </r>
  <r>
    <x v="41"/>
    <n v="3555.1555555555501"/>
    <x v="0"/>
    <n v="0"/>
    <n v="10324.766666666599"/>
    <n v="1000"/>
    <n v="5514.3333333333303"/>
    <n v="405067.3"/>
    <x v="35"/>
  </r>
  <r>
    <x v="42"/>
    <n v="3550.6833333333302"/>
    <x v="0"/>
    <n v="0"/>
    <n v="10288.366666666599"/>
    <n v="1000"/>
    <n v="5514.3333333333303"/>
    <n v="415355.66666666599"/>
    <x v="35"/>
  </r>
  <r>
    <x v="43"/>
    <n v="3493.4166666666601"/>
    <x v="0"/>
    <n v="0"/>
    <n v="10373.766666666599"/>
    <n v="1000"/>
    <n v="5514.3333333333303"/>
    <n v="425729.433333333"/>
    <x v="35"/>
  </r>
  <r>
    <x v="44"/>
    <n v="3546.6666666666601"/>
    <x v="0"/>
    <n v="0"/>
    <n v="10653.4333333333"/>
    <n v="1000"/>
    <n v="5514.3333333333303"/>
    <n v="436382.866666666"/>
    <x v="35"/>
  </r>
  <r>
    <x v="45"/>
    <n v="3626.62222222222"/>
    <x v="0"/>
    <n v="0"/>
    <n v="10229.733333333301"/>
    <n v="1000"/>
    <n v="5514.3333333333303"/>
    <n v="446612.6"/>
    <x v="35"/>
  </r>
  <r>
    <x v="46"/>
    <n v="3629.1555555555501"/>
    <x v="0"/>
    <n v="0"/>
    <n v="10283.266666666599"/>
    <n v="1000"/>
    <n v="5514.3333333333303"/>
    <n v="456895.866666666"/>
    <x v="35"/>
  </r>
  <r>
    <x v="47"/>
    <n v="3520.3055555555502"/>
    <x v="0"/>
    <n v="0"/>
    <n v="10459.799999999999"/>
    <n v="1000"/>
    <n v="5514.3333333333303"/>
    <n v="467355.66666666599"/>
    <x v="35"/>
  </r>
  <r>
    <x v="48"/>
    <n v="3615.86666666666"/>
    <x v="0"/>
    <n v="0"/>
    <n v="10607.4"/>
    <n v="1000"/>
    <n v="5514.3333333333303"/>
    <n v="477963.06666666601"/>
    <x v="35"/>
  </r>
  <r>
    <x v="49"/>
    <n v="3638.7222222222199"/>
    <x v="0"/>
    <n v="0"/>
    <n v="10486.366666666599"/>
    <n v="1000"/>
    <n v="5514.3333333333303"/>
    <n v="488449.433333333"/>
    <x v="35"/>
  </r>
  <r>
    <x v="50"/>
    <n v="3644.2666666666601"/>
    <x v="0"/>
    <n v="0"/>
    <n v="10876.1333333333"/>
    <n v="1000"/>
    <n v="5514.3333333333303"/>
    <n v="499325.56666666601"/>
    <x v="35"/>
  </r>
  <r>
    <x v="51"/>
    <n v="3700.9166666666601"/>
    <x v="0"/>
    <n v="0"/>
    <n v="10382.0333333333"/>
    <n v="1000"/>
    <n v="5514.3333333333303"/>
    <n v="509707.6"/>
    <x v="35"/>
  </r>
  <r>
    <x v="52"/>
    <n v="3630.1055555555499"/>
    <x v="0"/>
    <n v="0"/>
    <n v="10378.9"/>
    <n v="1000"/>
    <n v="5514.3333333333303"/>
    <n v="520086.5"/>
    <x v="35"/>
  </r>
  <r>
    <x v="53"/>
    <n v="3727.99444444444"/>
    <x v="0"/>
    <n v="0"/>
    <n v="10849.9"/>
    <n v="1000"/>
    <n v="5514.3333333333303"/>
    <n v="530936.4"/>
    <x v="35"/>
  </r>
  <r>
    <x v="54"/>
    <n v="3682.99999999999"/>
    <x v="0"/>
    <n v="0"/>
    <n v="10741.4"/>
    <n v="1000"/>
    <n v="5514.3333333333303"/>
    <n v="541677.80000000005"/>
    <x v="35"/>
  </r>
  <r>
    <x v="55"/>
    <n v="3659.5611111111102"/>
    <x v="0"/>
    <n v="0"/>
    <n v="10198.1333333333"/>
    <n v="1000"/>
    <n v="5514.3333333333303"/>
    <n v="551875.933333333"/>
    <x v="35"/>
  </r>
  <r>
    <x v="56"/>
    <n v="3689.6444444444401"/>
    <x v="0"/>
    <n v="0"/>
    <n v="10132.866666666599"/>
    <n v="1000"/>
    <n v="5514.3333333333303"/>
    <n v="562008.80000000005"/>
    <x v="35"/>
  </r>
  <r>
    <x v="57"/>
    <n v="3720.65"/>
    <x v="0"/>
    <n v="0"/>
    <n v="10060.233333333301"/>
    <n v="1000"/>
    <n v="5514.3333333333303"/>
    <n v="572069.03333333298"/>
    <x v="35"/>
  </r>
  <r>
    <x v="58"/>
    <n v="3812.11666666666"/>
    <x v="0"/>
    <n v="0"/>
    <n v="11063.166666666601"/>
    <n v="1000"/>
    <n v="5514.3333333333303"/>
    <n v="583132.19999999995"/>
    <x v="35"/>
  </r>
  <r>
    <x v="59"/>
    <n v="3720.3333333333298"/>
    <x v="0"/>
    <n v="0"/>
    <n v="10074.799999999999"/>
    <n v="1000"/>
    <n v="5514.3333333333303"/>
    <n v="593207"/>
    <x v="35"/>
  </r>
  <r>
    <x v="60"/>
    <n v="3703.5222222222201"/>
    <x v="0"/>
    <n v="0"/>
    <n v="9968.7333333333299"/>
    <n v="1000"/>
    <n v="5514.3333333333303"/>
    <n v="603175.73333333305"/>
    <x v="35"/>
  </r>
  <r>
    <x v="61"/>
    <n v="3775.3555555555499"/>
    <x v="0"/>
    <n v="0"/>
    <n v="10137.333333333299"/>
    <n v="1000"/>
    <n v="5514.3333333333303"/>
    <n v="613313.06666666595"/>
    <x v="35"/>
  </r>
  <r>
    <x v="62"/>
    <n v="3708.63888888888"/>
    <x v="0"/>
    <n v="0"/>
    <n v="10022.0666666666"/>
    <n v="1000"/>
    <n v="5514.3333333333303"/>
    <n v="623335.13333333295"/>
    <x v="35"/>
  </r>
  <r>
    <x v="63"/>
    <n v="3696.2722222222201"/>
    <x v="0"/>
    <n v="0"/>
    <n v="10539.366666666599"/>
    <n v="1000"/>
    <n v="5514.3333333333303"/>
    <n v="633874.5"/>
    <x v="35"/>
  </r>
  <r>
    <x v="64"/>
    <n v="3781.9444444444398"/>
    <x v="0"/>
    <n v="0"/>
    <n v="10989.3"/>
    <n v="1000"/>
    <n v="5514.3333333333303"/>
    <n v="644863.80000000005"/>
    <x v="35"/>
  </r>
  <r>
    <x v="65"/>
    <n v="3768.0333333333301"/>
    <x v="0"/>
    <n v="0"/>
    <n v="10689.366666666599"/>
    <n v="1000"/>
    <n v="5514.3333333333303"/>
    <n v="655553.16666666605"/>
    <x v="35"/>
  </r>
  <r>
    <x v="66"/>
    <n v="3739.74444444444"/>
    <x v="0"/>
    <n v="0"/>
    <n v="10591.5666666666"/>
    <n v="1000"/>
    <n v="5514.3333333333303"/>
    <n v="666144.73333333305"/>
    <x v="35"/>
  </r>
  <r>
    <x v="67"/>
    <n v="3795.9055555555501"/>
    <x v="0"/>
    <n v="0"/>
    <n v="10286.4"/>
    <n v="1000"/>
    <n v="5514.3333333333303"/>
    <n v="676431.13333333295"/>
    <x v="35"/>
  </r>
  <r>
    <x v="68"/>
    <n v="3777.5166666666601"/>
    <x v="0"/>
    <n v="0"/>
    <n v="10102.299999999999"/>
    <n v="1000"/>
    <n v="5514.3333333333303"/>
    <n v="686533.433333333"/>
    <x v="35"/>
  </r>
  <r>
    <x v="69"/>
    <n v="3752.9222222222202"/>
    <x v="0"/>
    <n v="0"/>
    <n v="10002.0666666666"/>
    <n v="1000"/>
    <n v="5514.3333333333303"/>
    <n v="696535.5"/>
    <x v="35"/>
  </r>
  <r>
    <x v="70"/>
    <n v="3730.2777777777701"/>
    <x v="0"/>
    <n v="0"/>
    <n v="10207.266666666599"/>
    <n v="1000"/>
    <n v="5514.3333333333303"/>
    <n v="706742.76666666602"/>
    <x v="35"/>
  </r>
  <r>
    <x v="71"/>
    <n v="3772.9111111111101"/>
    <x v="0"/>
    <n v="0"/>
    <n v="9769.7666666666591"/>
    <n v="1000"/>
    <n v="5514.3333333333303"/>
    <n v="716512.53333333298"/>
    <x v="35"/>
  </r>
  <r>
    <x v="72"/>
    <n v="3670.3"/>
    <x v="0"/>
    <n v="0"/>
    <n v="10649.0666666666"/>
    <n v="1000"/>
    <n v="5514.3333333333303"/>
    <n v="727161.6"/>
    <x v="35"/>
  </r>
  <r>
    <x v="73"/>
    <n v="3759.3333333333298"/>
    <x v="0"/>
    <n v="0"/>
    <n v="10167.666666666601"/>
    <n v="1000"/>
    <n v="5514.3333333333303"/>
    <n v="737329.26666666602"/>
    <x v="35"/>
  </r>
  <r>
    <x v="74"/>
    <n v="3806.2222222222199"/>
    <x v="0"/>
    <n v="0"/>
    <n v="9700.6666666666606"/>
    <n v="1000"/>
    <n v="5514.3333333333303"/>
    <n v="747029.933333333"/>
    <x v="35"/>
  </r>
  <r>
    <x v="75"/>
    <n v="3751.5277777777701"/>
    <x v="0"/>
    <n v="0"/>
    <n v="9609.2666666666591"/>
    <n v="1000"/>
    <n v="5514.3333333333303"/>
    <n v="756639.2"/>
    <x v="35"/>
  </r>
  <r>
    <x v="76"/>
    <n v="3797.4722222222199"/>
    <x v="0"/>
    <n v="0"/>
    <n v="10113.266666666599"/>
    <n v="1000"/>
    <n v="5514.3333333333303"/>
    <n v="766752.46666666598"/>
    <x v="35"/>
  </r>
  <r>
    <x v="77"/>
    <n v="3722.4388888888798"/>
    <x v="0"/>
    <n v="0"/>
    <n v="10203.766666666599"/>
    <n v="1000"/>
    <n v="5514.3333333333303"/>
    <n v="776956.23333333305"/>
    <x v="35"/>
  </r>
  <r>
    <x v="78"/>
    <n v="3811.4111111111101"/>
    <x v="0"/>
    <n v="0"/>
    <n v="10210.233333333301"/>
    <n v="1000"/>
    <n v="5514.3333333333303"/>
    <n v="787166.46666666598"/>
    <x v="35"/>
  </r>
  <r>
    <x v="79"/>
    <n v="3722.9722222222199"/>
    <x v="0"/>
    <n v="0"/>
    <n v="9748.3666666666595"/>
    <n v="1000"/>
    <n v="5514.3333333333303"/>
    <n v="796914.83333333302"/>
    <x v="35"/>
  </r>
  <r>
    <x v="80"/>
    <n v="3743.7222222222199"/>
    <x v="0"/>
    <n v="0"/>
    <n v="10374.1"/>
    <n v="1000"/>
    <n v="5514.3333333333303"/>
    <n v="807288.933333333"/>
    <x v="35"/>
  </r>
  <r>
    <x v="0"/>
    <n v="2583.7222222222199"/>
    <x v="0"/>
    <n v="0"/>
    <n v="0"/>
    <n v="0"/>
    <n v="0"/>
    <n v="0"/>
    <x v="36"/>
  </r>
  <r>
    <x v="1"/>
    <n v="2283.7888888888801"/>
    <x v="195"/>
    <n v="3680.6666666666601"/>
    <n v="9864.0666666666602"/>
    <n v="562.93333333333305"/>
    <n v="3680.6666666666601"/>
    <n v="9864.0666666666602"/>
    <x v="36"/>
  </r>
  <r>
    <x v="2"/>
    <n v="2340.2333333333299"/>
    <x v="196"/>
    <n v="2668.5666666666598"/>
    <n v="9628.1333333333296"/>
    <n v="978.36666666666599"/>
    <n v="6349.2333333333299"/>
    <n v="19492.2"/>
    <x v="36"/>
  </r>
  <r>
    <x v="3"/>
    <n v="2443.9"/>
    <x v="197"/>
    <n v="148.73333333333301"/>
    <n v="8778.1333333333296"/>
    <n v="999.99999999999898"/>
    <n v="6497.9666666666599"/>
    <n v="28270.333333333299"/>
    <x v="36"/>
  </r>
  <r>
    <x v="4"/>
    <n v="2506.36666666666"/>
    <x v="0"/>
    <n v="0"/>
    <n v="8867.5333333333292"/>
    <n v="999.99999999999898"/>
    <n v="6497.9666666666599"/>
    <n v="37137.866666666603"/>
    <x v="36"/>
  </r>
  <r>
    <x v="5"/>
    <n v="2514.4166666666601"/>
    <x v="0"/>
    <n v="0"/>
    <n v="9336.3333333333303"/>
    <n v="999.99999999999898"/>
    <n v="6497.9666666666599"/>
    <n v="46474.2"/>
    <x v="36"/>
  </r>
  <r>
    <x v="6"/>
    <n v="2649.6722222222202"/>
    <x v="0"/>
    <n v="0"/>
    <n v="9148.8666666666595"/>
    <n v="999.99999999999898"/>
    <n v="6497.9666666666599"/>
    <n v="55623.0666666666"/>
    <x v="36"/>
  </r>
  <r>
    <x v="7"/>
    <n v="2595.7888888888801"/>
    <x v="0"/>
    <n v="0"/>
    <n v="8941.6666666666606"/>
    <n v="999.99999999999898"/>
    <n v="6497.9666666666599"/>
    <n v="64564.733333333301"/>
    <x v="36"/>
  </r>
  <r>
    <x v="8"/>
    <n v="2591.0222222222201"/>
    <x v="0"/>
    <n v="0"/>
    <n v="8908.9333333333307"/>
    <n v="999.99999999999898"/>
    <n v="6497.9666666666599"/>
    <n v="73473.666666666599"/>
    <x v="36"/>
  </r>
  <r>
    <x v="9"/>
    <n v="2736.6777777777702"/>
    <x v="0"/>
    <n v="0"/>
    <n v="9018.6"/>
    <n v="999.99999999999898"/>
    <n v="6497.9666666666599"/>
    <n v="82492.266666666605"/>
    <x v="36"/>
  </r>
  <r>
    <x v="10"/>
    <n v="2765.7222222222199"/>
    <x v="0"/>
    <n v="0"/>
    <n v="8614.4333333333307"/>
    <n v="999.99999999999898"/>
    <n v="6497.9666666666599"/>
    <n v="91106.7"/>
    <x v="36"/>
  </r>
  <r>
    <x v="11"/>
    <n v="2756.0166666666601"/>
    <x v="0"/>
    <n v="0"/>
    <n v="8735.8333333333303"/>
    <n v="999.99999999999898"/>
    <n v="6497.9666666666599"/>
    <n v="99842.533333333296"/>
    <x v="36"/>
  </r>
  <r>
    <x v="12"/>
    <n v="2794.15"/>
    <x v="0"/>
    <n v="0"/>
    <n v="9731.0333333333292"/>
    <n v="999.99999999999898"/>
    <n v="6497.9666666666599"/>
    <n v="109573.566666666"/>
    <x v="36"/>
  </r>
  <r>
    <x v="13"/>
    <n v="2807.1666666666601"/>
    <x v="0"/>
    <n v="0"/>
    <n v="9593.4666666666599"/>
    <n v="999.99999999999898"/>
    <n v="6497.9666666666599"/>
    <n v="119167.03333333301"/>
    <x v="36"/>
  </r>
  <r>
    <x v="14"/>
    <n v="2896.75555555555"/>
    <x v="0"/>
    <n v="0"/>
    <n v="8741.4"/>
    <n v="999.99999999999898"/>
    <n v="6497.9666666666599"/>
    <n v="127908.433333333"/>
    <x v="36"/>
  </r>
  <r>
    <x v="15"/>
    <n v="2835.6777777777702"/>
    <x v="0"/>
    <n v="0"/>
    <n v="10068.0666666666"/>
    <n v="999.99999999999898"/>
    <n v="6497.9666666666599"/>
    <n v="137976.5"/>
    <x v="36"/>
  </r>
  <r>
    <x v="16"/>
    <n v="2989.3166666666598"/>
    <x v="0"/>
    <n v="0"/>
    <n v="9314.5"/>
    <n v="999.99999999999898"/>
    <n v="6497.9666666666599"/>
    <n v="147291"/>
    <x v="36"/>
  </r>
  <r>
    <x v="17"/>
    <n v="2971.3111111111102"/>
    <x v="0"/>
    <n v="0"/>
    <n v="9984.7333333333299"/>
    <n v="999.99999999999898"/>
    <n v="6497.9666666666599"/>
    <n v="157275.73333333299"/>
    <x v="36"/>
  </r>
  <r>
    <x v="18"/>
    <n v="2977.9388888888798"/>
    <x v="0"/>
    <n v="0"/>
    <n v="9414.2333333333299"/>
    <n v="999.99999999999898"/>
    <n v="6497.9666666666599"/>
    <n v="166689.96666666601"/>
    <x v="36"/>
  </r>
  <r>
    <x v="19"/>
    <n v="3109.4"/>
    <x v="0"/>
    <n v="0"/>
    <n v="9667.0666666666602"/>
    <n v="999.99999999999898"/>
    <n v="6497.9666666666599"/>
    <n v="176357.03333333301"/>
    <x v="36"/>
  </r>
  <r>
    <x v="20"/>
    <n v="3080.05"/>
    <x v="0"/>
    <n v="0"/>
    <n v="9775.8333333333303"/>
    <n v="999.99999999999898"/>
    <n v="6497.9666666666599"/>
    <n v="186132.866666666"/>
    <x v="36"/>
  </r>
  <r>
    <x v="21"/>
    <n v="3141.3055555555502"/>
    <x v="0"/>
    <n v="0"/>
    <n v="9586.5333333333292"/>
    <n v="999.99999999999898"/>
    <n v="6497.9666666666599"/>
    <n v="195719.4"/>
    <x v="36"/>
  </r>
  <r>
    <x v="22"/>
    <n v="3165.3111111111102"/>
    <x v="0"/>
    <n v="0"/>
    <n v="10050.5333333333"/>
    <n v="999.99999999999898"/>
    <n v="6497.9666666666599"/>
    <n v="205769.933333333"/>
    <x v="36"/>
  </r>
  <r>
    <x v="23"/>
    <n v="3337.85"/>
    <x v="0"/>
    <n v="0"/>
    <n v="8959.4666666666599"/>
    <n v="999.99999999999898"/>
    <n v="6497.9666666666599"/>
    <n v="214729.4"/>
    <x v="36"/>
  </r>
  <r>
    <x v="24"/>
    <n v="3251.2666666666601"/>
    <x v="0"/>
    <n v="0"/>
    <n v="9934.3666666666595"/>
    <n v="999.99999999999898"/>
    <n v="6497.9666666666599"/>
    <n v="224663.76666666599"/>
    <x v="36"/>
  </r>
  <r>
    <x v="25"/>
    <n v="3250.8111111111102"/>
    <x v="0"/>
    <n v="0"/>
    <n v="10657.8"/>
    <n v="999.99999999999898"/>
    <n v="6497.9666666666599"/>
    <n v="235321.56666666601"/>
    <x v="36"/>
  </r>
  <r>
    <x v="26"/>
    <n v="3289.3388888888799"/>
    <x v="0"/>
    <n v="0"/>
    <n v="10131.5333333333"/>
    <n v="999.99999999999898"/>
    <n v="6497.9666666666599"/>
    <n v="245453.1"/>
    <x v="36"/>
  </r>
  <r>
    <x v="27"/>
    <n v="3456.9444444444398"/>
    <x v="0"/>
    <n v="0"/>
    <n v="10593.733333333301"/>
    <n v="999.99999999999898"/>
    <n v="6497.9666666666599"/>
    <n v="256046.83333333299"/>
    <x v="36"/>
  </r>
  <r>
    <x v="28"/>
    <n v="3393.2888888888801"/>
    <x v="0"/>
    <n v="0"/>
    <n v="10477.6"/>
    <n v="999.99999999999898"/>
    <n v="6497.9666666666599"/>
    <n v="266524.433333333"/>
    <x v="36"/>
  </r>
  <r>
    <x v="29"/>
    <n v="3438.3166666666598"/>
    <x v="0"/>
    <n v="0"/>
    <n v="10458.866666666599"/>
    <n v="999.99999999999898"/>
    <n v="6497.9666666666599"/>
    <n v="276983.3"/>
    <x v="36"/>
  </r>
  <r>
    <x v="30"/>
    <n v="3402.8166666666598"/>
    <x v="0"/>
    <n v="0"/>
    <n v="9188.6333333333296"/>
    <n v="999.99999999999898"/>
    <n v="6497.9666666666599"/>
    <n v="286171.933333333"/>
    <x v="36"/>
  </r>
  <r>
    <x v="31"/>
    <n v="3394.1722222222202"/>
    <x v="0"/>
    <n v="0"/>
    <n v="9872.0333333333292"/>
    <n v="999.99999999999898"/>
    <n v="6497.9666666666599"/>
    <n v="296043.96666666598"/>
    <x v="36"/>
  </r>
  <r>
    <x v="32"/>
    <n v="3469.62222222222"/>
    <x v="0"/>
    <n v="0"/>
    <n v="10124.700000000001"/>
    <n v="999.99999999999898"/>
    <n v="6497.9666666666599"/>
    <n v="306168.66666666599"/>
    <x v="36"/>
  </r>
  <r>
    <x v="33"/>
    <n v="3505.99444444444"/>
    <x v="0"/>
    <n v="0"/>
    <n v="10494.3"/>
    <n v="999.99999999999898"/>
    <n v="6497.9666666666599"/>
    <n v="316662.96666666598"/>
    <x v="36"/>
  </r>
  <r>
    <x v="34"/>
    <n v="3479.9777777777699"/>
    <x v="0"/>
    <n v="0"/>
    <n v="10489.5666666666"/>
    <n v="999.99999999999898"/>
    <n v="6497.9666666666599"/>
    <n v="327152.53333333298"/>
    <x v="36"/>
  </r>
  <r>
    <x v="35"/>
    <n v="3534.99999999999"/>
    <x v="0"/>
    <n v="0"/>
    <n v="10431.1"/>
    <n v="999.99999999999898"/>
    <n v="6497.9666666666599"/>
    <n v="337583.63333333301"/>
    <x v="36"/>
  </r>
  <r>
    <x v="36"/>
    <n v="3468.4499999999898"/>
    <x v="0"/>
    <n v="0"/>
    <n v="10627.9333333333"/>
    <n v="999.99999999999898"/>
    <n v="6497.9666666666599"/>
    <n v="348211.56666666601"/>
    <x v="36"/>
  </r>
  <r>
    <x v="37"/>
    <n v="3520.38333333333"/>
    <x v="0"/>
    <n v="0"/>
    <n v="9969.9666666666599"/>
    <n v="999.99999999999898"/>
    <n v="6497.9666666666599"/>
    <n v="358181.53333333298"/>
    <x v="36"/>
  </r>
  <r>
    <x v="38"/>
    <n v="3441.1555555555501"/>
    <x v="0"/>
    <n v="0"/>
    <n v="9606.5"/>
    <n v="999.99999999999898"/>
    <n v="6497.9666666666599"/>
    <n v="367788.03333333298"/>
    <x v="36"/>
  </r>
  <r>
    <x v="39"/>
    <n v="3484.4777777777699"/>
    <x v="0"/>
    <n v="0"/>
    <n v="10846.8"/>
    <n v="999.99999999999898"/>
    <n v="6497.9666666666599"/>
    <n v="378634.83333333302"/>
    <x v="36"/>
  </r>
  <r>
    <x v="40"/>
    <n v="3482.38333333333"/>
    <x v="0"/>
    <n v="0"/>
    <n v="10223.4"/>
    <n v="999.99999999999898"/>
    <n v="6497.9666666666599"/>
    <n v="388858.23333333299"/>
    <x v="36"/>
  </r>
  <r>
    <x v="41"/>
    <n v="3562.2833333333301"/>
    <x v="0"/>
    <n v="0"/>
    <n v="10379.5"/>
    <n v="999.99999999999898"/>
    <n v="6497.9666666666599"/>
    <n v="399237.73333333299"/>
    <x v="36"/>
  </r>
  <r>
    <x v="42"/>
    <n v="3547.8"/>
    <x v="0"/>
    <n v="0"/>
    <n v="10318.766666666599"/>
    <n v="999.99999999999898"/>
    <n v="6497.9666666666599"/>
    <n v="409556.5"/>
    <x v="36"/>
  </r>
  <r>
    <x v="43"/>
    <n v="3515.26111111111"/>
    <x v="0"/>
    <n v="0"/>
    <n v="10269"/>
    <n v="999.99999999999898"/>
    <n v="6497.9666666666599"/>
    <n v="419825.5"/>
    <x v="36"/>
  </r>
  <r>
    <x v="44"/>
    <n v="3572.2055555555498"/>
    <x v="0"/>
    <n v="0"/>
    <n v="10078.9666666666"/>
    <n v="999.99999999999898"/>
    <n v="6497.9666666666599"/>
    <n v="429904.46666666598"/>
    <x v="36"/>
  </r>
  <r>
    <x v="45"/>
    <n v="3637.3888888888901"/>
    <x v="0"/>
    <n v="0"/>
    <n v="10491"/>
    <n v="999.99999999999898"/>
    <n v="6497.9666666666599"/>
    <n v="440395.46666666598"/>
    <x v="36"/>
  </r>
  <r>
    <x v="46"/>
    <n v="3558.3"/>
    <x v="0"/>
    <n v="0"/>
    <n v="11026.366666666599"/>
    <n v="999.99999999999898"/>
    <n v="6497.9666666666599"/>
    <n v="451421.83333333302"/>
    <x v="36"/>
  </r>
  <r>
    <x v="47"/>
    <n v="3623.12222222222"/>
    <x v="0"/>
    <n v="0"/>
    <n v="11480.5333333333"/>
    <n v="999.99999999999898"/>
    <n v="6497.9666666666599"/>
    <n v="462902.366666666"/>
    <x v="36"/>
  </r>
  <r>
    <x v="48"/>
    <n v="3650.4722222222199"/>
    <x v="0"/>
    <n v="0"/>
    <n v="10569.9"/>
    <n v="999.99999999999898"/>
    <n v="6497.9666666666599"/>
    <n v="473472.26666666602"/>
    <x v="36"/>
  </r>
  <r>
    <x v="49"/>
    <n v="3591.7"/>
    <x v="0"/>
    <n v="0"/>
    <n v="10898.233333333301"/>
    <n v="999.99999999999898"/>
    <n v="6497.9666666666599"/>
    <n v="484370.5"/>
    <x v="36"/>
  </r>
  <r>
    <x v="50"/>
    <n v="3652.9166666666601"/>
    <x v="0"/>
    <n v="0"/>
    <n v="10892.866666666599"/>
    <n v="999.99999999999898"/>
    <n v="6497.9666666666599"/>
    <n v="495263.366666666"/>
    <x v="36"/>
  </r>
  <r>
    <x v="51"/>
    <n v="3660.0555555555502"/>
    <x v="0"/>
    <n v="0"/>
    <n v="10373.200000000001"/>
    <n v="999.99999999999898"/>
    <n v="6497.9666666666599"/>
    <n v="505636.56666666601"/>
    <x v="36"/>
  </r>
  <r>
    <x v="52"/>
    <n v="3717.5"/>
    <x v="0"/>
    <n v="0"/>
    <n v="10609.9666666666"/>
    <n v="999.99999999999898"/>
    <n v="6497.9666666666599"/>
    <n v="516246.53333333298"/>
    <x v="36"/>
  </r>
  <r>
    <x v="53"/>
    <n v="3611.8444444444399"/>
    <x v="0"/>
    <n v="0"/>
    <n v="10086.9666666666"/>
    <n v="999.99999999999898"/>
    <n v="6497.9666666666599"/>
    <n v="526333.5"/>
    <x v="36"/>
  </r>
  <r>
    <x v="54"/>
    <n v="3706.4388888888798"/>
    <x v="0"/>
    <n v="0"/>
    <n v="9990.0666666666602"/>
    <n v="999.99999999999898"/>
    <n v="6497.9666666666599"/>
    <n v="536323.56666666595"/>
    <x v="36"/>
  </r>
  <r>
    <x v="55"/>
    <n v="3658.87777777777"/>
    <x v="0"/>
    <n v="0"/>
    <n v="10364.1333333333"/>
    <n v="999.99999999999898"/>
    <n v="6497.9666666666599"/>
    <n v="546687.69999999995"/>
    <x v="36"/>
  </r>
  <r>
    <x v="56"/>
    <n v="3781.0277777777701"/>
    <x v="0"/>
    <n v="0"/>
    <n v="10664.6"/>
    <n v="999.99999999999898"/>
    <n v="6497.9666666666599"/>
    <n v="557352.299999999"/>
    <x v="36"/>
  </r>
  <r>
    <x v="57"/>
    <n v="3661.8222222222198"/>
    <x v="0"/>
    <n v="0"/>
    <n v="10503.833333333299"/>
    <n v="999.99999999999898"/>
    <n v="6497.9666666666599"/>
    <n v="567856.13333333295"/>
    <x v="36"/>
  </r>
  <r>
    <x v="58"/>
    <n v="3741.26111111111"/>
    <x v="0"/>
    <n v="0"/>
    <n v="10537.5333333333"/>
    <n v="999.99999999999898"/>
    <n v="6497.9666666666599"/>
    <n v="578393.66666666605"/>
    <x v="36"/>
  </r>
  <r>
    <x v="59"/>
    <n v="3731.15"/>
    <x v="0"/>
    <n v="0"/>
    <n v="10738.766666666599"/>
    <n v="999.99999999999898"/>
    <n v="6497.9666666666599"/>
    <n v="589132.433333333"/>
    <x v="36"/>
  </r>
  <r>
    <x v="60"/>
    <n v="3701.1944444444398"/>
    <x v="0"/>
    <n v="0"/>
    <n v="10793.666666666601"/>
    <n v="999.99999999999898"/>
    <n v="6497.9666666666599"/>
    <n v="599926.1"/>
    <x v="36"/>
  </r>
  <r>
    <x v="61"/>
    <n v="3749.4666666666599"/>
    <x v="0"/>
    <n v="0"/>
    <n v="10453.1"/>
    <n v="999.99999999999898"/>
    <n v="6497.9666666666599"/>
    <n v="610379.19999999995"/>
    <x v="36"/>
  </r>
  <r>
    <x v="62"/>
    <n v="3699.88888888888"/>
    <x v="0"/>
    <n v="0"/>
    <n v="10253.6333333333"/>
    <n v="999.99999999999898"/>
    <n v="6497.9666666666599"/>
    <n v="620632.83333333302"/>
    <x v="36"/>
  </r>
  <r>
    <x v="63"/>
    <n v="3704.49999999999"/>
    <x v="0"/>
    <n v="0"/>
    <n v="10232.5"/>
    <n v="999.99999999999898"/>
    <n v="6497.9666666666599"/>
    <n v="630865.33333333302"/>
    <x v="36"/>
  </r>
  <r>
    <x v="64"/>
    <n v="3694.4333333333302"/>
    <x v="0"/>
    <n v="0"/>
    <n v="10421.299999999999"/>
    <n v="999.99999999999898"/>
    <n v="6497.9666666666599"/>
    <n v="641286.63333333295"/>
    <x v="36"/>
  </r>
  <r>
    <x v="65"/>
    <n v="3726.2277777777699"/>
    <x v="0"/>
    <n v="0"/>
    <n v="10138.4666666666"/>
    <n v="999.99999999999898"/>
    <n v="6497.9666666666599"/>
    <n v="651425.1"/>
    <x v="36"/>
  </r>
  <r>
    <x v="66"/>
    <n v="3826.9666666666599"/>
    <x v="0"/>
    <n v="0"/>
    <n v="10317.5333333333"/>
    <n v="999.99999999999898"/>
    <n v="6497.9666666666599"/>
    <n v="661742.63333333295"/>
    <x v="36"/>
  </r>
  <r>
    <x v="67"/>
    <n v="3739.8277777777698"/>
    <x v="0"/>
    <n v="0"/>
    <n v="10616.4"/>
    <n v="999.99999999999898"/>
    <n v="6497.9666666666599"/>
    <n v="672359.03333333298"/>
    <x v="36"/>
  </r>
  <r>
    <x v="68"/>
    <n v="3750.1666666666601"/>
    <x v="0"/>
    <n v="0"/>
    <n v="10386.9"/>
    <n v="999.99999999999898"/>
    <n v="6497.9666666666599"/>
    <n v="682745.933333333"/>
    <x v="36"/>
  </r>
  <r>
    <x v="69"/>
    <n v="3740.4555555555498"/>
    <x v="0"/>
    <n v="0"/>
    <n v="10393.266666666599"/>
    <n v="999.99999999999898"/>
    <n v="6497.9666666666599"/>
    <n v="693139.2"/>
    <x v="36"/>
  </r>
  <r>
    <x v="70"/>
    <n v="3808.8277777777698"/>
    <x v="0"/>
    <n v="0"/>
    <n v="10378.833333333299"/>
    <n v="999.99999999999898"/>
    <n v="6497.9666666666599"/>
    <n v="703518.03333333298"/>
    <x v="36"/>
  </r>
  <r>
    <x v="71"/>
    <n v="3773.15"/>
    <x v="0"/>
    <n v="0"/>
    <n v="10957.266666666599"/>
    <n v="999.99999999999898"/>
    <n v="6497.9666666666599"/>
    <n v="714475.3"/>
    <x v="36"/>
  </r>
  <r>
    <x v="72"/>
    <n v="3701.3222222222198"/>
    <x v="0"/>
    <n v="0"/>
    <n v="10176.5333333333"/>
    <n v="999.99999999999898"/>
    <n v="6497.9666666666599"/>
    <n v="724651.83333333302"/>
    <x v="36"/>
  </r>
  <r>
    <x v="73"/>
    <n v="3790.38333333333"/>
    <x v="0"/>
    <n v="0"/>
    <n v="10226.0333333333"/>
    <n v="999.99999999999898"/>
    <n v="6497.9666666666599"/>
    <n v="734877.866666666"/>
    <x v="36"/>
  </r>
  <r>
    <x v="74"/>
    <n v="3681.01111111111"/>
    <x v="0"/>
    <n v="0"/>
    <n v="10355.4666666666"/>
    <n v="999.99999999999898"/>
    <n v="6497.9666666666599"/>
    <n v="745233.33333333302"/>
    <x v="36"/>
  </r>
  <r>
    <x v="75"/>
    <n v="3710.5333333333301"/>
    <x v="0"/>
    <n v="0"/>
    <n v="9946.1666666666606"/>
    <n v="999.99999999999898"/>
    <n v="6497.9666666666599"/>
    <n v="755179.5"/>
    <x v="36"/>
  </r>
  <r>
    <x v="76"/>
    <n v="3778.1555555555501"/>
    <x v="0"/>
    <n v="0"/>
    <n v="10044.9333333333"/>
    <n v="999.99999999999898"/>
    <n v="6497.9666666666599"/>
    <n v="765224.433333333"/>
    <x v="36"/>
  </r>
  <r>
    <x v="77"/>
    <n v="3808.4"/>
    <x v="0"/>
    <n v="0"/>
    <n v="10409.0666666666"/>
    <n v="999.99999999999898"/>
    <n v="6497.9666666666599"/>
    <n v="775633.5"/>
    <x v="36"/>
  </r>
  <r>
    <x v="78"/>
    <n v="3748.7888888888801"/>
    <x v="0"/>
    <n v="0"/>
    <n v="9740.3666666666595"/>
    <n v="999.99999999999898"/>
    <n v="6497.9666666666599"/>
    <n v="785373.866666666"/>
    <x v="36"/>
  </r>
  <r>
    <x v="79"/>
    <n v="3809.49444444444"/>
    <x v="0"/>
    <n v="0"/>
    <n v="10908.333333333299"/>
    <n v="999.99999999999898"/>
    <n v="6497.9666666666599"/>
    <n v="796282.2"/>
    <x v="36"/>
  </r>
  <r>
    <x v="80"/>
    <n v="3790.4222222222202"/>
    <x v="0"/>
    <n v="0"/>
    <n v="9758.4333333333307"/>
    <n v="999.99999999999898"/>
    <n v="6497.9666666666599"/>
    <n v="806040.63333333295"/>
    <x v="36"/>
  </r>
  <r>
    <x v="0"/>
    <n v="2592.3944444444401"/>
    <x v="0"/>
    <n v="0"/>
    <n v="0"/>
    <n v="0"/>
    <n v="0"/>
    <n v="0"/>
    <x v="37"/>
  </r>
  <r>
    <x v="1"/>
    <n v="2595.6888888888798"/>
    <x v="198"/>
    <n v="463.7"/>
    <n v="9483.9666666666599"/>
    <n v="67.900000000000006"/>
    <n v="463.7"/>
    <n v="9483.9666666666599"/>
    <x v="37"/>
  </r>
  <r>
    <x v="2"/>
    <n v="2530.9333333333302"/>
    <x v="199"/>
    <n v="560.4"/>
    <n v="9805.2999999999993"/>
    <n v="155.4"/>
    <n v="1024.0999999999999"/>
    <n v="19289.266666666601"/>
    <x v="37"/>
  </r>
  <r>
    <x v="3"/>
    <n v="2515.62222222222"/>
    <x v="136"/>
    <n v="426.9"/>
    <n v="9002.2666666666591"/>
    <n v="217.8"/>
    <n v="1451"/>
    <n v="28291.5333333333"/>
    <x v="37"/>
  </r>
  <r>
    <x v="4"/>
    <n v="2568.9777777777699"/>
    <x v="200"/>
    <n v="524.93333333333305"/>
    <n v="9738.9333333333307"/>
    <n v="300.33333333333297"/>
    <n v="1975.93333333333"/>
    <n v="38030.466666666602"/>
    <x v="37"/>
  </r>
  <r>
    <x v="5"/>
    <n v="2520.6666666666601"/>
    <x v="201"/>
    <n v="518.23333333333301"/>
    <n v="9530.4"/>
    <n v="372.1"/>
    <n v="2494.1666666666601"/>
    <n v="47560.866666666603"/>
    <x v="37"/>
  </r>
  <r>
    <x v="6"/>
    <n v="2547.1555555555501"/>
    <x v="202"/>
    <n v="526.79999999999995"/>
    <n v="9178.5"/>
    <n v="445.06666666666598"/>
    <n v="3020.9666666666599"/>
    <n v="56739.366666666603"/>
    <x v="37"/>
  </r>
  <r>
    <x v="7"/>
    <n v="2638.9555555555498"/>
    <x v="203"/>
    <n v="553.5"/>
    <n v="9843.6"/>
    <n v="522.56666666666604"/>
    <n v="3574.4666666666599"/>
    <n v="66582.966666666602"/>
    <x v="37"/>
  </r>
  <r>
    <x v="8"/>
    <n v="2541.5611111111102"/>
    <x v="204"/>
    <n v="569.70000000000005"/>
    <n v="9728.3666666666595"/>
    <n v="598.43333333333305"/>
    <n v="4144.1666666666597"/>
    <n v="76311.333333333299"/>
    <x v="37"/>
  </r>
  <r>
    <x v="9"/>
    <n v="2636.25"/>
    <x v="205"/>
    <n v="559.33333333333303"/>
    <n v="9648"/>
    <n v="674.63333333333298"/>
    <n v="4703.5"/>
    <n v="85959.333333333299"/>
    <x v="37"/>
  </r>
  <r>
    <x v="10"/>
    <n v="2606.7666666666601"/>
    <x v="206"/>
    <n v="542.66666666666595"/>
    <n v="9441.1666666666606"/>
    <n v="740"/>
    <n v="5246.1666666666597"/>
    <n v="95400.5"/>
    <x v="37"/>
  </r>
  <r>
    <x v="11"/>
    <n v="2671.2777777777701"/>
    <x v="207"/>
    <n v="588.83333333333303"/>
    <n v="9961.2333333333299"/>
    <n v="810.2"/>
    <n v="5835"/>
    <n v="105361.733333333"/>
    <x v="37"/>
  </r>
  <r>
    <x v="12"/>
    <n v="2651.4444444444398"/>
    <x v="208"/>
    <n v="529.70000000000005"/>
    <n v="9825.1333333333296"/>
    <n v="873.86666666666599"/>
    <n v="6364.7"/>
    <n v="115186.866666666"/>
    <x v="37"/>
  </r>
  <r>
    <x v="13"/>
    <n v="2691.6"/>
    <x v="209"/>
    <n v="414.33333333333297"/>
    <n v="9370.2999999999993"/>
    <n v="927.2"/>
    <n v="6779.0333333333301"/>
    <n v="124557.166666666"/>
    <x v="37"/>
  </r>
  <r>
    <x v="14"/>
    <n v="2761"/>
    <x v="160"/>
    <n v="351.46666666666601"/>
    <n v="9611"/>
    <n v="967.16666666666595"/>
    <n v="7130.49999999999"/>
    <n v="134168.16666666599"/>
    <x v="37"/>
  </r>
  <r>
    <x v="15"/>
    <n v="2763.65"/>
    <x v="210"/>
    <n v="214.4"/>
    <n v="9648.5"/>
    <n v="990.03333333333296"/>
    <n v="7344.8999999999896"/>
    <n v="143816.66666666599"/>
    <x v="37"/>
  </r>
  <r>
    <x v="16"/>
    <n v="2894.8555555555499"/>
    <x v="211"/>
    <n v="67.866666666666603"/>
    <n v="9175.5"/>
    <n v="998.13333333333298"/>
    <n v="7412.7666666666601"/>
    <n v="152992.16666666599"/>
    <x v="37"/>
  </r>
  <r>
    <x v="17"/>
    <n v="2921.1888888888798"/>
    <x v="67"/>
    <n v="22.433333333333302"/>
    <n v="8875.2000000000007"/>
    <n v="1000"/>
    <n v="7435.1999999999898"/>
    <n v="161867.366666666"/>
    <x v="37"/>
  </r>
  <r>
    <x v="18"/>
    <n v="2926.2888888888801"/>
    <x v="0"/>
    <n v="0"/>
    <n v="9795.8333333333303"/>
    <n v="1000"/>
    <n v="7435.1999999999898"/>
    <n v="171663.2"/>
    <x v="37"/>
  </r>
  <r>
    <x v="19"/>
    <n v="2943.51111111111"/>
    <x v="0"/>
    <n v="0"/>
    <n v="9372.6"/>
    <n v="1000"/>
    <n v="7435.1999999999898"/>
    <n v="181035.8"/>
    <x v="37"/>
  </r>
  <r>
    <x v="20"/>
    <n v="3041.3444444444399"/>
    <x v="0"/>
    <n v="0"/>
    <n v="9564.2000000000007"/>
    <n v="1000"/>
    <n v="7435.1999999999898"/>
    <n v="190600"/>
    <x v="37"/>
  </r>
  <r>
    <x v="21"/>
    <n v="3102.50555555555"/>
    <x v="0"/>
    <n v="0"/>
    <n v="9602.1333333333296"/>
    <n v="1000"/>
    <n v="7435.1999999999898"/>
    <n v="200202.13333333301"/>
    <x v="37"/>
  </r>
  <r>
    <x v="22"/>
    <n v="3259.0333333333301"/>
    <x v="0"/>
    <n v="0"/>
    <n v="10210.0666666666"/>
    <n v="1000"/>
    <n v="7435.1999999999898"/>
    <n v="210412.2"/>
    <x v="37"/>
  </r>
  <r>
    <x v="23"/>
    <n v="3193.1"/>
    <x v="0"/>
    <n v="0"/>
    <n v="9911.9666666666599"/>
    <n v="1000"/>
    <n v="7435.1999999999898"/>
    <n v="220324.16666666599"/>
    <x v="37"/>
  </r>
  <r>
    <x v="24"/>
    <n v="3283.7888888888801"/>
    <x v="0"/>
    <n v="0"/>
    <n v="10518.2"/>
    <n v="1000"/>
    <n v="7435.1999999999898"/>
    <n v="230842.366666666"/>
    <x v="37"/>
  </r>
  <r>
    <x v="25"/>
    <n v="3276.2277777777699"/>
    <x v="0"/>
    <n v="0"/>
    <n v="10023.266666666599"/>
    <n v="1000"/>
    <n v="7435.1999999999898"/>
    <n v="240865.63333333301"/>
    <x v="37"/>
  </r>
  <r>
    <x v="26"/>
    <n v="3300.7055555555498"/>
    <x v="0"/>
    <n v="0"/>
    <n v="9775.7000000000007"/>
    <n v="1000"/>
    <n v="7435.1999999999898"/>
    <n v="250641.33333333299"/>
    <x v="37"/>
  </r>
  <r>
    <x v="27"/>
    <n v="3357.3166666666598"/>
    <x v="0"/>
    <n v="0"/>
    <n v="9838.7666666666591"/>
    <n v="1000"/>
    <n v="7435.1999999999898"/>
    <n v="260480.1"/>
    <x v="37"/>
  </r>
  <r>
    <x v="28"/>
    <n v="3278.3055555555502"/>
    <x v="0"/>
    <n v="0"/>
    <n v="9638.4666666666599"/>
    <n v="1000"/>
    <n v="7435.1999999999898"/>
    <n v="270118.56666666601"/>
    <x v="37"/>
  </r>
  <r>
    <x v="29"/>
    <n v="3357.6055555555499"/>
    <x v="0"/>
    <n v="0"/>
    <n v="10197.4"/>
    <n v="1000"/>
    <n v="7435.1999999999898"/>
    <n v="280315.96666666598"/>
    <x v="37"/>
  </r>
  <r>
    <x v="30"/>
    <n v="3432.13333333333"/>
    <x v="0"/>
    <n v="0"/>
    <n v="10237.833333333299"/>
    <n v="1000"/>
    <n v="7435.1999999999898"/>
    <n v="290553.8"/>
    <x v="37"/>
  </r>
  <r>
    <x v="31"/>
    <n v="3329.4777777777699"/>
    <x v="0"/>
    <n v="0"/>
    <n v="10735.5666666666"/>
    <n v="1000"/>
    <n v="7435.1999999999898"/>
    <n v="301289.366666666"/>
    <x v="37"/>
  </r>
  <r>
    <x v="32"/>
    <n v="3404.9277777777702"/>
    <x v="0"/>
    <n v="0"/>
    <n v="10001.166666666601"/>
    <n v="1000"/>
    <n v="7435.1999999999898"/>
    <n v="311290.53333333298"/>
    <x v="37"/>
  </r>
  <r>
    <x v="33"/>
    <n v="3485.26111111111"/>
    <x v="0"/>
    <n v="0"/>
    <n v="11064.9"/>
    <n v="1000"/>
    <n v="7435.1999999999898"/>
    <n v="322355.433333333"/>
    <x v="37"/>
  </r>
  <r>
    <x v="34"/>
    <n v="3413.7666666666601"/>
    <x v="0"/>
    <n v="0"/>
    <n v="10325.9333333333"/>
    <n v="1000"/>
    <n v="7435.1999999999898"/>
    <n v="332681.366666666"/>
    <x v="37"/>
  </r>
  <r>
    <x v="35"/>
    <n v="3395.7666666666601"/>
    <x v="0"/>
    <n v="0"/>
    <n v="9962.2000000000007"/>
    <n v="1000"/>
    <n v="7435.1999999999898"/>
    <n v="342643.56666666601"/>
    <x v="37"/>
  </r>
  <r>
    <x v="36"/>
    <n v="3464.1611111111101"/>
    <x v="0"/>
    <n v="0"/>
    <n v="10311.0666666666"/>
    <n v="1000"/>
    <n v="7435.1999999999898"/>
    <n v="352954.63333333301"/>
    <x v="37"/>
  </r>
  <r>
    <x v="37"/>
    <n v="3423.0611111111102"/>
    <x v="0"/>
    <n v="0"/>
    <n v="10213.4"/>
    <n v="1000"/>
    <n v="7435.1999999999898"/>
    <n v="363168.03333333298"/>
    <x v="37"/>
  </r>
  <r>
    <x v="38"/>
    <n v="3414.63333333333"/>
    <x v="0"/>
    <n v="0"/>
    <n v="9929.7333333333299"/>
    <n v="1000"/>
    <n v="7435.1999999999898"/>
    <n v="373097.76666666602"/>
    <x v="37"/>
  </r>
  <r>
    <x v="39"/>
    <n v="3448.9666666666599"/>
    <x v="0"/>
    <n v="0"/>
    <n v="9910.8666666666595"/>
    <n v="1000"/>
    <n v="7435.1999999999898"/>
    <n v="383008.63333333301"/>
    <x v="37"/>
  </r>
  <r>
    <x v="40"/>
    <n v="3504.38333333333"/>
    <x v="0"/>
    <n v="0"/>
    <n v="10467.233333333301"/>
    <n v="1000"/>
    <n v="7435.1999999999898"/>
    <n v="393475.866666666"/>
    <x v="37"/>
  </r>
  <r>
    <x v="41"/>
    <n v="3580.13888888888"/>
    <x v="0"/>
    <n v="0"/>
    <n v="10010.9666666666"/>
    <n v="1000"/>
    <n v="7435.1999999999898"/>
    <n v="403486.83333333302"/>
    <x v="37"/>
  </r>
  <r>
    <x v="42"/>
    <n v="3515.88888888888"/>
    <x v="0"/>
    <n v="0"/>
    <n v="10612.366666666599"/>
    <n v="1000"/>
    <n v="7435.1999999999898"/>
    <n v="414099.20000000001"/>
    <x v="37"/>
  </r>
  <r>
    <x v="43"/>
    <n v="3526.2111111111099"/>
    <x v="0"/>
    <n v="0"/>
    <n v="10713.6"/>
    <n v="1000"/>
    <n v="7435.1999999999898"/>
    <n v="424812.79999999999"/>
    <x v="37"/>
  </r>
  <r>
    <x v="44"/>
    <n v="3569.38333333333"/>
    <x v="0"/>
    <n v="0"/>
    <n v="10821.266666666599"/>
    <n v="1000"/>
    <n v="7435.1999999999898"/>
    <n v="435634.06666666601"/>
    <x v="37"/>
  </r>
  <r>
    <x v="45"/>
    <n v="3594.1611111111101"/>
    <x v="0"/>
    <n v="0"/>
    <n v="10315.299999999999"/>
    <n v="1000"/>
    <n v="7435.1999999999898"/>
    <n v="445949.366666666"/>
    <x v="37"/>
  </r>
  <r>
    <x v="46"/>
    <n v="3625.3111111111102"/>
    <x v="0"/>
    <n v="0"/>
    <n v="11416.666666666601"/>
    <n v="1000"/>
    <n v="7435.1999999999898"/>
    <n v="457366.03333333298"/>
    <x v="37"/>
  </r>
  <r>
    <x v="47"/>
    <n v="3660.61666666666"/>
    <x v="0"/>
    <n v="0"/>
    <n v="10648.7"/>
    <n v="1000"/>
    <n v="7435.1999999999898"/>
    <n v="468014.73333333299"/>
    <x v="37"/>
  </r>
  <r>
    <x v="48"/>
    <n v="3572.4722222222199"/>
    <x v="0"/>
    <n v="0"/>
    <n v="10334.1"/>
    <n v="1000"/>
    <n v="7435.1999999999898"/>
    <n v="478348.83333333302"/>
    <x v="37"/>
  </r>
  <r>
    <x v="49"/>
    <n v="3673.2777777777701"/>
    <x v="0"/>
    <n v="0"/>
    <n v="10292.333333333299"/>
    <n v="1000"/>
    <n v="7435.1999999999898"/>
    <n v="488641.16666666599"/>
    <x v="37"/>
  </r>
  <r>
    <x v="50"/>
    <n v="3554.6055555555499"/>
    <x v="0"/>
    <n v="0"/>
    <n v="10268.1333333333"/>
    <n v="1000"/>
    <n v="7435.1999999999898"/>
    <n v="498909.3"/>
    <x v="37"/>
  </r>
  <r>
    <x v="51"/>
    <n v="3696.6555555555501"/>
    <x v="0"/>
    <n v="0"/>
    <n v="10514.233333333301"/>
    <n v="1000"/>
    <n v="7435.1999999999898"/>
    <n v="509423.53333333298"/>
    <x v="37"/>
  </r>
  <r>
    <x v="52"/>
    <n v="3576.6055555555499"/>
    <x v="0"/>
    <n v="0"/>
    <n v="10575.4333333333"/>
    <n v="1000"/>
    <n v="7435.1999999999898"/>
    <n v="519998.96666666598"/>
    <x v="37"/>
  </r>
  <r>
    <x v="53"/>
    <n v="3618.1722222222202"/>
    <x v="0"/>
    <n v="0"/>
    <n v="10647.266666666599"/>
    <n v="1000"/>
    <n v="7435.1999999999898"/>
    <n v="530646.23333333305"/>
    <x v="37"/>
  </r>
  <r>
    <x v="54"/>
    <n v="3667.55"/>
    <x v="0"/>
    <n v="0"/>
    <n v="10765.6"/>
    <n v="1000"/>
    <n v="7435.1999999999898"/>
    <n v="541411.83333333302"/>
    <x v="37"/>
  </r>
  <r>
    <x v="55"/>
    <n v="3684.63333333333"/>
    <x v="0"/>
    <n v="0"/>
    <n v="10162"/>
    <n v="1000"/>
    <n v="7435.1999999999898"/>
    <n v="551573.83333333302"/>
    <x v="37"/>
  </r>
  <r>
    <x v="56"/>
    <n v="3710.45"/>
    <x v="0"/>
    <n v="0"/>
    <n v="10540.733333333301"/>
    <n v="1000"/>
    <n v="7435.1999999999898"/>
    <n v="562114.56666666595"/>
    <x v="37"/>
  </r>
  <r>
    <x v="57"/>
    <n v="3675.9111111111101"/>
    <x v="0"/>
    <n v="0"/>
    <n v="10549.1333333333"/>
    <n v="1000"/>
    <n v="7435.1999999999898"/>
    <n v="572663.69999999995"/>
    <x v="37"/>
  </r>
  <r>
    <x v="58"/>
    <n v="3666.7277777777699"/>
    <x v="0"/>
    <n v="0"/>
    <n v="10625.0666666666"/>
    <n v="1000"/>
    <n v="7435.1999999999898"/>
    <n v="583288.76666666602"/>
    <x v="37"/>
  </r>
  <r>
    <x v="59"/>
    <n v="3700.6888888888798"/>
    <x v="0"/>
    <n v="0"/>
    <n v="10203.9"/>
    <n v="1000"/>
    <n v="7435.1999999999898"/>
    <n v="593492.66666666605"/>
    <x v="37"/>
  </r>
  <r>
    <x v="60"/>
    <n v="3759.3388888888799"/>
    <x v="0"/>
    <n v="0"/>
    <n v="10629.6"/>
    <n v="1000"/>
    <n v="7435.1999999999898"/>
    <n v="604122.26666666602"/>
    <x v="37"/>
  </r>
  <r>
    <x v="61"/>
    <n v="3669.2333333333299"/>
    <x v="0"/>
    <n v="0"/>
    <n v="10325.166666666601"/>
    <n v="1000"/>
    <n v="7435.1999999999898"/>
    <n v="614447.433333333"/>
    <x v="37"/>
  </r>
  <r>
    <x v="62"/>
    <n v="3674.6666666666601"/>
    <x v="0"/>
    <n v="0"/>
    <n v="10621.4"/>
    <n v="1000"/>
    <n v="7435.1999999999898"/>
    <n v="625068.83333333302"/>
    <x v="37"/>
  </r>
  <r>
    <x v="63"/>
    <n v="3752.38888888888"/>
    <x v="0"/>
    <n v="0"/>
    <n v="10509.0333333333"/>
    <n v="1000"/>
    <n v="7435.1999999999898"/>
    <n v="635577.866666666"/>
    <x v="37"/>
  </r>
  <r>
    <x v="64"/>
    <n v="3803.8222222222198"/>
    <x v="0"/>
    <n v="0"/>
    <n v="10570.6333333333"/>
    <n v="1000"/>
    <n v="7435.1999999999898"/>
    <n v="646148.5"/>
    <x v="37"/>
  </r>
  <r>
    <x v="65"/>
    <n v="3671.26111111111"/>
    <x v="0"/>
    <n v="0"/>
    <n v="10632.7"/>
    <n v="1000"/>
    <n v="7435.1999999999898"/>
    <n v="656781.19999999995"/>
    <x v="37"/>
  </r>
  <r>
    <x v="66"/>
    <n v="3781.0888888888799"/>
    <x v="0"/>
    <n v="0"/>
    <n v="10472.5"/>
    <n v="1000"/>
    <n v="7435.1999999999898"/>
    <n v="667253.69999999995"/>
    <x v="37"/>
  </r>
  <r>
    <x v="67"/>
    <n v="3720.0222222222201"/>
    <x v="0"/>
    <n v="0"/>
    <n v="10198.0333333333"/>
    <n v="1000"/>
    <n v="7435.1999999999898"/>
    <n v="677451.73333333305"/>
    <x v="37"/>
  </r>
  <r>
    <x v="68"/>
    <n v="3797.5555555555502"/>
    <x v="0"/>
    <n v="0"/>
    <n v="10874.733333333301"/>
    <n v="1000"/>
    <n v="7435.1999999999898"/>
    <n v="688326.46666666598"/>
    <x v="37"/>
  </r>
  <r>
    <x v="69"/>
    <n v="3783.73888888888"/>
    <x v="0"/>
    <n v="0"/>
    <n v="10716.5"/>
    <n v="1000"/>
    <n v="7435.1999999999898"/>
    <n v="699042.96666666598"/>
    <x v="37"/>
  </r>
  <r>
    <x v="70"/>
    <n v="3740.75"/>
    <x v="0"/>
    <n v="0"/>
    <n v="10300.5"/>
    <n v="1000"/>
    <n v="7435.1999999999898"/>
    <n v="709343.46666666598"/>
    <x v="37"/>
  </r>
  <r>
    <x v="71"/>
    <n v="3820.4222222222202"/>
    <x v="0"/>
    <n v="0"/>
    <n v="10456.4666666666"/>
    <n v="1000"/>
    <n v="7435.1999999999898"/>
    <n v="719799.933333333"/>
    <x v="37"/>
  </r>
  <r>
    <x v="72"/>
    <n v="3732.1833333333302"/>
    <x v="0"/>
    <n v="0"/>
    <n v="10320.866666666599"/>
    <n v="1000"/>
    <n v="7435.1999999999898"/>
    <n v="730120.799999999"/>
    <x v="37"/>
  </r>
  <r>
    <x v="73"/>
    <n v="3776.2944444444402"/>
    <x v="0"/>
    <n v="0"/>
    <n v="9987.1333333333296"/>
    <n v="1000"/>
    <n v="7435.1999999999898"/>
    <n v="740107.933333333"/>
    <x v="37"/>
  </r>
  <r>
    <x v="74"/>
    <n v="3768.1666666666601"/>
    <x v="0"/>
    <n v="0"/>
    <n v="10938.366666666599"/>
    <n v="1000"/>
    <n v="7435.1999999999898"/>
    <n v="751046.299999999"/>
    <x v="37"/>
  </r>
  <r>
    <x v="75"/>
    <n v="3770.23888888889"/>
    <x v="0"/>
    <n v="0"/>
    <n v="10499.5666666666"/>
    <n v="1000"/>
    <n v="7435.1999999999898"/>
    <n v="761545.866666666"/>
    <x v="37"/>
  </r>
  <r>
    <x v="76"/>
    <n v="3772.3055555555502"/>
    <x v="0"/>
    <n v="0"/>
    <n v="10825.666666666601"/>
    <n v="1000"/>
    <n v="7435.1999999999898"/>
    <n v="772371.53333333298"/>
    <x v="37"/>
  </r>
  <r>
    <x v="77"/>
    <n v="3848.9388888888798"/>
    <x v="0"/>
    <n v="0"/>
    <n v="10102.1333333333"/>
    <n v="1000"/>
    <n v="7435.1999999999898"/>
    <n v="782473.66666666605"/>
    <x v="37"/>
  </r>
  <r>
    <x v="78"/>
    <n v="3753.85"/>
    <x v="0"/>
    <n v="0"/>
    <n v="10822.9"/>
    <n v="1000"/>
    <n v="7435.1999999999898"/>
    <n v="793296.56666666595"/>
    <x v="37"/>
  </r>
  <r>
    <x v="79"/>
    <n v="3718.3222222222198"/>
    <x v="0"/>
    <n v="0"/>
    <n v="10515.1"/>
    <n v="1000"/>
    <n v="7435.1999999999898"/>
    <n v="803811.66666666605"/>
    <x v="37"/>
  </r>
  <r>
    <x v="80"/>
    <n v="3798.76111111111"/>
    <x v="0"/>
    <n v="0"/>
    <n v="10397.9"/>
    <n v="1000"/>
    <n v="7435.1999999999898"/>
    <n v="814209.56666666595"/>
    <x v="37"/>
  </r>
  <r>
    <x v="0"/>
    <n v="2611.5666666666598"/>
    <x v="0"/>
    <n v="0"/>
    <n v="0"/>
    <n v="0"/>
    <n v="0"/>
    <n v="0"/>
    <x v="38"/>
  </r>
  <r>
    <x v="1"/>
    <n v="2616.13333333333"/>
    <x v="212"/>
    <n v="34.233333333333299"/>
    <n v="8694.5333333333292"/>
    <n v="2.86666666666666"/>
    <n v="34.233333333333299"/>
    <n v="8694.5333333333292"/>
    <x v="38"/>
  </r>
  <r>
    <x v="2"/>
    <n v="2559.7777777777701"/>
    <x v="176"/>
    <n v="37.3333333333333"/>
    <n v="8905.6333333333296"/>
    <n v="3.8"/>
    <n v="71.566666666666606"/>
    <n v="17600.166666666599"/>
    <x v="38"/>
  </r>
  <r>
    <x v="3"/>
    <n v="2509.01111111111"/>
    <x v="62"/>
    <n v="38.3333333333333"/>
    <n v="9420.8666666666595"/>
    <n v="6.3"/>
    <n v="109.9"/>
    <n v="27021.0333333333"/>
    <x v="38"/>
  </r>
  <r>
    <x v="4"/>
    <n v="2573.5444444444402"/>
    <x v="213"/>
    <n v="38.8333333333333"/>
    <n v="8776.8666666666595"/>
    <n v="12.9333333333333"/>
    <n v="148.73333333333301"/>
    <n v="35797.9"/>
    <x v="38"/>
  </r>
  <r>
    <x v="5"/>
    <n v="2549.3000000000002"/>
    <x v="214"/>
    <n v="48.8"/>
    <n v="9377.6333333333296"/>
    <n v="15.133333333333301"/>
    <n v="197.53333333333299"/>
    <n v="45175.533333333296"/>
    <x v="38"/>
  </r>
  <r>
    <x v="6"/>
    <n v="2551.01111111111"/>
    <x v="3"/>
    <n v="39.4"/>
    <n v="8586.6333333333296"/>
    <n v="16.966666666666601"/>
    <n v="236.933333333333"/>
    <n v="53762.166666666599"/>
    <x v="38"/>
  </r>
  <r>
    <x v="7"/>
    <n v="2584.9166666666601"/>
    <x v="215"/>
    <n v="57.2"/>
    <n v="9522.6"/>
    <n v="20"/>
    <n v="294.13333333333298"/>
    <n v="63284.766666666597"/>
    <x v="38"/>
  </r>
  <r>
    <x v="8"/>
    <n v="2548.85"/>
    <x v="64"/>
    <n v="58.8333333333333"/>
    <n v="9098.5666666666602"/>
    <n v="22.533333333333299"/>
    <n v="352.96666666666601"/>
    <n v="72383.333333333299"/>
    <x v="38"/>
  </r>
  <r>
    <x v="9"/>
    <n v="2542.2055555555498"/>
    <x v="216"/>
    <n v="66.7"/>
    <n v="9080.0333333333292"/>
    <n v="26.066666666666599"/>
    <n v="419.666666666666"/>
    <n v="81463.366666666596"/>
    <x v="38"/>
  </r>
  <r>
    <x v="10"/>
    <n v="2555.8499999999899"/>
    <x v="217"/>
    <n v="55.3333333333333"/>
    <n v="9054.2999999999993"/>
    <n v="28.8333333333333"/>
    <n v="475"/>
    <n v="90517.666666666599"/>
    <x v="38"/>
  </r>
  <r>
    <x v="11"/>
    <n v="2614.9333333333302"/>
    <x v="218"/>
    <n v="64.400000000000006"/>
    <n v="9139.1666666666606"/>
    <n v="35.066666666666599"/>
    <n v="539.4"/>
    <n v="99656.833333333299"/>
    <x v="38"/>
  </r>
  <r>
    <x v="12"/>
    <n v="2617.9"/>
    <x v="219"/>
    <n v="69.733333333333306"/>
    <n v="9110.2000000000007"/>
    <n v="41.3333333333333"/>
    <n v="609.13333333333298"/>
    <n v="108767.03333333301"/>
    <x v="38"/>
  </r>
  <r>
    <x v="13"/>
    <n v="2681.8333333333298"/>
    <x v="220"/>
    <n v="71.233333333333306"/>
    <n v="9402.4"/>
    <n v="46.766666666666602"/>
    <n v="680.36666666666599"/>
    <n v="118169.433333333"/>
    <x v="38"/>
  </r>
  <r>
    <x v="14"/>
    <n v="2674.1611111111101"/>
    <x v="221"/>
    <n v="63.7"/>
    <n v="8918.5333333333292"/>
    <n v="52.366666666666603"/>
    <n v="744.06666666666604"/>
    <n v="127087.96666666601"/>
    <x v="38"/>
  </r>
  <r>
    <x v="15"/>
    <n v="2663.6666666666601"/>
    <x v="222"/>
    <n v="74.433333333333294"/>
    <n v="9243.2999999999993"/>
    <n v="56.866666666666603"/>
    <n v="818.5"/>
    <n v="136331.26666666599"/>
    <x v="38"/>
  </r>
  <r>
    <x v="16"/>
    <n v="2821.9722222222199"/>
    <x v="223"/>
    <n v="77.900000000000006"/>
    <n v="8794.0666666666602"/>
    <n v="62.5"/>
    <n v="896.4"/>
    <n v="145125.33333333299"/>
    <x v="38"/>
  </r>
  <r>
    <x v="17"/>
    <n v="2745.4722222222199"/>
    <x v="92"/>
    <n v="77.533333333333303"/>
    <n v="9427.2333333333299"/>
    <n v="67.466666666666598"/>
    <n v="973.93333333333305"/>
    <n v="154552.56666666601"/>
    <x v="38"/>
  </r>
  <r>
    <x v="18"/>
    <n v="2850.9055555555501"/>
    <x v="224"/>
    <n v="84.766666666666595"/>
    <n v="9674.2000000000007"/>
    <n v="73.866666666666603"/>
    <n v="1058.7"/>
    <n v="164226.76666666599"/>
    <x v="38"/>
  </r>
  <r>
    <x v="19"/>
    <n v="3050.8999999999901"/>
    <x v="225"/>
    <n v="83.6666666666666"/>
    <n v="9932.1"/>
    <n v="78.066666666666606"/>
    <n v="1142.36666666666"/>
    <n v="174158.866666666"/>
    <x v="38"/>
  </r>
  <r>
    <x v="20"/>
    <n v="2935.8999999999901"/>
    <x v="226"/>
    <n v="87.3"/>
    <n v="9456.7666666666591"/>
    <n v="82.533333333333303"/>
    <n v="1229.6666666666599"/>
    <n v="183615.63333333301"/>
    <x v="38"/>
  </r>
  <r>
    <x v="21"/>
    <n v="2968.1722222222202"/>
    <x v="227"/>
    <n v="87.766666666666595"/>
    <n v="9991.0333333333292"/>
    <n v="90.233333333333306"/>
    <n v="1317.43333333333"/>
    <n v="193606.66666666599"/>
    <x v="38"/>
  </r>
  <r>
    <x v="22"/>
    <n v="3038.8055555555502"/>
    <x v="228"/>
    <n v="92.7"/>
    <n v="9963.4666666666599"/>
    <n v="97.1666666666666"/>
    <n v="1410.13333333333"/>
    <n v="203570.13333333301"/>
    <x v="38"/>
  </r>
  <r>
    <x v="23"/>
    <n v="3048.9833333333299"/>
    <x v="221"/>
    <n v="93.8"/>
    <n v="9747.0333333333292"/>
    <n v="102.766666666666"/>
    <n v="1503.93333333333"/>
    <n v="213317.16666666599"/>
    <x v="38"/>
  </r>
  <r>
    <x v="24"/>
    <n v="3151.5666666666598"/>
    <x v="229"/>
    <n v="87.233333333333306"/>
    <n v="9576.7333333333299"/>
    <n v="108.06666666666599"/>
    <n v="1591.1666666666599"/>
    <n v="222893.9"/>
    <x v="38"/>
  </r>
  <r>
    <x v="25"/>
    <n v="3211.8277777777698"/>
    <x v="230"/>
    <n v="99.3333333333333"/>
    <n v="9728.4333333333307"/>
    <n v="113.56666666666599"/>
    <n v="1690.5"/>
    <n v="232622.33333333299"/>
    <x v="38"/>
  </r>
  <r>
    <x v="26"/>
    <n v="3212.5722222222198"/>
    <x v="231"/>
    <n v="96.933333333333294"/>
    <n v="10190.6"/>
    <n v="118.9"/>
    <n v="1787.43333333333"/>
    <n v="242812.933333333"/>
    <x v="38"/>
  </r>
  <r>
    <x v="27"/>
    <n v="3283.6666666666601"/>
    <x v="232"/>
    <n v="91.733333333333306"/>
    <n v="10083.833333333299"/>
    <n v="123.766666666666"/>
    <n v="1879.1666666666599"/>
    <n v="252896.76666666599"/>
    <x v="38"/>
  </r>
  <r>
    <x v="28"/>
    <n v="3235.6611111111101"/>
    <x v="233"/>
    <n v="94.066666666666606"/>
    <n v="10638.233333333301"/>
    <n v="130.13333333333301"/>
    <n v="1973.2333333333299"/>
    <n v="263535"/>
    <x v="38"/>
  </r>
  <r>
    <x v="29"/>
    <n v="3335.4833333333299"/>
    <x v="232"/>
    <n v="105.433333333333"/>
    <n v="10533.8"/>
    <n v="135"/>
    <n v="2078.6666666666601"/>
    <n v="274068.8"/>
    <x v="38"/>
  </r>
  <r>
    <x v="30"/>
    <n v="3295.0777777777698"/>
    <x v="234"/>
    <n v="90.933333333333294"/>
    <n v="9484"/>
    <n v="139.06666666666601"/>
    <n v="2169.6"/>
    <n v="283552.8"/>
    <x v="38"/>
  </r>
  <r>
    <x v="31"/>
    <n v="3417.75555555555"/>
    <x v="235"/>
    <n v="105.06666666666599"/>
    <n v="10939.833333333299"/>
    <n v="143.1"/>
    <n v="2274.6666666666601"/>
    <n v="294492.63333333301"/>
    <x v="38"/>
  </r>
  <r>
    <x v="32"/>
    <n v="3401.3166666666598"/>
    <x v="236"/>
    <n v="91.4"/>
    <n v="10292.6"/>
    <n v="146.46666666666599"/>
    <n v="2366.0666666666598"/>
    <n v="304785.23333333299"/>
    <x v="38"/>
  </r>
  <r>
    <x v="33"/>
    <n v="3431.24444444444"/>
    <x v="237"/>
    <n v="90.366666666666603"/>
    <n v="10257.200000000001"/>
    <n v="150.266666666666"/>
    <n v="2456.4333333333302"/>
    <n v="315042.433333333"/>
    <x v="38"/>
  </r>
  <r>
    <x v="34"/>
    <n v="3406.6555555555501"/>
    <x v="238"/>
    <n v="94.6666666666666"/>
    <n v="10398.366666666599"/>
    <n v="153.69999999999999"/>
    <n v="2551.1"/>
    <n v="325440.799999999"/>
    <x v="38"/>
  </r>
  <r>
    <x v="35"/>
    <n v="3378.48888888888"/>
    <x v="215"/>
    <n v="103.266666666666"/>
    <n v="10361.9666666666"/>
    <n v="156.73333333333301"/>
    <n v="2654.36666666666"/>
    <n v="335802.76666666602"/>
    <x v="38"/>
  </r>
  <r>
    <x v="36"/>
    <n v="3528.38888888888"/>
    <x v="239"/>
    <n v="92.1666666666666"/>
    <n v="9887.7666666666591"/>
    <n v="159.80000000000001"/>
    <n v="2746.5333333333301"/>
    <n v="345690.53333333298"/>
    <x v="38"/>
  </r>
  <r>
    <x v="37"/>
    <n v="3409.12777777777"/>
    <x v="69"/>
    <n v="110.5"/>
    <n v="10900.9666666666"/>
    <n v="164.166666666666"/>
    <n v="2857.0333333333301"/>
    <n v="356591.49999999901"/>
    <x v="38"/>
  </r>
  <r>
    <x v="38"/>
    <n v="3452.9833333333299"/>
    <x v="68"/>
    <n v="115.166666666666"/>
    <n v="10929.3"/>
    <n v="166.9"/>
    <n v="2972.2"/>
    <n v="367520.799999999"/>
    <x v="38"/>
  </r>
  <r>
    <x v="39"/>
    <n v="3429.38888888888"/>
    <x v="240"/>
    <n v="112.8"/>
    <n v="10723.233333333301"/>
    <n v="169.2"/>
    <n v="3085"/>
    <n v="378244.03333333298"/>
    <x v="38"/>
  </r>
  <r>
    <x v="40"/>
    <n v="3478.2166666666599"/>
    <x v="241"/>
    <n v="104.666666666666"/>
    <n v="10677.166666666601"/>
    <n v="173.06666666666601"/>
    <n v="3189.6666666666601"/>
    <n v="388921.19999999902"/>
    <x v="38"/>
  </r>
  <r>
    <x v="41"/>
    <n v="3523.5944444444399"/>
    <x v="242"/>
    <n v="103.7"/>
    <n v="10382.700000000001"/>
    <n v="175.433333333333"/>
    <n v="3293.36666666666"/>
    <n v="399303.89999999898"/>
    <x v="38"/>
  </r>
  <r>
    <x v="42"/>
    <n v="3477.9833333333299"/>
    <x v="97"/>
    <n v="97.233333333333306"/>
    <n v="10596.8"/>
    <n v="177.4"/>
    <n v="3390.5999999999899"/>
    <n v="409900.69999999902"/>
    <x v="38"/>
  </r>
  <r>
    <x v="43"/>
    <n v="3548.5666666666598"/>
    <x v="243"/>
    <n v="94.066666666666606"/>
    <n v="10820.7"/>
    <n v="180.06666666666601"/>
    <n v="3484.6666666666601"/>
    <n v="420721.39999999898"/>
    <x v="38"/>
  </r>
  <r>
    <x v="44"/>
    <n v="3556.5611111111102"/>
    <x v="243"/>
    <n v="97.9"/>
    <n v="10729.6333333333"/>
    <n v="182.73333333333301"/>
    <n v="3582.5666666666598"/>
    <n v="431451.03333333298"/>
    <x v="38"/>
  </r>
  <r>
    <x v="45"/>
    <n v="3561.3611111111099"/>
    <x v="97"/>
    <n v="89.066666666666606"/>
    <n v="10554.366666666599"/>
    <n v="184.7"/>
    <n v="3671.63333333333"/>
    <n v="442005.39999999898"/>
    <x v="38"/>
  </r>
  <r>
    <x v="46"/>
    <n v="3575.1611111111101"/>
    <x v="244"/>
    <n v="90.1"/>
    <n v="10273.4666666666"/>
    <n v="186.766666666666"/>
    <n v="3761.7333333333299"/>
    <n v="452278.866666666"/>
    <x v="38"/>
  </r>
  <r>
    <x v="47"/>
    <n v="3604.0611111111102"/>
    <x v="245"/>
    <n v="95.2"/>
    <n v="10457.5666666666"/>
    <n v="189.86666666666599"/>
    <n v="3856.9333333333302"/>
    <n v="462736.433333333"/>
    <x v="38"/>
  </r>
  <r>
    <x v="48"/>
    <n v="3668.9833333333299"/>
    <x v="240"/>
    <n v="93.433333333333294"/>
    <n v="10097.833333333299"/>
    <n v="192.166666666666"/>
    <n v="3950.36666666666"/>
    <n v="472834.26666666602"/>
    <x v="38"/>
  </r>
  <r>
    <x v="49"/>
    <n v="3654.5833333333298"/>
    <x v="240"/>
    <n v="112.36666666666601"/>
    <n v="10383.4333333333"/>
    <n v="194.46666666666599"/>
    <n v="4062.7333333333299"/>
    <n v="483217.69999999902"/>
    <x v="38"/>
  </r>
  <r>
    <x v="50"/>
    <n v="3611.8166666666598"/>
    <x v="3"/>
    <n v="90.633333333333297"/>
    <n v="10627.833333333299"/>
    <n v="196.3"/>
    <n v="4153.3666666666604"/>
    <n v="493845.53333333298"/>
    <x v="38"/>
  </r>
  <r>
    <x v="51"/>
    <n v="3701.01111111111"/>
    <x v="246"/>
    <n v="95.5"/>
    <n v="10257.366666666599"/>
    <n v="197.73333333333301"/>
    <n v="4248.8666666666604"/>
    <n v="504102.89999999898"/>
    <x v="38"/>
  </r>
  <r>
    <x v="52"/>
    <n v="3674.7111111111099"/>
    <x v="95"/>
    <n v="91.066666666666606"/>
    <n v="10144.0666666666"/>
    <n v="199.06666666666601"/>
    <n v="4339.9333333333298"/>
    <n v="514246.96666666598"/>
    <x v="38"/>
  </r>
  <r>
    <x v="53"/>
    <n v="3681.37222222222"/>
    <x v="247"/>
    <n v="89.966666666666598"/>
    <n v="10637.4333333333"/>
    <n v="200.2"/>
    <n v="4429.8999999999896"/>
    <n v="524884.39999999898"/>
    <x v="38"/>
  </r>
  <r>
    <x v="54"/>
    <n v="3692.3"/>
    <x v="248"/>
    <n v="90.433333333333294"/>
    <n v="10005.0666666666"/>
    <n v="201.4"/>
    <n v="4520.3333333333303"/>
    <n v="534889.46666666598"/>
    <x v="38"/>
  </r>
  <r>
    <x v="55"/>
    <n v="3724.99444444444"/>
    <x v="249"/>
    <n v="80.233333333333306"/>
    <n v="9962.9666666666599"/>
    <n v="202.2"/>
    <n v="4600.5666666666602"/>
    <n v="544852.433333333"/>
    <x v="38"/>
  </r>
  <r>
    <x v="56"/>
    <n v="3712.5999999999899"/>
    <x v="101"/>
    <n v="82.4"/>
    <n v="10696.8"/>
    <n v="203.23333333333301"/>
    <n v="4682.9666666666599"/>
    <n v="555549.23333333305"/>
    <x v="38"/>
  </r>
  <r>
    <x v="57"/>
    <n v="3619.0666666666598"/>
    <x v="250"/>
    <n v="81.466666666666598"/>
    <n v="10218.6333333333"/>
    <n v="204.46666666666599"/>
    <n v="4764.4333333333298"/>
    <n v="565767.866666666"/>
    <x v="38"/>
  </r>
  <r>
    <x v="58"/>
    <n v="3643.9277777777702"/>
    <x v="251"/>
    <n v="89.066666666666606"/>
    <n v="10315.4666666666"/>
    <n v="205.46666666666599"/>
    <n v="4853.49999999999"/>
    <n v="576083.33333333302"/>
    <x v="38"/>
  </r>
  <r>
    <x v="59"/>
    <n v="3709.2"/>
    <x v="3"/>
    <n v="86.866666666666603"/>
    <n v="10674.1333333333"/>
    <n v="207.3"/>
    <n v="4940.3666666666604"/>
    <n v="586757.46666666598"/>
    <x v="38"/>
  </r>
  <r>
    <x v="60"/>
    <n v="3827.7222222222199"/>
    <x v="246"/>
    <n v="105.2"/>
    <n v="10374"/>
    <n v="208.73333333333301"/>
    <n v="5045.5666666666602"/>
    <n v="597131.46666666598"/>
    <x v="38"/>
  </r>
  <r>
    <x v="61"/>
    <n v="3772.5388888888801"/>
    <x v="252"/>
    <n v="85.266666666666595"/>
    <n v="10346.333333333299"/>
    <n v="209.56666666666601"/>
    <n v="5130.8333333333303"/>
    <n v="607477.799999999"/>
    <x v="38"/>
  </r>
  <r>
    <x v="62"/>
    <n v="3765.63333333333"/>
    <x v="95"/>
    <n v="93.566666666666606"/>
    <n v="10325.866666666599"/>
    <n v="210.9"/>
    <n v="5224.3999999999896"/>
    <n v="617803.66666666605"/>
    <x v="38"/>
  </r>
  <r>
    <x v="63"/>
    <n v="3696.3611111111099"/>
    <x v="176"/>
    <n v="99.266666666666595"/>
    <n v="10283.5"/>
    <n v="211.833333333333"/>
    <n v="5323.6666666666597"/>
    <n v="628087.16666666605"/>
    <x v="38"/>
  </r>
  <r>
    <x v="64"/>
    <n v="3711.0444444444402"/>
    <x v="176"/>
    <n v="88.866666666666603"/>
    <n v="10202.4333333333"/>
    <n v="212.766666666666"/>
    <n v="5412.5333333333301"/>
    <n v="638289.6"/>
    <x v="38"/>
  </r>
  <r>
    <x v="65"/>
    <n v="3755.5888888888799"/>
    <x v="253"/>
    <n v="84.5"/>
    <n v="9821.6666666666606"/>
    <n v="213.833333333333"/>
    <n v="5497.0333333333301"/>
    <n v="648111.26666666602"/>
    <x v="38"/>
  </r>
  <r>
    <x v="66"/>
    <n v="3728.3111111111102"/>
    <x v="247"/>
    <n v="86.466666666666598"/>
    <n v="10247.4666666666"/>
    <n v="214.96666666666599"/>
    <n v="5583.49999999999"/>
    <n v="658358.73333333305"/>
    <x v="38"/>
  </r>
  <r>
    <x v="67"/>
    <n v="3715.7333333333299"/>
    <x v="254"/>
    <n v="79.8333333333333"/>
    <n v="10010.866666666599"/>
    <n v="215.6"/>
    <n v="5663.3333333333303"/>
    <n v="668369.6"/>
    <x v="38"/>
  </r>
  <r>
    <x v="68"/>
    <n v="3779.6722222222202"/>
    <x v="255"/>
    <n v="96.8"/>
    <n v="10799.866666666599"/>
    <n v="216.46666666666599"/>
    <n v="5760.1333333333296"/>
    <n v="679169.46666666598"/>
    <x v="38"/>
  </r>
  <r>
    <x v="69"/>
    <n v="3761.3444444444399"/>
    <x v="256"/>
    <n v="82.366666666666603"/>
    <n v="10309.5"/>
    <n v="217.433333333333"/>
    <n v="5842.49999999999"/>
    <n v="689478.96666666598"/>
    <x v="38"/>
  </r>
  <r>
    <x v="70"/>
    <n v="3803.2333333333299"/>
    <x v="257"/>
    <n v="98.566666666666606"/>
    <n v="10832.0333333333"/>
    <n v="219.46666666666599"/>
    <n v="5941.0666666666602"/>
    <n v="700311"/>
    <x v="38"/>
  </r>
  <r>
    <x v="71"/>
    <n v="3750.5944444444399"/>
    <x v="255"/>
    <n v="94.566666666666606"/>
    <n v="10794.866666666599"/>
    <n v="220.333333333333"/>
    <n v="6035.6333333333296"/>
    <n v="711105.866666666"/>
    <x v="38"/>
  </r>
  <r>
    <x v="72"/>
    <n v="3756.73888888888"/>
    <x v="249"/>
    <n v="88.533333333333303"/>
    <n v="10237.0666666666"/>
    <n v="221.13333333333301"/>
    <n v="6124.1666666666597"/>
    <n v="721342.933333333"/>
    <x v="38"/>
  </r>
  <r>
    <x v="73"/>
    <n v="3769.62777777777"/>
    <x v="250"/>
    <n v="97.4"/>
    <n v="10496.6333333333"/>
    <n v="222.36666666666599"/>
    <n v="6221.5666666666602"/>
    <n v="731839.56666666595"/>
    <x v="38"/>
  </r>
  <r>
    <x v="74"/>
    <n v="3722.6111111111099"/>
    <x v="101"/>
    <n v="83.1666666666666"/>
    <n v="10593.3"/>
    <n v="223.4"/>
    <n v="6304.7333333333299"/>
    <n v="742432.866666666"/>
    <x v="38"/>
  </r>
  <r>
    <x v="75"/>
    <n v="3791.8333333333298"/>
    <x v="247"/>
    <n v="84.866666666666603"/>
    <n v="10250.6333333333"/>
    <n v="224.53333333333299"/>
    <n v="6389.5999999999904"/>
    <n v="752683.5"/>
    <x v="38"/>
  </r>
  <r>
    <x v="76"/>
    <n v="3786.4277777777702"/>
    <x v="176"/>
    <n v="86.766666666666595"/>
    <n v="10256.1333333333"/>
    <n v="225.46666666666599"/>
    <n v="6476.3666666666604"/>
    <n v="762939.63333333295"/>
    <x v="38"/>
  </r>
  <r>
    <x v="77"/>
    <n v="3770.98888888888"/>
    <x v="258"/>
    <n v="99.4"/>
    <n v="10509.0333333333"/>
    <n v="226.36666666666599"/>
    <n v="6575.7666666666601"/>
    <n v="773448.66666666605"/>
    <x v="38"/>
  </r>
  <r>
    <x v="78"/>
    <n v="3732.6611111111101"/>
    <x v="176"/>
    <n v="91.6"/>
    <n v="10169.0333333333"/>
    <n v="227.3"/>
    <n v="6667.3666666666604"/>
    <n v="783617.7"/>
    <x v="38"/>
  </r>
  <r>
    <x v="79"/>
    <n v="3794.0333333333301"/>
    <x v="249"/>
    <n v="74.566666666666606"/>
    <n v="10336.0333333333"/>
    <n v="228.1"/>
    <n v="6741.9333333333298"/>
    <n v="793953.73333333305"/>
    <x v="38"/>
  </r>
  <r>
    <x v="80"/>
    <n v="3722.99999999999"/>
    <x v="259"/>
    <n v="81.099999999999994"/>
    <n v="10026.299999999999"/>
    <n v="229.4"/>
    <n v="6823.0333333333301"/>
    <n v="803980.03333333298"/>
    <x v="38"/>
  </r>
  <r>
    <x v="0"/>
    <n v="2564.9222222222202"/>
    <x v="0"/>
    <n v="0"/>
    <n v="0"/>
    <n v="0"/>
    <n v="0"/>
    <n v="0"/>
    <x v="39"/>
  </r>
  <r>
    <x v="1"/>
    <n v="2348.2722222222201"/>
    <x v="260"/>
    <n v="12867.9333333333"/>
    <n v="12867.9333333333"/>
    <n v="630.36666666666599"/>
    <n v="12867.9333333333"/>
    <n v="12867.9333333333"/>
    <x v="39"/>
  </r>
  <r>
    <x v="2"/>
    <n v="2386.5277777777701"/>
    <x v="261"/>
    <n v="8284.6"/>
    <n v="11617.4"/>
    <n v="999.06666666666604"/>
    <n v="21152.5333333333"/>
    <n v="24485.333333333299"/>
    <x v="39"/>
  </r>
  <r>
    <x v="3"/>
    <n v="2595.38333333333"/>
    <x v="176"/>
    <n v="45.933333333333302"/>
    <n v="8965.9666666666599"/>
    <n v="999.99999999999898"/>
    <n v="21198.466666666602"/>
    <n v="33451.300000000003"/>
    <x v="39"/>
  </r>
  <r>
    <x v="4"/>
    <n v="2555.6444444444401"/>
    <x v="0"/>
    <n v="0"/>
    <n v="9318.2999999999993"/>
    <n v="999.99999999999898"/>
    <n v="21198.466666666602"/>
    <n v="42769.599999999999"/>
    <x v="39"/>
  </r>
  <r>
    <x v="5"/>
    <n v="2630.7666666666601"/>
    <x v="0"/>
    <n v="0"/>
    <n v="9442.4"/>
    <n v="999.99999999999898"/>
    <n v="21198.466666666602"/>
    <n v="52212"/>
    <x v="39"/>
  </r>
  <r>
    <x v="6"/>
    <n v="2617.63888888888"/>
    <x v="0"/>
    <n v="0"/>
    <n v="9019.6666666666606"/>
    <n v="999.99999999999898"/>
    <n v="21198.466666666602"/>
    <n v="61231.666666666599"/>
    <x v="39"/>
  </r>
  <r>
    <x v="7"/>
    <n v="2734.5666666666598"/>
    <x v="0"/>
    <n v="0"/>
    <n v="9650.2666666666591"/>
    <n v="999.99999999999898"/>
    <n v="21198.466666666602"/>
    <n v="70881.933333333305"/>
    <x v="39"/>
  </r>
  <r>
    <x v="8"/>
    <n v="2820.2722222222201"/>
    <x v="0"/>
    <n v="0"/>
    <n v="9364.4666666666599"/>
    <n v="999.99999999999898"/>
    <n v="21198.466666666602"/>
    <n v="80246.399999999994"/>
    <x v="39"/>
  </r>
  <r>
    <x v="9"/>
    <n v="2852.5444444444402"/>
    <x v="0"/>
    <n v="0"/>
    <n v="9929.6333333333296"/>
    <n v="999.99999999999898"/>
    <n v="21198.466666666602"/>
    <n v="90176.033333333296"/>
    <x v="39"/>
  </r>
  <r>
    <x v="10"/>
    <n v="3004.8166666666598"/>
    <x v="0"/>
    <n v="0"/>
    <n v="9711.4333333333307"/>
    <n v="999.99999999999898"/>
    <n v="21198.466666666602"/>
    <n v="99887.466666666602"/>
    <x v="39"/>
  </r>
  <r>
    <x v="11"/>
    <n v="3005.1055555555499"/>
    <x v="0"/>
    <n v="0"/>
    <n v="9609.9333333333307"/>
    <n v="999.99999999999898"/>
    <n v="21198.466666666602"/>
    <n v="109497.4"/>
    <x v="39"/>
  </r>
  <r>
    <x v="12"/>
    <n v="3024.5277777777701"/>
    <x v="0"/>
    <n v="0"/>
    <n v="9997.3666666666595"/>
    <n v="999.99999999999898"/>
    <n v="21198.466666666602"/>
    <n v="119494.76666666599"/>
    <x v="39"/>
  </r>
  <r>
    <x v="13"/>
    <n v="3112.74444444444"/>
    <x v="0"/>
    <n v="0"/>
    <n v="9718.1"/>
    <n v="999.99999999999898"/>
    <n v="21198.466666666602"/>
    <n v="129212.866666666"/>
    <x v="39"/>
  </r>
  <r>
    <x v="14"/>
    <n v="3136.0388888888801"/>
    <x v="0"/>
    <n v="0"/>
    <n v="9880.6666666666606"/>
    <n v="999.99999999999898"/>
    <n v="21198.466666666602"/>
    <n v="139093.53333333301"/>
    <x v="39"/>
  </r>
  <r>
    <x v="15"/>
    <n v="3261.4"/>
    <x v="0"/>
    <n v="0"/>
    <n v="10312.6333333333"/>
    <n v="999.99999999999898"/>
    <n v="21198.466666666602"/>
    <n v="149406.16666666599"/>
    <x v="39"/>
  </r>
  <r>
    <x v="16"/>
    <n v="3203.12222222222"/>
    <x v="0"/>
    <n v="0"/>
    <n v="9775.2333333333299"/>
    <n v="999.99999999999898"/>
    <n v="21198.466666666602"/>
    <n v="159181.4"/>
    <x v="39"/>
  </r>
  <r>
    <x v="17"/>
    <n v="3236.98888888888"/>
    <x v="0"/>
    <n v="0"/>
    <n v="10173.4666666666"/>
    <n v="999.99999999999898"/>
    <n v="21198.466666666602"/>
    <n v="169354.866666666"/>
    <x v="39"/>
  </r>
  <r>
    <x v="18"/>
    <n v="3317.8611111111099"/>
    <x v="0"/>
    <n v="0"/>
    <n v="10249.833333333299"/>
    <n v="999.99999999999898"/>
    <n v="21198.466666666602"/>
    <n v="179604.7"/>
    <x v="39"/>
  </r>
  <r>
    <x v="19"/>
    <n v="3325.73888888888"/>
    <x v="0"/>
    <n v="0"/>
    <n v="10429.9"/>
    <n v="999.99999999999898"/>
    <n v="21198.466666666602"/>
    <n v="190034.6"/>
    <x v="39"/>
  </r>
  <r>
    <x v="20"/>
    <n v="3284.1944444444398"/>
    <x v="0"/>
    <n v="0"/>
    <n v="10830.1"/>
    <n v="999.99999999999898"/>
    <n v="21198.466666666602"/>
    <n v="200864.7"/>
    <x v="39"/>
  </r>
  <r>
    <x v="21"/>
    <n v="3334.4555555555498"/>
    <x v="0"/>
    <n v="0"/>
    <n v="10395.5333333333"/>
    <n v="999.99999999999898"/>
    <n v="21198.466666666602"/>
    <n v="211260.23333333299"/>
    <x v="39"/>
  </r>
  <r>
    <x v="22"/>
    <n v="3436.4222222222202"/>
    <x v="0"/>
    <n v="0"/>
    <n v="10383.4333333333"/>
    <n v="999.99999999999898"/>
    <n v="21198.466666666602"/>
    <n v="221643.66666666599"/>
    <x v="39"/>
  </r>
  <r>
    <x v="23"/>
    <n v="3493.9277777777702"/>
    <x v="0"/>
    <n v="0"/>
    <n v="10736.5"/>
    <n v="999.99999999999898"/>
    <n v="21198.466666666602"/>
    <n v="232380.16666666599"/>
    <x v="39"/>
  </r>
  <r>
    <x v="24"/>
    <n v="3404.2111111111099"/>
    <x v="0"/>
    <n v="0"/>
    <n v="10415.1333333333"/>
    <n v="999.99999999999898"/>
    <n v="21198.466666666602"/>
    <n v="242795.3"/>
    <x v="39"/>
  </r>
  <r>
    <x v="25"/>
    <n v="3467.65"/>
    <x v="0"/>
    <n v="0"/>
    <n v="10375.9"/>
    <n v="999.99999999999898"/>
    <n v="21198.466666666602"/>
    <n v="253171.19999999899"/>
    <x v="39"/>
  </r>
  <r>
    <x v="26"/>
    <n v="3383.6944444444398"/>
    <x v="0"/>
    <n v="0"/>
    <n v="10504.1"/>
    <n v="999.99999999999898"/>
    <n v="21198.466666666602"/>
    <n v="263675.3"/>
    <x v="39"/>
  </r>
  <r>
    <x v="27"/>
    <n v="3489.0722222222198"/>
    <x v="0"/>
    <n v="0"/>
    <n v="10253.9666666666"/>
    <n v="999.99999999999898"/>
    <n v="21198.466666666602"/>
    <n v="273929.26666666602"/>
    <x v="39"/>
  </r>
  <r>
    <x v="28"/>
    <n v="3429.8277777777698"/>
    <x v="0"/>
    <n v="0"/>
    <n v="9846.1666666666606"/>
    <n v="999.99999999999898"/>
    <n v="21198.466666666602"/>
    <n v="283775.433333333"/>
    <x v="39"/>
  </r>
  <r>
    <x v="29"/>
    <n v="3513.2888888888801"/>
    <x v="0"/>
    <n v="0"/>
    <n v="9673.9"/>
    <n v="999.99999999999898"/>
    <n v="21198.466666666602"/>
    <n v="293449.33333333302"/>
    <x v="39"/>
  </r>
  <r>
    <x v="30"/>
    <n v="3490.4166666666601"/>
    <x v="0"/>
    <n v="0"/>
    <n v="9890.5"/>
    <n v="999.99999999999898"/>
    <n v="21198.466666666602"/>
    <n v="303339.83333333302"/>
    <x v="39"/>
  </r>
  <r>
    <x v="31"/>
    <n v="3542.8888888888901"/>
    <x v="0"/>
    <n v="0"/>
    <n v="10039.5333333333"/>
    <n v="999.99999999999898"/>
    <n v="21198.466666666602"/>
    <n v="313379.366666666"/>
    <x v="39"/>
  </r>
  <r>
    <x v="32"/>
    <n v="3487.6833333333302"/>
    <x v="0"/>
    <n v="0"/>
    <n v="10518.733333333301"/>
    <n v="999.99999999999898"/>
    <n v="21198.466666666602"/>
    <n v="323898.09999999998"/>
    <x v="39"/>
  </r>
  <r>
    <x v="33"/>
    <n v="3581.1055555555499"/>
    <x v="0"/>
    <n v="0"/>
    <n v="10280.866666666599"/>
    <n v="999.99999999999898"/>
    <n v="21198.466666666602"/>
    <n v="334178.96666666598"/>
    <x v="39"/>
  </r>
  <r>
    <x v="34"/>
    <n v="3529.2222222222199"/>
    <x v="0"/>
    <n v="0"/>
    <n v="10059.266666666599"/>
    <n v="999.99999999999898"/>
    <n v="21198.466666666602"/>
    <n v="344238.23333333299"/>
    <x v="39"/>
  </r>
  <r>
    <x v="35"/>
    <n v="3495.0555555555502"/>
    <x v="0"/>
    <n v="0"/>
    <n v="10368.366666666599"/>
    <n v="999.99999999999898"/>
    <n v="21198.466666666602"/>
    <n v="354606.6"/>
    <x v="39"/>
  </r>
  <r>
    <x v="36"/>
    <n v="3545.9055555555501"/>
    <x v="0"/>
    <n v="0"/>
    <n v="10411.833333333299"/>
    <n v="999.99999999999898"/>
    <n v="21198.466666666602"/>
    <n v="365018.433333333"/>
    <x v="39"/>
  </r>
  <r>
    <x v="37"/>
    <n v="3556.50555555555"/>
    <x v="0"/>
    <n v="0"/>
    <n v="10670.366666666599"/>
    <n v="999.99999999999898"/>
    <n v="21198.466666666602"/>
    <n v="375688.799999999"/>
    <x v="39"/>
  </r>
  <r>
    <x v="38"/>
    <n v="3586.7055555555498"/>
    <x v="0"/>
    <n v="0"/>
    <n v="10644.166666666601"/>
    <n v="999.99999999999898"/>
    <n v="21198.466666666602"/>
    <n v="386332.96666666598"/>
    <x v="39"/>
  </r>
  <r>
    <x v="39"/>
    <n v="3490.5944444444399"/>
    <x v="0"/>
    <n v="0"/>
    <n v="10470.233333333301"/>
    <n v="999.99999999999898"/>
    <n v="21198.466666666602"/>
    <n v="396803.19999999902"/>
    <x v="39"/>
  </r>
  <r>
    <x v="40"/>
    <n v="3573.25"/>
    <x v="0"/>
    <n v="0"/>
    <n v="10853.733333333301"/>
    <n v="999.99999999999898"/>
    <n v="21198.466666666602"/>
    <n v="407656.933333333"/>
    <x v="39"/>
  </r>
  <r>
    <x v="41"/>
    <n v="3633.0833333333298"/>
    <x v="0"/>
    <n v="0"/>
    <n v="10824.0333333333"/>
    <n v="999.99999999999898"/>
    <n v="21198.466666666602"/>
    <n v="418480.96666666598"/>
    <x v="39"/>
  </r>
  <r>
    <x v="42"/>
    <n v="3598.0611111111102"/>
    <x v="0"/>
    <n v="0"/>
    <n v="10160.766666666599"/>
    <n v="999.99999999999898"/>
    <n v="21198.466666666602"/>
    <n v="428641.73333333299"/>
    <x v="39"/>
  </r>
  <r>
    <x v="43"/>
    <n v="3576.0833333333298"/>
    <x v="0"/>
    <n v="0"/>
    <n v="10905.833333333299"/>
    <n v="999.99999999999898"/>
    <n v="21198.466666666602"/>
    <n v="439547.56666666601"/>
    <x v="39"/>
  </r>
  <r>
    <x v="44"/>
    <n v="3659.95"/>
    <x v="0"/>
    <n v="0"/>
    <n v="10457.799999999999"/>
    <n v="999.99999999999898"/>
    <n v="21198.466666666602"/>
    <n v="450005.366666666"/>
    <x v="39"/>
  </r>
  <r>
    <x v="45"/>
    <n v="3702.0666666666598"/>
    <x v="0"/>
    <n v="0"/>
    <n v="10898.6"/>
    <n v="999.99999999999898"/>
    <n v="21198.466666666602"/>
    <n v="460903.96666666598"/>
    <x v="39"/>
  </r>
  <r>
    <x v="46"/>
    <n v="3667.8611111111099"/>
    <x v="0"/>
    <n v="0"/>
    <n v="9908.3333333333303"/>
    <n v="999.99999999999898"/>
    <n v="21198.466666666602"/>
    <n v="470812.299999999"/>
    <x v="39"/>
  </r>
  <r>
    <x v="47"/>
    <n v="3673.99444444444"/>
    <x v="0"/>
    <n v="0"/>
    <n v="11128.766666666599"/>
    <n v="999.99999999999898"/>
    <n v="21198.466666666602"/>
    <n v="481941.06666666601"/>
    <x v="39"/>
  </r>
  <r>
    <x v="48"/>
    <n v="3681.0611111111102"/>
    <x v="0"/>
    <n v="0"/>
    <n v="10373.4"/>
    <n v="999.99999999999898"/>
    <n v="21198.466666666602"/>
    <n v="492314.46666666598"/>
    <x v="39"/>
  </r>
  <r>
    <x v="49"/>
    <n v="3788.8444444444399"/>
    <x v="0"/>
    <n v="0"/>
    <n v="10222.833333333299"/>
    <n v="999.99999999999898"/>
    <n v="21198.466666666602"/>
    <n v="502537.299999999"/>
    <x v="39"/>
  </r>
  <r>
    <x v="50"/>
    <n v="3747.75"/>
    <x v="0"/>
    <n v="0"/>
    <n v="10258.299999999999"/>
    <n v="999.99999999999898"/>
    <n v="21198.466666666602"/>
    <n v="512795.59999999899"/>
    <x v="39"/>
  </r>
  <r>
    <x v="51"/>
    <n v="3719.8611111111099"/>
    <x v="0"/>
    <n v="0"/>
    <n v="10781.4666666666"/>
    <n v="999.99999999999898"/>
    <n v="21198.466666666602"/>
    <n v="523577.06666666601"/>
    <x v="39"/>
  </r>
  <r>
    <x v="52"/>
    <n v="3727.36666666666"/>
    <x v="0"/>
    <n v="0"/>
    <n v="10224.4666666666"/>
    <n v="999.99999999999898"/>
    <n v="21198.466666666602"/>
    <n v="533801.53333333298"/>
    <x v="39"/>
  </r>
  <r>
    <x v="53"/>
    <n v="3691.0333333333301"/>
    <x v="0"/>
    <n v="0"/>
    <n v="10328.9"/>
    <n v="999.99999999999898"/>
    <n v="21198.466666666602"/>
    <n v="544130.433333333"/>
    <x v="39"/>
  </r>
  <r>
    <x v="54"/>
    <n v="3714.6611111111101"/>
    <x v="0"/>
    <n v="0"/>
    <n v="10688.733333333301"/>
    <n v="999.99999999999898"/>
    <n v="21198.466666666602"/>
    <n v="554819.16666666605"/>
    <x v="39"/>
  </r>
  <r>
    <x v="55"/>
    <n v="3665.88888888888"/>
    <x v="0"/>
    <n v="0"/>
    <n v="10215.0333333333"/>
    <n v="999.99999999999898"/>
    <n v="21198.466666666602"/>
    <n v="565034.19999999902"/>
    <x v="39"/>
  </r>
  <r>
    <x v="56"/>
    <n v="3750.48888888888"/>
    <x v="0"/>
    <n v="0"/>
    <n v="10942.0666666666"/>
    <n v="999.99999999999898"/>
    <n v="21198.466666666602"/>
    <n v="575976.26666666602"/>
    <x v="39"/>
  </r>
  <r>
    <x v="57"/>
    <n v="3761.05"/>
    <x v="0"/>
    <n v="0"/>
    <n v="10353.6333333333"/>
    <n v="999.99999999999898"/>
    <n v="21198.466666666602"/>
    <n v="586329.89999999898"/>
    <x v="39"/>
  </r>
  <r>
    <x v="58"/>
    <n v="3739.9722222222199"/>
    <x v="0"/>
    <n v="0"/>
    <n v="10348.200000000001"/>
    <n v="999.99999999999898"/>
    <n v="21198.466666666602"/>
    <n v="596678.09999999905"/>
    <x v="39"/>
  </r>
  <r>
    <x v="59"/>
    <n v="3706.8444444444399"/>
    <x v="0"/>
    <n v="0"/>
    <n v="10303.266666666599"/>
    <n v="999.99999999999898"/>
    <n v="21198.466666666602"/>
    <n v="606981.366666666"/>
    <x v="39"/>
  </r>
  <r>
    <x v="60"/>
    <n v="3755.8388888888799"/>
    <x v="0"/>
    <n v="0"/>
    <n v="10427.799999999999"/>
    <n v="999.99999999999898"/>
    <n v="21198.466666666602"/>
    <n v="617409.16666666605"/>
    <x v="39"/>
  </r>
  <r>
    <x v="61"/>
    <n v="3731.9611111111099"/>
    <x v="0"/>
    <n v="0"/>
    <n v="10414.200000000001"/>
    <n v="999.99999999999898"/>
    <n v="21198.466666666602"/>
    <n v="627823.366666666"/>
    <x v="39"/>
  </r>
  <r>
    <x v="62"/>
    <n v="3741.73888888888"/>
    <x v="0"/>
    <n v="0"/>
    <n v="10794.166666666601"/>
    <n v="999.99999999999898"/>
    <n v="21198.466666666602"/>
    <n v="638617.53333333298"/>
    <x v="39"/>
  </r>
  <r>
    <x v="63"/>
    <n v="3738.73888888888"/>
    <x v="0"/>
    <n v="0"/>
    <n v="10400.233333333301"/>
    <n v="999.99999999999898"/>
    <n v="21198.466666666602"/>
    <n v="649017.76666666602"/>
    <x v="39"/>
  </r>
  <r>
    <x v="64"/>
    <n v="3778.86666666666"/>
    <x v="0"/>
    <n v="0"/>
    <n v="10719.7"/>
    <n v="999.99999999999898"/>
    <n v="21198.466666666602"/>
    <n v="659737.46666666598"/>
    <x v="39"/>
  </r>
  <r>
    <x v="65"/>
    <n v="3733.25555555555"/>
    <x v="0"/>
    <n v="0"/>
    <n v="10079.833333333299"/>
    <n v="999.99999999999898"/>
    <n v="21198.466666666602"/>
    <n v="669817.299999999"/>
    <x v="39"/>
  </r>
  <r>
    <x v="66"/>
    <n v="3700.4"/>
    <x v="0"/>
    <n v="0"/>
    <n v="10619.266666666599"/>
    <n v="999.99999999999898"/>
    <n v="21198.466666666602"/>
    <n v="680436.56666666595"/>
    <x v="39"/>
  </r>
  <r>
    <x v="67"/>
    <n v="3800.8499999999899"/>
    <x v="0"/>
    <n v="0"/>
    <n v="10174.1"/>
    <n v="999.99999999999898"/>
    <n v="21198.466666666602"/>
    <n v="690610.66666666605"/>
    <x v="39"/>
  </r>
  <r>
    <x v="68"/>
    <n v="3773.05"/>
    <x v="0"/>
    <n v="0"/>
    <n v="10401.5333333333"/>
    <n v="999.99999999999898"/>
    <n v="21198.466666666602"/>
    <n v="701012.19999999902"/>
    <x v="39"/>
  </r>
  <r>
    <x v="69"/>
    <n v="3796.9499999999898"/>
    <x v="0"/>
    <n v="0"/>
    <n v="10734.5"/>
    <n v="999.99999999999898"/>
    <n v="21198.466666666602"/>
    <n v="711746.69999999902"/>
    <x v="39"/>
  </r>
  <r>
    <x v="70"/>
    <n v="3740.9222222222202"/>
    <x v="0"/>
    <n v="0"/>
    <n v="10428.166666666601"/>
    <n v="999.99999999999898"/>
    <n v="21198.466666666602"/>
    <n v="722174.866666666"/>
    <x v="39"/>
  </r>
  <r>
    <x v="71"/>
    <n v="3804.62777777777"/>
    <x v="0"/>
    <n v="0"/>
    <n v="10545.866666666599"/>
    <n v="999.99999999999898"/>
    <n v="21198.466666666602"/>
    <n v="732720.73333333305"/>
    <x v="39"/>
  </r>
  <r>
    <x v="72"/>
    <n v="3777.5333333333301"/>
    <x v="0"/>
    <n v="0"/>
    <n v="10626.9333333333"/>
    <n v="999.99999999999898"/>
    <n v="21198.466666666602"/>
    <n v="743347.66666666605"/>
    <x v="39"/>
  </r>
  <r>
    <x v="73"/>
    <n v="3758.23888888888"/>
    <x v="0"/>
    <n v="0"/>
    <n v="10447.799999999999"/>
    <n v="999.99999999999898"/>
    <n v="21198.466666666602"/>
    <n v="753795.46666666598"/>
    <x v="39"/>
  </r>
  <r>
    <x v="74"/>
    <n v="3745.5777777777698"/>
    <x v="0"/>
    <n v="0"/>
    <n v="10193.4333333333"/>
    <n v="999.99999999999898"/>
    <n v="21198.466666666602"/>
    <n v="763988.89999999898"/>
    <x v="39"/>
  </r>
  <r>
    <x v="75"/>
    <n v="3804.4611111111099"/>
    <x v="0"/>
    <n v="0"/>
    <n v="10537.3"/>
    <n v="999.99999999999898"/>
    <n v="21198.466666666602"/>
    <n v="774526.19999999902"/>
    <x v="39"/>
  </r>
  <r>
    <x v="76"/>
    <n v="3724.4722222222199"/>
    <x v="0"/>
    <n v="0"/>
    <n v="9479.7666666666591"/>
    <n v="999.99999999999898"/>
    <n v="21198.466666666602"/>
    <n v="784005.96666666598"/>
    <x v="39"/>
  </r>
  <r>
    <x v="77"/>
    <n v="3764.2333333333299"/>
    <x v="0"/>
    <n v="0"/>
    <n v="10460.799999999999"/>
    <n v="999.99999999999898"/>
    <n v="21198.466666666602"/>
    <n v="794466.76666666602"/>
    <x v="39"/>
  </r>
  <r>
    <x v="78"/>
    <n v="3754.0166666666601"/>
    <x v="0"/>
    <n v="0"/>
    <n v="10668.366666666599"/>
    <n v="999.99999999999898"/>
    <n v="21198.466666666602"/>
    <n v="805135.13333333295"/>
    <x v="39"/>
  </r>
  <r>
    <x v="79"/>
    <n v="3813.76111111111"/>
    <x v="0"/>
    <n v="0"/>
    <n v="10198.1333333333"/>
    <n v="999.99999999999898"/>
    <n v="21198.466666666602"/>
    <n v="815333.26666666602"/>
    <x v="39"/>
  </r>
  <r>
    <x v="80"/>
    <n v="3767.6722222222202"/>
    <x v="0"/>
    <n v="0"/>
    <n v="10734.0333333333"/>
    <n v="999.99999999999898"/>
    <n v="21198.466666666602"/>
    <n v="826067.299999999"/>
    <x v="39"/>
  </r>
  <r>
    <x v="0"/>
    <n v="2551.74444444444"/>
    <x v="0"/>
    <n v="0"/>
    <n v="0"/>
    <n v="0"/>
    <n v="0"/>
    <n v="0"/>
    <x v="40"/>
  </r>
  <r>
    <x v="1"/>
    <n v="2359.1055555555499"/>
    <x v="262"/>
    <n v="4740.8"/>
    <n v="9765.9666666666599"/>
    <n v="216.333333333333"/>
    <n v="4740.8"/>
    <n v="9765.9666666666599"/>
    <x v="40"/>
  </r>
  <r>
    <x v="2"/>
    <n v="2361.0500000000002"/>
    <x v="263"/>
    <n v="4668.7666666666601"/>
    <n v="9591.0666666666602"/>
    <n v="405.63333333333298"/>
    <n v="9409.5666666666602"/>
    <n v="19357.0333333333"/>
    <x v="40"/>
  </r>
  <r>
    <x v="3"/>
    <n v="2368.5666666666598"/>
    <x v="264"/>
    <n v="4685.1666666666597"/>
    <n v="9580.7000000000007"/>
    <n v="591.70000000000005"/>
    <n v="14094.733333333301"/>
    <n v="28937.733333333301"/>
    <x v="40"/>
  </r>
  <r>
    <x v="4"/>
    <n v="2430.25555555555"/>
    <x v="265"/>
    <n v="4730.8666666666604"/>
    <n v="9850.3666666666595"/>
    <n v="749.03333333333296"/>
    <n v="18825.599999999999"/>
    <n v="38788.1"/>
    <x v="40"/>
  </r>
  <r>
    <x v="5"/>
    <n v="2537.13333333333"/>
    <x v="266"/>
    <n v="4197.4666666666599"/>
    <n v="10047.799999999999"/>
    <n v="881.16666666666595"/>
    <n v="23023.0666666666"/>
    <n v="48835.8999999999"/>
    <x v="40"/>
  </r>
  <r>
    <x v="6"/>
    <n v="2591.4444444444398"/>
    <x v="267"/>
    <n v="3127.3"/>
    <n v="9988.1"/>
    <n v="958.7"/>
    <n v="26150.366666666599"/>
    <n v="58823.999999999898"/>
    <x v="40"/>
  </r>
  <r>
    <x v="7"/>
    <n v="2709.2666666666601"/>
    <x v="268"/>
    <n v="1560.43333333333"/>
    <n v="9446.9666666666599"/>
    <n v="990.46666666666601"/>
    <n v="27710.799999999999"/>
    <n v="68270.966666666602"/>
    <x v="40"/>
  </r>
  <r>
    <x v="8"/>
    <n v="2740.8944444444401"/>
    <x v="174"/>
    <n v="374.7"/>
    <n v="9570.0333333333292"/>
    <n v="998.06666666666604"/>
    <n v="28085.5"/>
    <n v="77841"/>
    <x v="40"/>
  </r>
  <r>
    <x v="9"/>
    <n v="2838.12222222222"/>
    <x v="269"/>
    <n v="95.133333333333297"/>
    <n v="9426.3666666666595"/>
    <n v="1000"/>
    <n v="28180.633333333299"/>
    <n v="87267.366666666596"/>
    <x v="40"/>
  </r>
  <r>
    <x v="10"/>
    <n v="2949.38888888888"/>
    <x v="0"/>
    <n v="0"/>
    <n v="9199.6"/>
    <n v="1000"/>
    <n v="28180.633333333299"/>
    <n v="96466.966666666602"/>
    <x v="40"/>
  </r>
  <r>
    <x v="11"/>
    <n v="2864.5333333333301"/>
    <x v="0"/>
    <n v="0"/>
    <n v="10476.5666666666"/>
    <n v="1000"/>
    <n v="28180.633333333299"/>
    <n v="106943.53333333301"/>
    <x v="40"/>
  </r>
  <r>
    <x v="12"/>
    <n v="3031.76111111111"/>
    <x v="0"/>
    <n v="0"/>
    <n v="10019.0333333333"/>
    <n v="1000"/>
    <n v="28180.633333333299"/>
    <n v="116962.566666666"/>
    <x v="40"/>
  </r>
  <r>
    <x v="13"/>
    <n v="3039.7777777777701"/>
    <x v="0"/>
    <n v="0"/>
    <n v="9435.4"/>
    <n v="1000"/>
    <n v="28180.633333333299"/>
    <n v="126397.96666666601"/>
    <x v="40"/>
  </r>
  <r>
    <x v="14"/>
    <n v="3148.25"/>
    <x v="0"/>
    <n v="0"/>
    <n v="9827.6666666666606"/>
    <n v="1000"/>
    <n v="28180.633333333299"/>
    <n v="136225.63333333301"/>
    <x v="40"/>
  </r>
  <r>
    <x v="15"/>
    <n v="3227.36666666666"/>
    <x v="0"/>
    <n v="0"/>
    <n v="9659.4333333333307"/>
    <n v="1000"/>
    <n v="28180.633333333299"/>
    <n v="145885.06666666601"/>
    <x v="40"/>
  </r>
  <r>
    <x v="16"/>
    <n v="3145.0222222222201"/>
    <x v="0"/>
    <n v="0"/>
    <n v="10533.4"/>
    <n v="1000"/>
    <n v="28180.633333333299"/>
    <n v="156418.46666666601"/>
    <x v="40"/>
  </r>
  <r>
    <x v="17"/>
    <n v="3265.11666666666"/>
    <x v="0"/>
    <n v="0"/>
    <n v="9737.5666666666602"/>
    <n v="1000"/>
    <n v="28180.633333333299"/>
    <n v="166156.03333333301"/>
    <x v="40"/>
  </r>
  <r>
    <x v="18"/>
    <n v="3287.5166666666601"/>
    <x v="0"/>
    <n v="0"/>
    <n v="9946.9666666666599"/>
    <n v="1000"/>
    <n v="28180.633333333299"/>
    <n v="176103"/>
    <x v="40"/>
  </r>
  <r>
    <x v="19"/>
    <n v="3321.5666666666598"/>
    <x v="0"/>
    <n v="0"/>
    <n v="10361"/>
    <n v="1000"/>
    <n v="28180.633333333299"/>
    <n v="186464"/>
    <x v="40"/>
  </r>
  <r>
    <x v="20"/>
    <n v="3258.3555555555499"/>
    <x v="0"/>
    <n v="0"/>
    <n v="10178.4666666666"/>
    <n v="1000"/>
    <n v="28180.633333333299"/>
    <n v="196642.46666666601"/>
    <x v="40"/>
  </r>
  <r>
    <x v="21"/>
    <n v="3311.7777777777701"/>
    <x v="0"/>
    <n v="0"/>
    <n v="10227.833333333299"/>
    <n v="1000"/>
    <n v="28180.633333333299"/>
    <n v="206870.3"/>
    <x v="40"/>
  </r>
  <r>
    <x v="22"/>
    <n v="3287.12777777777"/>
    <x v="0"/>
    <n v="0"/>
    <n v="10512.3"/>
    <n v="1000"/>
    <n v="28180.633333333299"/>
    <n v="217382.6"/>
    <x v="40"/>
  </r>
  <r>
    <x v="23"/>
    <n v="3264.2722222222201"/>
    <x v="0"/>
    <n v="0"/>
    <n v="9950.8666666666595"/>
    <n v="1000"/>
    <n v="28180.633333333299"/>
    <n v="227333.46666666601"/>
    <x v="40"/>
  </r>
  <r>
    <x v="24"/>
    <n v="3405.50555555555"/>
    <x v="0"/>
    <n v="0"/>
    <n v="10361.9"/>
    <n v="1000"/>
    <n v="28180.633333333299"/>
    <n v="237695.366666666"/>
    <x v="40"/>
  </r>
  <r>
    <x v="25"/>
    <n v="3389.9777777777699"/>
    <x v="0"/>
    <n v="0"/>
    <n v="10631.7"/>
    <n v="1000"/>
    <n v="28180.633333333299"/>
    <n v="248327.06666666601"/>
    <x v="40"/>
  </r>
  <r>
    <x v="26"/>
    <n v="3436.48888888888"/>
    <x v="0"/>
    <n v="0"/>
    <n v="10748.166666666601"/>
    <n v="1000"/>
    <n v="28180.633333333299"/>
    <n v="259075.23333333299"/>
    <x v="40"/>
  </r>
  <r>
    <x v="27"/>
    <n v="3407.5611111111102"/>
    <x v="0"/>
    <n v="0"/>
    <n v="9784.1"/>
    <n v="1000"/>
    <n v="28180.633333333299"/>
    <n v="268859.33333333302"/>
    <x v="40"/>
  </r>
  <r>
    <x v="28"/>
    <n v="3487.8277777777698"/>
    <x v="0"/>
    <n v="0"/>
    <n v="9981.9666666666599"/>
    <n v="1000"/>
    <n v="28180.633333333299"/>
    <n v="278841.3"/>
    <x v="40"/>
  </r>
  <r>
    <x v="29"/>
    <n v="3428.0444444444402"/>
    <x v="0"/>
    <n v="0"/>
    <n v="11059.666666666601"/>
    <n v="1000"/>
    <n v="28180.633333333299"/>
    <n v="289900.96666666598"/>
    <x v="40"/>
  </r>
  <r>
    <x v="30"/>
    <n v="3479.4833333333299"/>
    <x v="0"/>
    <n v="0"/>
    <n v="10648.833333333299"/>
    <n v="1000"/>
    <n v="28180.633333333299"/>
    <n v="300549.8"/>
    <x v="40"/>
  </r>
  <r>
    <x v="31"/>
    <n v="3575.7722222222201"/>
    <x v="0"/>
    <n v="0"/>
    <n v="10102.866666666599"/>
    <n v="1000"/>
    <n v="28180.633333333299"/>
    <n v="310652.66666666599"/>
    <x v="40"/>
  </r>
  <r>
    <x v="32"/>
    <n v="3510.7666666666601"/>
    <x v="0"/>
    <n v="0"/>
    <n v="10831.5"/>
    <n v="1000"/>
    <n v="28180.633333333299"/>
    <n v="321484.16666666599"/>
    <x v="40"/>
  </r>
  <r>
    <x v="33"/>
    <n v="3468.0333333333301"/>
    <x v="0"/>
    <n v="0"/>
    <n v="10369.5"/>
    <n v="1000"/>
    <n v="28180.633333333299"/>
    <n v="331853.66666666599"/>
    <x v="40"/>
  </r>
  <r>
    <x v="34"/>
    <n v="3637.24444444444"/>
    <x v="0"/>
    <n v="0"/>
    <n v="10170.4"/>
    <n v="1000"/>
    <n v="28180.633333333299"/>
    <n v="342024.06666666601"/>
    <x v="40"/>
  </r>
  <r>
    <x v="35"/>
    <n v="3560.0666666666598"/>
    <x v="0"/>
    <n v="0"/>
    <n v="10875.9333333333"/>
    <n v="1000"/>
    <n v="28180.633333333299"/>
    <n v="352900"/>
    <x v="40"/>
  </r>
  <r>
    <x v="36"/>
    <n v="3553.2666666666601"/>
    <x v="0"/>
    <n v="0"/>
    <n v="10239.333333333299"/>
    <n v="1000"/>
    <n v="28180.633333333299"/>
    <n v="363139.33333333302"/>
    <x v="40"/>
  </r>
  <r>
    <x v="37"/>
    <n v="3551.8111111111102"/>
    <x v="0"/>
    <n v="0"/>
    <n v="10343.233333333301"/>
    <n v="1000"/>
    <n v="28180.633333333299"/>
    <n v="373482.56666666601"/>
    <x v="40"/>
  </r>
  <r>
    <x v="38"/>
    <n v="3494.9555555555498"/>
    <x v="0"/>
    <n v="0"/>
    <n v="10855.166666666601"/>
    <n v="1000"/>
    <n v="28180.633333333299"/>
    <n v="384337.73333333299"/>
    <x v="40"/>
  </r>
  <r>
    <x v="39"/>
    <n v="3567.1499999999901"/>
    <x v="0"/>
    <n v="0"/>
    <n v="10117.866666666599"/>
    <n v="1000"/>
    <n v="28180.633333333299"/>
    <n v="394455.6"/>
    <x v="40"/>
  </r>
  <r>
    <x v="40"/>
    <n v="3645.55"/>
    <x v="0"/>
    <n v="0"/>
    <n v="10355.200000000001"/>
    <n v="1000"/>
    <n v="28180.633333333299"/>
    <n v="404810.8"/>
    <x v="40"/>
  </r>
  <r>
    <x v="41"/>
    <n v="3582.8944444444401"/>
    <x v="0"/>
    <n v="0"/>
    <n v="10852.2"/>
    <n v="1000"/>
    <n v="28180.633333333299"/>
    <n v="415663"/>
    <x v="40"/>
  </r>
  <r>
    <x v="42"/>
    <n v="3611.6"/>
    <x v="0"/>
    <n v="0"/>
    <n v="10757.0333333333"/>
    <n v="1000"/>
    <n v="28180.633333333299"/>
    <n v="426420.03333333298"/>
    <x v="40"/>
  </r>
  <r>
    <x v="43"/>
    <n v="3580.9777777777699"/>
    <x v="0"/>
    <n v="0"/>
    <n v="10295.733333333301"/>
    <n v="1000"/>
    <n v="28180.633333333299"/>
    <n v="436715.76666666602"/>
    <x v="40"/>
  </r>
  <r>
    <x v="44"/>
    <n v="3605.49999999999"/>
    <x v="0"/>
    <n v="0"/>
    <n v="10888.6"/>
    <n v="1000"/>
    <n v="28180.633333333299"/>
    <n v="447604.366666666"/>
    <x v="40"/>
  </r>
  <r>
    <x v="45"/>
    <n v="3658.3166666666598"/>
    <x v="0"/>
    <n v="0"/>
    <n v="10299.733333333301"/>
    <n v="1000"/>
    <n v="28180.633333333299"/>
    <n v="457904.1"/>
    <x v="40"/>
  </r>
  <r>
    <x v="46"/>
    <n v="3624.8"/>
    <x v="0"/>
    <n v="0"/>
    <n v="10373.4333333333"/>
    <n v="1000"/>
    <n v="28180.633333333299"/>
    <n v="468277.53333333298"/>
    <x v="40"/>
  </r>
  <r>
    <x v="47"/>
    <n v="3645.9333333333302"/>
    <x v="0"/>
    <n v="0"/>
    <n v="10446.733333333301"/>
    <n v="1000"/>
    <n v="28180.633333333299"/>
    <n v="478724.26666666602"/>
    <x v="40"/>
  </r>
  <r>
    <x v="48"/>
    <n v="3655.7166666666599"/>
    <x v="0"/>
    <n v="0"/>
    <n v="10649.5666666666"/>
    <n v="1000"/>
    <n v="28180.633333333299"/>
    <n v="489373.83333333302"/>
    <x v="40"/>
  </r>
  <r>
    <x v="49"/>
    <n v="3575.2333333333299"/>
    <x v="0"/>
    <n v="0"/>
    <n v="10435.666666666601"/>
    <n v="1000"/>
    <n v="28180.633333333299"/>
    <n v="499809.5"/>
    <x v="40"/>
  </r>
  <r>
    <x v="50"/>
    <n v="3655.05"/>
    <x v="0"/>
    <n v="0"/>
    <n v="10413.166666666601"/>
    <n v="1000"/>
    <n v="28180.633333333299"/>
    <n v="510222.66666666599"/>
    <x v="40"/>
  </r>
  <r>
    <x v="51"/>
    <n v="3636.8055555555502"/>
    <x v="0"/>
    <n v="0"/>
    <n v="10307.166666666601"/>
    <n v="1000"/>
    <n v="28180.633333333299"/>
    <n v="520529.83333333302"/>
    <x v="40"/>
  </r>
  <r>
    <x v="52"/>
    <n v="3628.99444444444"/>
    <x v="0"/>
    <n v="0"/>
    <n v="9919.9666666666599"/>
    <n v="1000"/>
    <n v="28180.633333333299"/>
    <n v="530449.80000000005"/>
    <x v="40"/>
  </r>
  <r>
    <x v="53"/>
    <n v="3702.8222222222198"/>
    <x v="0"/>
    <n v="0"/>
    <n v="10226.799999999999"/>
    <n v="1000"/>
    <n v="28180.633333333299"/>
    <n v="540676.6"/>
    <x v="40"/>
  </r>
  <r>
    <x v="54"/>
    <n v="3758.2333333333299"/>
    <x v="0"/>
    <n v="0"/>
    <n v="10554.9"/>
    <n v="1000"/>
    <n v="28180.633333333299"/>
    <n v="551231.5"/>
    <x v="40"/>
  </r>
  <r>
    <x v="55"/>
    <n v="3713.3444444444399"/>
    <x v="0"/>
    <n v="0"/>
    <n v="10040.700000000001"/>
    <n v="1000"/>
    <n v="28180.633333333299"/>
    <n v="561272.19999999995"/>
    <x v="40"/>
  </r>
  <r>
    <x v="56"/>
    <n v="3776.5166666666601"/>
    <x v="0"/>
    <n v="0"/>
    <n v="10405.9"/>
    <n v="1000"/>
    <n v="28180.633333333299"/>
    <n v="571678.1"/>
    <x v="40"/>
  </r>
  <r>
    <x v="57"/>
    <n v="3738.6777777777702"/>
    <x v="0"/>
    <n v="0"/>
    <n v="10127.5666666666"/>
    <n v="1000"/>
    <n v="28180.633333333299"/>
    <n v="581805.66666666605"/>
    <x v="40"/>
  </r>
  <r>
    <x v="58"/>
    <n v="3717.8333333333298"/>
    <x v="0"/>
    <n v="0"/>
    <n v="10667.4333333333"/>
    <n v="1000"/>
    <n v="28180.633333333299"/>
    <n v="592473.1"/>
    <x v="40"/>
  </r>
  <r>
    <x v="59"/>
    <n v="3792.48888888888"/>
    <x v="0"/>
    <n v="0"/>
    <n v="10482.9333333333"/>
    <n v="1000"/>
    <n v="28180.633333333299"/>
    <n v="602956.03333333298"/>
    <x v="40"/>
  </r>
  <r>
    <x v="60"/>
    <n v="3753.5555555555502"/>
    <x v="0"/>
    <n v="0"/>
    <n v="10215.666666666601"/>
    <n v="1000"/>
    <n v="28180.633333333299"/>
    <n v="613171.69999999995"/>
    <x v="40"/>
  </r>
  <r>
    <x v="61"/>
    <n v="3767.2055555555498"/>
    <x v="0"/>
    <n v="0"/>
    <n v="10543.9"/>
    <n v="1000"/>
    <n v="28180.633333333299"/>
    <n v="623715.6"/>
    <x v="40"/>
  </r>
  <r>
    <x v="62"/>
    <n v="3722.1611111111101"/>
    <x v="0"/>
    <n v="0"/>
    <n v="10613.2"/>
    <n v="1000"/>
    <n v="28180.633333333299"/>
    <n v="634328.80000000005"/>
    <x v="40"/>
  </r>
  <r>
    <x v="63"/>
    <n v="3762.12777777777"/>
    <x v="0"/>
    <n v="0"/>
    <n v="10689.833333333299"/>
    <n v="1000"/>
    <n v="28180.633333333299"/>
    <n v="645018.63333333295"/>
    <x v="40"/>
  </r>
  <r>
    <x v="64"/>
    <n v="3806.6"/>
    <x v="0"/>
    <n v="0"/>
    <n v="9991.5333333333292"/>
    <n v="1000"/>
    <n v="28180.633333333299"/>
    <n v="655010.16666666605"/>
    <x v="40"/>
  </r>
  <r>
    <x v="65"/>
    <n v="3716.0666666666598"/>
    <x v="0"/>
    <n v="0"/>
    <n v="10659.4333333333"/>
    <n v="1000"/>
    <n v="28180.633333333299"/>
    <n v="665669.6"/>
    <x v="40"/>
  </r>
  <r>
    <x v="66"/>
    <n v="3743.24444444444"/>
    <x v="0"/>
    <n v="0"/>
    <n v="10858.866666666599"/>
    <n v="1000"/>
    <n v="28180.633333333299"/>
    <n v="676528.46666666598"/>
    <x v="40"/>
  </r>
  <r>
    <x v="67"/>
    <n v="3807.05"/>
    <x v="0"/>
    <n v="0"/>
    <n v="9856.4666666666599"/>
    <n v="1000"/>
    <n v="28180.633333333299"/>
    <n v="686384.933333333"/>
    <x v="40"/>
  </r>
  <r>
    <x v="68"/>
    <n v="3779.3555555555499"/>
    <x v="0"/>
    <n v="0"/>
    <n v="10086.1333333333"/>
    <n v="1000"/>
    <n v="28180.633333333299"/>
    <n v="696471.06666666595"/>
    <x v="40"/>
  </r>
  <r>
    <x v="69"/>
    <n v="3806.5777777777698"/>
    <x v="0"/>
    <n v="0"/>
    <n v="10514.4333333333"/>
    <n v="1000"/>
    <n v="28180.633333333299"/>
    <n v="706985.5"/>
    <x v="40"/>
  </r>
  <r>
    <x v="70"/>
    <n v="3761.5888888888799"/>
    <x v="0"/>
    <n v="0"/>
    <n v="10988.5666666666"/>
    <n v="1000"/>
    <n v="28180.633333333299"/>
    <n v="717974.06666666595"/>
    <x v="40"/>
  </r>
  <r>
    <x v="71"/>
    <n v="3729.63888888888"/>
    <x v="0"/>
    <n v="0"/>
    <n v="10127.266666666599"/>
    <n v="1000"/>
    <n v="28180.633333333299"/>
    <n v="728101.33333333302"/>
    <x v="40"/>
  </r>
  <r>
    <x v="72"/>
    <n v="3778.49444444444"/>
    <x v="0"/>
    <n v="0"/>
    <n v="10162.366666666599"/>
    <n v="1000"/>
    <n v="28180.633333333299"/>
    <n v="738263.7"/>
    <x v="40"/>
  </r>
  <r>
    <x v="73"/>
    <n v="3829.2"/>
    <x v="0"/>
    <n v="0"/>
    <n v="10353.766666666599"/>
    <n v="1000"/>
    <n v="28180.633333333299"/>
    <n v="748617.46666666598"/>
    <x v="40"/>
  </r>
  <r>
    <x v="74"/>
    <n v="3793.2"/>
    <x v="0"/>
    <n v="0"/>
    <n v="10285.666666666601"/>
    <n v="1000"/>
    <n v="28180.633333333299"/>
    <n v="758903.13333333295"/>
    <x v="40"/>
  </r>
  <r>
    <x v="75"/>
    <n v="3775.9666666666599"/>
    <x v="0"/>
    <n v="0"/>
    <n v="10622.4333333333"/>
    <n v="1000"/>
    <n v="28180.633333333299"/>
    <n v="769525.56666666595"/>
    <x v="40"/>
  </r>
  <r>
    <x v="76"/>
    <n v="3760.3055555555502"/>
    <x v="0"/>
    <n v="0"/>
    <n v="10613"/>
    <n v="1000"/>
    <n v="28180.633333333299"/>
    <n v="780138.56666666595"/>
    <x v="40"/>
  </r>
  <r>
    <x v="77"/>
    <n v="3771.3611111111099"/>
    <x v="0"/>
    <n v="0"/>
    <n v="10255.4"/>
    <n v="1000"/>
    <n v="28180.633333333299"/>
    <n v="790393.96666666598"/>
    <x v="40"/>
  </r>
  <r>
    <x v="78"/>
    <n v="3713.5833333333298"/>
    <x v="0"/>
    <n v="0"/>
    <n v="10552.6333333333"/>
    <n v="1000"/>
    <n v="28180.633333333299"/>
    <n v="800946.6"/>
    <x v="40"/>
  </r>
  <r>
    <x v="79"/>
    <n v="3777.7888888888801"/>
    <x v="0"/>
    <n v="0"/>
    <n v="10026.4666666666"/>
    <n v="1000"/>
    <n v="28180.633333333299"/>
    <n v="810973.06666666595"/>
    <x v="40"/>
  </r>
  <r>
    <x v="80"/>
    <n v="3756.8388888888799"/>
    <x v="0"/>
    <n v="0"/>
    <n v="10070.733333333301"/>
    <n v="1000"/>
    <n v="28180.633333333299"/>
    <n v="821043.8"/>
    <x v="40"/>
  </r>
  <r>
    <x v="0"/>
    <n v="2577.1611111111101"/>
    <x v="0"/>
    <n v="0"/>
    <n v="0"/>
    <n v="0"/>
    <n v="0"/>
    <n v="0"/>
    <x v="41"/>
  </r>
  <r>
    <x v="1"/>
    <n v="2514.4222222222202"/>
    <x v="270"/>
    <n v="1204.3"/>
    <n v="9080.9"/>
    <n v="38.200000000000003"/>
    <n v="1204.3"/>
    <n v="9080.9"/>
    <x v="41"/>
  </r>
  <r>
    <x v="2"/>
    <n v="2561.9777777777699"/>
    <x v="271"/>
    <n v="1352.13333333333"/>
    <n v="9741.2000000000007"/>
    <n v="85.8333333333333"/>
    <n v="2556.4333333333302"/>
    <n v="18822.099999999999"/>
    <x v="41"/>
  </r>
  <r>
    <x v="3"/>
    <n v="2563.0444444444402"/>
    <x v="272"/>
    <n v="1264.86666666666"/>
    <n v="9254.4666666666599"/>
    <n v="135.266666666666"/>
    <n v="3821.3"/>
    <n v="28076.5666666666"/>
    <x v="41"/>
  </r>
  <r>
    <x v="4"/>
    <n v="2525.2944444444402"/>
    <x v="273"/>
    <n v="1185.13333333333"/>
    <n v="8668.8666666666595"/>
    <n v="180.433333333333"/>
    <n v="5006.4333333333298"/>
    <n v="36745.433333333298"/>
    <x v="41"/>
  </r>
  <r>
    <x v="5"/>
    <n v="2474.1888888888798"/>
    <x v="274"/>
    <n v="1224.7"/>
    <n v="9031.2999999999993"/>
    <n v="223.53333333333299"/>
    <n v="6231.1333333333296"/>
    <n v="45776.733333333301"/>
    <x v="41"/>
  </r>
  <r>
    <x v="6"/>
    <n v="2550.3333333333298"/>
    <x v="275"/>
    <n v="1213.93333333333"/>
    <n v="8806.8666666666595"/>
    <n v="263.63333333333298"/>
    <n v="7445.0666666666602"/>
    <n v="54583.6"/>
    <x v="41"/>
  </r>
  <r>
    <x v="7"/>
    <n v="2527.7777777777701"/>
    <x v="276"/>
    <n v="1213.93333333333"/>
    <n v="8987.6333333333296"/>
    <n v="301.89999999999998"/>
    <n v="8659"/>
    <n v="63571.233333333301"/>
    <x v="41"/>
  </r>
  <r>
    <x v="8"/>
    <n v="2541.8388888888799"/>
    <x v="277"/>
    <n v="1123.5333333333299"/>
    <n v="8521.6333333333296"/>
    <n v="338.4"/>
    <n v="9782.5333333333292"/>
    <n v="72092.866666666596"/>
    <x v="41"/>
  </r>
  <r>
    <x v="9"/>
    <n v="2578.2944444444402"/>
    <x v="278"/>
    <n v="1233.2"/>
    <n v="8898.2999999999993"/>
    <n v="370.86666666666599"/>
    <n v="11015.733333333301"/>
    <n v="80991.166666666599"/>
    <x v="41"/>
  </r>
  <r>
    <x v="10"/>
    <n v="2550.87777777777"/>
    <x v="279"/>
    <n v="1177.43333333333"/>
    <n v="8715.0333333333292"/>
    <n v="400.76666666666603"/>
    <n v="12193.166666666601"/>
    <n v="89706.2"/>
    <x v="41"/>
  </r>
  <r>
    <x v="11"/>
    <n v="2608.37777777777"/>
    <x v="280"/>
    <n v="1194.5999999999999"/>
    <n v="8975.7000000000007"/>
    <n v="426.9"/>
    <n v="13387.766666666599"/>
    <n v="98681.9"/>
    <x v="41"/>
  </r>
  <r>
    <x v="12"/>
    <n v="2679.1666666666601"/>
    <x v="281"/>
    <n v="1231.5"/>
    <n v="9046.9"/>
    <n v="449.23333333333301"/>
    <n v="14619.266666666599"/>
    <n v="107728.8"/>
    <x v="41"/>
  </r>
  <r>
    <x v="13"/>
    <n v="2744.0722222222198"/>
    <x v="282"/>
    <n v="1172.3"/>
    <n v="8855.5333333333292"/>
    <n v="473.666666666666"/>
    <n v="15791.5666666666"/>
    <n v="116584.33333333299"/>
    <x v="41"/>
  </r>
  <r>
    <x v="14"/>
    <n v="2686.49444444444"/>
    <x v="39"/>
    <n v="1188.2"/>
    <n v="9170.3333333333303"/>
    <n v="490.7"/>
    <n v="16979.766666666601"/>
    <n v="125754.666666666"/>
    <x v="41"/>
  </r>
  <r>
    <x v="15"/>
    <n v="2806.37777777777"/>
    <x v="283"/>
    <n v="1241.0333333333299"/>
    <n v="9273.7000000000007"/>
    <n v="509"/>
    <n v="18220.8"/>
    <n v="135028.366666666"/>
    <x v="41"/>
  </r>
  <r>
    <x v="16"/>
    <n v="2863.4111111111101"/>
    <x v="284"/>
    <n v="1288.86666666666"/>
    <n v="9998.4"/>
    <n v="529.73333333333301"/>
    <n v="19509.666666666599"/>
    <n v="145026.76666666599"/>
    <x v="41"/>
  </r>
  <r>
    <x v="17"/>
    <n v="2876.1888888888798"/>
    <x v="285"/>
    <n v="1186.4000000000001"/>
    <n v="9085.2666666666591"/>
    <n v="544.86666666666599"/>
    <n v="20696.0666666666"/>
    <n v="154112.03333333301"/>
    <x v="41"/>
  </r>
  <r>
    <x v="18"/>
    <n v="3010.8388888888799"/>
    <x v="286"/>
    <n v="1211.4666666666601"/>
    <n v="9038.6666666666606"/>
    <n v="558.79999999999995"/>
    <n v="21907.5333333333"/>
    <n v="163150.69999999899"/>
    <x v="41"/>
  </r>
  <r>
    <x v="19"/>
    <n v="3079.0555555555502"/>
    <x v="287"/>
    <n v="1223.2333333333299"/>
    <n v="9410.1"/>
    <n v="569.63333333333298"/>
    <n v="23130.766666666601"/>
    <n v="172560.8"/>
    <x v="41"/>
  </r>
  <r>
    <x v="20"/>
    <n v="3142.8333333333298"/>
    <x v="288"/>
    <n v="1305.5"/>
    <n v="9946.9"/>
    <n v="576.70000000000005"/>
    <n v="24436.266666666601"/>
    <n v="182507.69999999899"/>
    <x v="41"/>
  </r>
  <r>
    <x v="21"/>
    <n v="3140.4"/>
    <x v="289"/>
    <n v="1353.2666666666601"/>
    <n v="10184.733333333301"/>
    <n v="586.4"/>
    <n v="25789.5333333333"/>
    <n v="192692.433333333"/>
    <x v="41"/>
  </r>
  <r>
    <x v="22"/>
    <n v="3192.0333333333301"/>
    <x v="290"/>
    <n v="1316.2666666666601"/>
    <n v="10193.233333333301"/>
    <n v="593.6"/>
    <n v="27105.8"/>
    <n v="202885.66666666599"/>
    <x v="41"/>
  </r>
  <r>
    <x v="23"/>
    <n v="3202.4444444444398"/>
    <x v="229"/>
    <n v="1312.6"/>
    <n v="10012.733333333301"/>
    <n v="598.9"/>
    <n v="28418.3999999999"/>
    <n v="212898.4"/>
    <x v="41"/>
  </r>
  <r>
    <x v="24"/>
    <n v="3182.2111111111099"/>
    <x v="291"/>
    <n v="1419.7"/>
    <n v="10804.766666666599"/>
    <n v="603.9"/>
    <n v="29838.1"/>
    <n v="223703.16666666599"/>
    <x v="41"/>
  </r>
  <r>
    <x v="25"/>
    <n v="3251.61666666666"/>
    <x v="90"/>
    <n v="1384.93333333333"/>
    <n v="10213.866666666599"/>
    <n v="607.73333333333301"/>
    <n v="31223.0333333333"/>
    <n v="233917.03333333301"/>
    <x v="41"/>
  </r>
  <r>
    <x v="26"/>
    <n v="3322.4"/>
    <x v="292"/>
    <n v="1409.3"/>
    <n v="10477.6333333333"/>
    <n v="611.4"/>
    <n v="32632.333333333299"/>
    <n v="244394.66666666599"/>
    <x v="41"/>
  </r>
  <r>
    <x v="27"/>
    <n v="3310.3944444444401"/>
    <x v="293"/>
    <n v="1449.5333333333299"/>
    <n v="10652.4666666666"/>
    <n v="615.36666666666599"/>
    <n v="34081.866666666603"/>
    <n v="255047.13333333301"/>
    <x v="41"/>
  </r>
  <r>
    <x v="28"/>
    <n v="3403.88888888888"/>
    <x v="294"/>
    <n v="1382.56666666666"/>
    <n v="9944.3666666666595"/>
    <n v="618.56666666666604"/>
    <n v="35464.433333333298"/>
    <n v="264991.5"/>
    <x v="41"/>
  </r>
  <r>
    <x v="29"/>
    <n v="3412.88888888888"/>
    <x v="295"/>
    <n v="1420.6666666666599"/>
    <n v="10505.1"/>
    <n v="621.4"/>
    <n v="36885.1"/>
    <n v="275496.59999999998"/>
    <x v="41"/>
  </r>
  <r>
    <x v="30"/>
    <n v="3405.00555555555"/>
    <x v="296"/>
    <n v="1382.7"/>
    <n v="10174.366666666599"/>
    <n v="623.20000000000005"/>
    <n v="38267.799999999901"/>
    <n v="285670.96666666598"/>
    <x v="41"/>
  </r>
  <r>
    <x v="31"/>
    <n v="3344.6777777777702"/>
    <x v="297"/>
    <n v="1423.2333333333299"/>
    <n v="10009.9333333333"/>
    <n v="624.86666666666599"/>
    <n v="39691.033333333296"/>
    <n v="295680.89999999898"/>
    <x v="41"/>
  </r>
  <r>
    <x v="32"/>
    <n v="3451.0888888888799"/>
    <x v="94"/>
    <n v="1427.4666666666601"/>
    <n v="10383.733333333301"/>
    <n v="626.26666666666597"/>
    <n v="41118.499999999898"/>
    <n v="306064.63333333301"/>
    <x v="41"/>
  </r>
  <r>
    <x v="33"/>
    <n v="3503.2833333333301"/>
    <x v="256"/>
    <n v="1451.2"/>
    <n v="10470.4666666666"/>
    <n v="627.23333333333301"/>
    <n v="42569.699999999903"/>
    <n v="316535.09999999998"/>
    <x v="41"/>
  </r>
  <r>
    <x v="34"/>
    <n v="3387.0499999999902"/>
    <x v="103"/>
    <n v="1434.2333333333299"/>
    <n v="10188.700000000001"/>
    <n v="628.4"/>
    <n v="44003.933333333298"/>
    <n v="326723.8"/>
    <x v="41"/>
  </r>
  <r>
    <x v="35"/>
    <n v="3387.9666666666599"/>
    <x v="183"/>
    <n v="1404.7"/>
    <n v="9850.6666666666606"/>
    <n v="628.79999999999995"/>
    <n v="45408.633333333302"/>
    <n v="336574.46666666598"/>
    <x v="41"/>
  </r>
  <r>
    <x v="36"/>
    <n v="3426.4277777777702"/>
    <x v="249"/>
    <n v="1437.8"/>
    <n v="10051.833333333299"/>
    <n v="629.6"/>
    <n v="46846.433333333298"/>
    <n v="346626.3"/>
    <x v="41"/>
  </r>
  <r>
    <x v="37"/>
    <n v="3507.25"/>
    <x v="298"/>
    <n v="1443.13333333333"/>
    <n v="10216.9666666666"/>
    <n v="630.36666666666599"/>
    <n v="48289.5666666666"/>
    <n v="356843.26666666602"/>
    <x v="41"/>
  </r>
  <r>
    <x v="38"/>
    <n v="3457.0166666666601"/>
    <x v="183"/>
    <n v="1478.6666666666599"/>
    <n v="10451.4"/>
    <n v="630.76666666666597"/>
    <n v="49768.233333333301"/>
    <n v="367294.66666666599"/>
    <x v="41"/>
  </r>
  <r>
    <x v="39"/>
    <n v="3519.9388888888798"/>
    <x v="299"/>
    <n v="1532.56666666666"/>
    <n v="10355.666666666601"/>
    <n v="631.36666666666599"/>
    <n v="51300.799999999901"/>
    <n v="377650.33333333302"/>
    <x v="41"/>
  </r>
  <r>
    <x v="40"/>
    <n v="3574.1"/>
    <x v="300"/>
    <n v="1484.36666666666"/>
    <n v="10496.166666666601"/>
    <n v="631.66666666666595"/>
    <n v="52785.166666666599"/>
    <n v="388146.5"/>
    <x v="41"/>
  </r>
  <r>
    <x v="41"/>
    <n v="3586.74444444444"/>
    <x v="301"/>
    <n v="1486.8"/>
    <n v="10487.1333333333"/>
    <n v="631.76666666666597"/>
    <n v="54271.966666666602"/>
    <n v="398633.63333333301"/>
    <x v="41"/>
  </r>
  <r>
    <x v="42"/>
    <n v="3497.23888888888"/>
    <x v="302"/>
    <n v="1468.2333333333299"/>
    <n v="10060.666666666601"/>
    <n v="632.03333333333296"/>
    <n v="55740.199999999903"/>
    <n v="408694.3"/>
    <x v="41"/>
  </r>
  <r>
    <x v="43"/>
    <n v="3513.25555555555"/>
    <x v="72"/>
    <n v="1457.6"/>
    <n v="10095.866666666599"/>
    <n v="632.19999999999902"/>
    <n v="57197.799999999901"/>
    <n v="418790.16666666599"/>
    <x v="41"/>
  </r>
  <r>
    <x v="44"/>
    <n v="3571.5888888888799"/>
    <x v="303"/>
    <n v="1545.6666666666599"/>
    <n v="10450.5666666666"/>
    <n v="632.4"/>
    <n v="58743.466666666602"/>
    <n v="429240.73333333299"/>
    <x v="41"/>
  </r>
  <r>
    <x v="45"/>
    <n v="3592.4611111111099"/>
    <x v="72"/>
    <n v="1518.06666666666"/>
    <n v="10214.833333333299"/>
    <n v="632.56666666666604"/>
    <n v="60261.533333333296"/>
    <n v="439455.56666666601"/>
    <x v="41"/>
  </r>
  <r>
    <x v="46"/>
    <n v="3551.4555555555498"/>
    <x v="301"/>
    <n v="1462.1666666666599"/>
    <n v="9915.5"/>
    <n v="632.66666666666595"/>
    <n v="61723.699999999903"/>
    <n v="449371.06666666601"/>
    <x v="41"/>
  </r>
  <r>
    <x v="47"/>
    <n v="3611.5944444444399"/>
    <x v="304"/>
    <n v="1505.56666666666"/>
    <n v="10146.700000000001"/>
    <n v="632.9"/>
    <n v="63229.266666666597"/>
    <n v="459517.76666666602"/>
    <x v="41"/>
  </r>
  <r>
    <x v="48"/>
    <n v="3674.55"/>
    <x v="99"/>
    <n v="1528.4666666666601"/>
    <n v="10634.333333333299"/>
    <n v="633.03333333333296"/>
    <n v="64757.733333333301"/>
    <n v="470152.1"/>
    <x v="41"/>
  </r>
  <r>
    <x v="49"/>
    <n v="3631.0333333333301"/>
    <x v="304"/>
    <n v="1611.43333333333"/>
    <n v="10593.666666666601"/>
    <n v="633.26666666666597"/>
    <n v="66369.166666666599"/>
    <n v="480745.76666666602"/>
    <x v="41"/>
  </r>
  <r>
    <x v="50"/>
    <n v="3562.0777777777698"/>
    <x v="0"/>
    <n v="1548.9666666666601"/>
    <n v="10365.233333333301"/>
    <n v="633.26666666666597"/>
    <n v="67918.133333333302"/>
    <n v="491111"/>
    <x v="41"/>
  </r>
  <r>
    <x v="51"/>
    <n v="3690.4666666666599"/>
    <x v="99"/>
    <n v="1542.1666666666599"/>
    <n v="10518.7"/>
    <n v="633.4"/>
    <n v="69460.299999999901"/>
    <n v="501629.7"/>
    <x v="41"/>
  </r>
  <r>
    <x v="52"/>
    <n v="3676.8388888888799"/>
    <x v="20"/>
    <n v="1539.2333333333299"/>
    <n v="10433.733333333301"/>
    <n v="633.43333333333305"/>
    <n v="70999.533333333296"/>
    <n v="512063.433333333"/>
    <x v="41"/>
  </r>
  <r>
    <x v="53"/>
    <n v="3594.6111111111099"/>
    <x v="20"/>
    <n v="1620.2333333333299"/>
    <n v="10687.166666666601"/>
    <n v="633.46666666666601"/>
    <n v="72619.766666666605"/>
    <n v="522750.6"/>
    <x v="41"/>
  </r>
  <r>
    <x v="54"/>
    <n v="3661.1722222222202"/>
    <x v="20"/>
    <n v="1570.3333333333301"/>
    <n v="10199.866666666599"/>
    <n v="633.49999999999898"/>
    <n v="74190.099999999904"/>
    <n v="532950.46666666598"/>
    <x v="41"/>
  </r>
  <r>
    <x v="55"/>
    <n v="3683.1944444444398"/>
    <x v="301"/>
    <n v="1576.9"/>
    <n v="10574.9666666666"/>
    <n v="633.599999999999"/>
    <n v="75766.999999999898"/>
    <n v="543525.433333333"/>
    <x v="41"/>
  </r>
  <r>
    <x v="56"/>
    <n v="3719.24444444444"/>
    <x v="0"/>
    <n v="1520.06666666666"/>
    <n v="10226"/>
    <n v="633.599999999999"/>
    <n v="77287.066666666593"/>
    <n v="553751.433333333"/>
    <x v="41"/>
  </r>
  <r>
    <x v="57"/>
    <n v="3817.8111111111102"/>
    <x v="99"/>
    <n v="1513"/>
    <n v="10047.700000000001"/>
    <n v="633.73333333333301"/>
    <n v="78800.066666666593"/>
    <n v="563799.13333333295"/>
    <x v="41"/>
  </r>
  <r>
    <x v="58"/>
    <n v="3652.75555555555"/>
    <x v="0"/>
    <n v="1551.9"/>
    <n v="10232.6"/>
    <n v="633.73333333333301"/>
    <n v="80351.966666666602"/>
    <n v="574031.73333333305"/>
    <x v="41"/>
  </r>
  <r>
    <x v="59"/>
    <n v="3660.2888888888801"/>
    <x v="0"/>
    <n v="1569.1"/>
    <n v="10204.4666666666"/>
    <n v="633.73333333333301"/>
    <n v="81921.066666666593"/>
    <n v="584236.19999999995"/>
    <x v="41"/>
  </r>
  <r>
    <x v="60"/>
    <n v="3690.73888888888"/>
    <x v="20"/>
    <n v="1616.2666666666601"/>
    <n v="10697"/>
    <n v="633.76666666666597"/>
    <n v="83537.333333333299"/>
    <n v="594933.19999999995"/>
    <x v="41"/>
  </r>
  <r>
    <x v="61"/>
    <n v="3671.74444444444"/>
    <x v="20"/>
    <n v="1591.86666666666"/>
    <n v="10504.4"/>
    <n v="633.79999999999905"/>
    <n v="85129.199999999895"/>
    <n v="605437.6"/>
    <x v="41"/>
  </r>
  <r>
    <x v="62"/>
    <n v="3738.3166666666598"/>
    <x v="20"/>
    <n v="1539.1"/>
    <n v="10254.166666666601"/>
    <n v="633.83333333333303"/>
    <n v="86668.299999999901"/>
    <n v="615691.76666666602"/>
    <x v="41"/>
  </r>
  <r>
    <x v="63"/>
    <n v="3707.6833333333302"/>
    <x v="20"/>
    <n v="1552.93333333333"/>
    <n v="10153.9333333333"/>
    <n v="633.86666666666599"/>
    <n v="88221.233333333294"/>
    <n v="625845.69999999995"/>
    <x v="41"/>
  </r>
  <r>
    <x v="64"/>
    <n v="3703.73888888888"/>
    <x v="70"/>
    <n v="1560.13333333333"/>
    <n v="10126.1333333333"/>
    <n v="633.93333333333305"/>
    <n v="89781.366666666596"/>
    <n v="635971.83333333302"/>
    <x v="41"/>
  </r>
  <r>
    <x v="65"/>
    <n v="3693.26111111111"/>
    <x v="0"/>
    <n v="1551.8333333333301"/>
    <n v="10028.5"/>
    <n v="633.93333333333305"/>
    <n v="91333.199999999895"/>
    <n v="646000.33333333302"/>
    <x v="41"/>
  </r>
  <r>
    <x v="66"/>
    <n v="3729.9666666666599"/>
    <x v="70"/>
    <n v="1603.8"/>
    <n v="10435.1333333333"/>
    <n v="633.99999999999898"/>
    <n v="92936.999999999898"/>
    <n v="656435.46666666598"/>
    <x v="41"/>
  </r>
  <r>
    <x v="67"/>
    <n v="3768.5222222222201"/>
    <x v="20"/>
    <n v="1615.2333333333299"/>
    <n v="10635.0333333333"/>
    <n v="634.03333333333296"/>
    <n v="94552.233333333294"/>
    <n v="667070.5"/>
    <x v="41"/>
  </r>
  <r>
    <x v="68"/>
    <n v="3742.0944444444399"/>
    <x v="0"/>
    <n v="1542.2666666666601"/>
    <n v="10220.766666666599"/>
    <n v="634.03333333333296"/>
    <n v="96094.499999999898"/>
    <n v="677291.26666666602"/>
    <x v="41"/>
  </r>
  <r>
    <x v="69"/>
    <n v="3774.1444444444401"/>
    <x v="0"/>
    <n v="1547.2666666666601"/>
    <n v="10237.333333333299"/>
    <n v="634.03333333333296"/>
    <n v="97641.766666666605"/>
    <n v="687528.6"/>
    <x v="41"/>
  </r>
  <r>
    <x v="70"/>
    <n v="3713.7111111111099"/>
    <x v="20"/>
    <n v="1535.5333333333299"/>
    <n v="10157.9666666666"/>
    <n v="634.06666666666604"/>
    <n v="99177.299999999901"/>
    <n v="697686.56666666595"/>
    <x v="41"/>
  </r>
  <r>
    <x v="71"/>
    <n v="3768.7666666666601"/>
    <x v="72"/>
    <n v="1515.06666666666"/>
    <n v="10044.4666666666"/>
    <n v="634.23333333333301"/>
    <n v="100692.366666666"/>
    <n v="707731.03333333298"/>
    <x v="41"/>
  </r>
  <r>
    <x v="72"/>
    <n v="3798.73888888888"/>
    <x v="0"/>
    <n v="1540.6"/>
    <n v="10067.766666666599"/>
    <n v="634.23333333333301"/>
    <n v="102232.96666666601"/>
    <n v="717798.8"/>
    <x v="41"/>
  </r>
  <r>
    <x v="73"/>
    <n v="3716.63333333333"/>
    <x v="72"/>
    <n v="1543.9"/>
    <n v="10491.0666666666"/>
    <n v="634.39999999999895"/>
    <n v="103776.866666666"/>
    <n v="728289.866666666"/>
    <x v="41"/>
  </r>
  <r>
    <x v="74"/>
    <n v="3742.2277777777699"/>
    <x v="70"/>
    <n v="1503.3333333333301"/>
    <n v="10232.166666666601"/>
    <n v="634.46666666666601"/>
    <n v="105280.19999999899"/>
    <n v="738522.03333333298"/>
    <x v="41"/>
  </r>
  <r>
    <x v="75"/>
    <n v="3665.8444444444399"/>
    <x v="70"/>
    <n v="1537.5"/>
    <n v="10249.766666666599"/>
    <n v="634.53333333333296"/>
    <n v="106817.69999999899"/>
    <n v="748771.8"/>
    <x v="41"/>
  </r>
  <r>
    <x v="76"/>
    <n v="3745.74444444444"/>
    <x v="301"/>
    <n v="1609"/>
    <n v="10952.266666666599"/>
    <n v="634.63333333333298"/>
    <n v="108426.69999999899"/>
    <n v="759724.06666666595"/>
    <x v="41"/>
  </r>
  <r>
    <x v="77"/>
    <n v="3838.3277777777698"/>
    <x v="70"/>
    <n v="1547.9"/>
    <n v="10398.0666666666"/>
    <n v="634.69999999999902"/>
    <n v="109974.599999999"/>
    <n v="770122.13333333295"/>
    <x v="41"/>
  </r>
  <r>
    <x v="78"/>
    <n v="3757.4333333333302"/>
    <x v="72"/>
    <n v="1529.3"/>
    <n v="10353.5333333333"/>
    <n v="634.86666666666599"/>
    <n v="111503.899999999"/>
    <n v="780475.66666666605"/>
    <x v="41"/>
  </r>
  <r>
    <x v="79"/>
    <n v="3800.9277777777702"/>
    <x v="0"/>
    <n v="1536.6"/>
    <n v="10311.9666666666"/>
    <n v="634.86666666666599"/>
    <n v="113040.499999999"/>
    <n v="790787.63333333295"/>
    <x v="41"/>
  </r>
  <r>
    <x v="80"/>
    <n v="3772.74444444444"/>
    <x v="70"/>
    <n v="1433.43333333333"/>
    <n v="9758.2333333333299"/>
    <n v="634.93333333333305"/>
    <n v="114473.933333333"/>
    <n v="800545.866666666"/>
    <x v="41"/>
  </r>
  <r>
    <x v="0"/>
    <n v="2606.1666666666601"/>
    <x v="0"/>
    <n v="0"/>
    <n v="0"/>
    <n v="0"/>
    <n v="0"/>
    <n v="0"/>
    <x v="42"/>
  </r>
  <r>
    <x v="1"/>
    <n v="2546.1611111111101"/>
    <x v="305"/>
    <n v="612.29999999999995"/>
    <n v="8720.7333333333299"/>
    <n v="21.3333333333333"/>
    <n v="612.29999999999995"/>
    <n v="8720.7333333333299"/>
    <x v="42"/>
  </r>
  <r>
    <x v="2"/>
    <n v="2445.4444444444398"/>
    <x v="306"/>
    <n v="619.6"/>
    <n v="9286.9"/>
    <n v="50.233333333333299"/>
    <n v="1231.9000000000001"/>
    <n v="18007.633333333299"/>
    <x v="42"/>
  </r>
  <r>
    <x v="3"/>
    <n v="2521.2666666666601"/>
    <x v="307"/>
    <n v="651.13333333333298"/>
    <n v="9364.0333333333292"/>
    <n v="76.3333333333333"/>
    <n v="1883.0333333333299"/>
    <n v="27371.666666666599"/>
    <x v="42"/>
  </r>
  <r>
    <x v="4"/>
    <n v="2528.0777777777698"/>
    <x v="308"/>
    <n v="604.20000000000005"/>
    <n v="8918.6333333333296"/>
    <n v="97.566666666666606"/>
    <n v="2487.2333333333299"/>
    <n v="36290.299999999901"/>
    <x v="42"/>
  </r>
  <r>
    <x v="5"/>
    <n v="2510.3000000000002"/>
    <x v="309"/>
    <n v="606.43333333333305"/>
    <n v="8747.6666666666606"/>
    <n v="118.5"/>
    <n v="3093.6666666666601"/>
    <n v="45037.966666666602"/>
    <x v="42"/>
  </r>
  <r>
    <x v="6"/>
    <n v="2514.2666666666601"/>
    <x v="310"/>
    <n v="585.16666666666595"/>
    <n v="8614.5666666666602"/>
    <n v="137.666666666666"/>
    <n v="3678.8333333333298"/>
    <n v="53652.533333333296"/>
    <x v="42"/>
  </r>
  <r>
    <x v="7"/>
    <n v="2530.0333333333301"/>
    <x v="311"/>
    <n v="581.06666666666604"/>
    <n v="8526.1666666666606"/>
    <n v="162.56666666666601"/>
    <n v="4259.8999999999996"/>
    <n v="62178.699999999903"/>
    <x v="42"/>
  </r>
  <r>
    <x v="8"/>
    <n v="2564.75555555555"/>
    <x v="312"/>
    <n v="576.5"/>
    <n v="8595.1333333333296"/>
    <n v="179.46666666666599"/>
    <n v="4836.3999999999996"/>
    <n v="70773.833333333299"/>
    <x v="42"/>
  </r>
  <r>
    <x v="9"/>
    <n v="2476.5888888888799"/>
    <x v="283"/>
    <n v="645.70000000000005"/>
    <n v="9256.9"/>
    <n v="197.766666666666"/>
    <n v="5482.1"/>
    <n v="80030.733333333294"/>
    <x v="42"/>
  </r>
  <r>
    <x v="10"/>
    <n v="2572.9499999999998"/>
    <x v="313"/>
    <n v="646.76666666666597"/>
    <n v="9677.1"/>
    <n v="217.1"/>
    <n v="6128.8666666666604"/>
    <n v="89707.833333333299"/>
    <x v="42"/>
  </r>
  <r>
    <x v="11"/>
    <n v="2606.6"/>
    <x v="314"/>
    <n v="629.66666666666595"/>
    <n v="9302.7333333333299"/>
    <n v="234.9"/>
    <n v="6758.5333333333301"/>
    <n v="99010.566666666593"/>
    <x v="42"/>
  </r>
  <r>
    <x v="12"/>
    <n v="2707.0499999999902"/>
    <x v="315"/>
    <n v="599.16666666666595"/>
    <n v="8923.6666666666606"/>
    <n v="247.36666666666599"/>
    <n v="7357.7"/>
    <n v="107934.233333333"/>
    <x v="42"/>
  </r>
  <r>
    <x v="13"/>
    <n v="2734.8944444444401"/>
    <x v="316"/>
    <n v="592.1"/>
    <n v="8943.3333333333303"/>
    <n v="259.63333333333298"/>
    <n v="7949.8"/>
    <n v="116877.566666666"/>
    <x v="42"/>
  </r>
  <r>
    <x v="14"/>
    <n v="2786.0777777777698"/>
    <x v="173"/>
    <n v="645.33333333333303"/>
    <n v="9772.4666666666599"/>
    <n v="271.46666666666601"/>
    <n v="8595.1333333333296"/>
    <n v="126650.03333333301"/>
    <x v="42"/>
  </r>
  <r>
    <x v="15"/>
    <n v="2808.8388888888799"/>
    <x v="317"/>
    <n v="633.29999999999995"/>
    <n v="9569.9"/>
    <n v="287.13333333333298"/>
    <n v="9228.4333333333307"/>
    <n v="136219.933333333"/>
    <x v="42"/>
  </r>
  <r>
    <x v="16"/>
    <n v="2893.8"/>
    <x v="318"/>
    <n v="613.4"/>
    <n v="9150.1666666666606"/>
    <n v="298.7"/>
    <n v="9841.8333333333303"/>
    <n v="145370.09999999899"/>
    <x v="42"/>
  </r>
  <r>
    <x v="17"/>
    <n v="3006.4555555555498"/>
    <x v="319"/>
    <n v="646.29999999999995"/>
    <n v="9715.9333333333307"/>
    <n v="307.53333333333302"/>
    <n v="10488.1333333333"/>
    <n v="155086.03333333301"/>
    <x v="42"/>
  </r>
  <r>
    <x v="18"/>
    <n v="3054.2777777777701"/>
    <x v="320"/>
    <n v="643.33333333333303"/>
    <n v="9072.8333333333303"/>
    <n v="316.2"/>
    <n v="11131.4666666666"/>
    <n v="164158.866666666"/>
    <x v="42"/>
  </r>
  <r>
    <x v="19"/>
    <n v="3007.6666666666601"/>
    <x v="321"/>
    <n v="679.86666666666599"/>
    <n v="9851.2666666666591"/>
    <n v="325.76666666666603"/>
    <n v="11811.333333333299"/>
    <n v="174010.13333333301"/>
    <x v="42"/>
  </r>
  <r>
    <x v="20"/>
    <n v="3019.4388888888798"/>
    <x v="230"/>
    <n v="674.7"/>
    <n v="9739.8333333333303"/>
    <n v="331.26666666666603"/>
    <n v="12486.0333333333"/>
    <n v="183749.96666666601"/>
    <x v="42"/>
  </r>
  <r>
    <x v="21"/>
    <n v="3044.01111111111"/>
    <x v="322"/>
    <n v="697.2"/>
    <n v="10098.266666666599"/>
    <n v="337.13333333333298"/>
    <n v="13183.233333333301"/>
    <n v="193848.23333333299"/>
    <x v="42"/>
  </r>
  <r>
    <x v="22"/>
    <n v="3202.5222222222201"/>
    <x v="323"/>
    <n v="691.63333333333298"/>
    <n v="9961.7666666666591"/>
    <n v="342.6"/>
    <n v="13874.866666666599"/>
    <n v="203809.99999999901"/>
    <x v="42"/>
  </r>
  <r>
    <x v="23"/>
    <n v="3156.2833333333301"/>
    <x v="238"/>
    <n v="689.93333333333305"/>
    <n v="9758"/>
    <n v="346.03333333333302"/>
    <n v="14564.8"/>
    <n v="213567.99999999901"/>
    <x v="42"/>
  </r>
  <r>
    <x v="24"/>
    <n v="3148.26111111111"/>
    <x v="91"/>
    <n v="684.9"/>
    <n v="9702.8666666666595"/>
    <n v="349.63333333333298"/>
    <n v="15249.7"/>
    <n v="223270.866666666"/>
    <x v="42"/>
  </r>
  <r>
    <x v="25"/>
    <n v="3244.0611111111102"/>
    <x v="324"/>
    <n v="717.9"/>
    <n v="10211.9333333333"/>
    <n v="352.03333333333302"/>
    <n v="15967.6"/>
    <n v="233482.799999999"/>
    <x v="42"/>
  </r>
  <r>
    <x v="26"/>
    <n v="3250.2944444444402"/>
    <x v="325"/>
    <n v="706.03333333333296"/>
    <n v="10219.5333333333"/>
    <n v="354.933333333333"/>
    <n v="16673.633333333299"/>
    <n v="243702.33333333299"/>
    <x v="42"/>
  </r>
  <r>
    <x v="27"/>
    <n v="3401.38333333333"/>
    <x v="32"/>
    <n v="730.8"/>
    <n v="10140.9666666666"/>
    <n v="357.06666666666598"/>
    <n v="17404.433333333302"/>
    <n v="253843.299999999"/>
    <x v="42"/>
  </r>
  <r>
    <x v="28"/>
    <n v="3388.2666666666601"/>
    <x v="326"/>
    <n v="740.46666666666601"/>
    <n v="10431.366666666599"/>
    <n v="358.63333333333298"/>
    <n v="18144.900000000001"/>
    <n v="264274.66666666599"/>
    <x v="42"/>
  </r>
  <r>
    <x v="29"/>
    <n v="3291.2888888888801"/>
    <x v="105"/>
    <n v="749.36666666666599"/>
    <n v="10468.299999999999"/>
    <n v="359.9"/>
    <n v="18894.266666666601"/>
    <n v="274742.96666666598"/>
    <x v="42"/>
  </r>
  <r>
    <x v="30"/>
    <n v="3408.0222222222201"/>
    <x v="101"/>
    <n v="764.2"/>
    <n v="10449.700000000001"/>
    <n v="360.933333333333"/>
    <n v="19658.466666666602"/>
    <n v="285192.66666666599"/>
    <x v="42"/>
  </r>
  <r>
    <x v="31"/>
    <n v="3456.87777777777"/>
    <x v="101"/>
    <n v="744.63333333333298"/>
    <n v="10167.866666666599"/>
    <n v="361.96666666666601"/>
    <n v="20403.099999999999"/>
    <n v="295360.53333333298"/>
    <x v="42"/>
  </r>
  <r>
    <x v="32"/>
    <n v="3373.2166666666599"/>
    <x v="327"/>
    <n v="731.03333333333296"/>
    <n v="10254.1"/>
    <n v="362.4"/>
    <n v="21134.133333333299"/>
    <n v="305614.63333333301"/>
    <x v="42"/>
  </r>
  <r>
    <x v="33"/>
    <n v="3487.48888888889"/>
    <x v="328"/>
    <n v="750.56666666666604"/>
    <n v="10153.4666666666"/>
    <n v="362.9"/>
    <n v="21884.7"/>
    <n v="315768.09999999899"/>
    <x v="42"/>
  </r>
  <r>
    <x v="34"/>
    <n v="3513.0277777777701"/>
    <x v="302"/>
    <n v="789.1"/>
    <n v="10389.9"/>
    <n v="363.166666666666"/>
    <n v="22673.8"/>
    <n v="326157.99999999901"/>
    <x v="42"/>
  </r>
  <r>
    <x v="35"/>
    <n v="3436.3166666666598"/>
    <x v="329"/>
    <n v="824.86666666666599"/>
    <n v="10647.9"/>
    <n v="363.63333333333298"/>
    <n v="23498.666666666599"/>
    <n v="336805.89999999898"/>
    <x v="42"/>
  </r>
  <r>
    <x v="36"/>
    <n v="3486.13888888888"/>
    <x v="304"/>
    <n v="821.43333333333305"/>
    <n v="11180.766666666599"/>
    <n v="363.86666666666599"/>
    <n v="24320.1"/>
    <n v="347986.66666666599"/>
    <x v="42"/>
  </r>
  <r>
    <x v="37"/>
    <n v="3497"/>
    <x v="301"/>
    <n v="803.16666666666595"/>
    <n v="10193.1"/>
    <n v="363.96666666666601"/>
    <n v="25123.266666666601"/>
    <n v="358179.76666666602"/>
    <x v="42"/>
  </r>
  <r>
    <x v="38"/>
    <n v="3554.0166666666601"/>
    <x v="302"/>
    <n v="814.83333333333303"/>
    <n v="10557.0333333333"/>
    <n v="364.23333333333301"/>
    <n v="25938.1"/>
    <n v="368736.799999999"/>
    <x v="42"/>
  </r>
  <r>
    <x v="39"/>
    <n v="3525.9166666666601"/>
    <x v="301"/>
    <n v="826.16666666666595"/>
    <n v="10720.866666666599"/>
    <n v="364.33333333333297"/>
    <n v="26764.266666666601"/>
    <n v="379457.66666666599"/>
    <x v="42"/>
  </r>
  <r>
    <x v="40"/>
    <n v="3515.87777777777"/>
    <x v="300"/>
    <n v="833.73333333333301"/>
    <n v="10738.5333333333"/>
    <n v="364.63333333333298"/>
    <n v="27598"/>
    <n v="390196.19999999902"/>
    <x v="42"/>
  </r>
  <r>
    <x v="41"/>
    <n v="3552.12777777777"/>
    <x v="20"/>
    <n v="779.13333333333298"/>
    <n v="9991.5666666666602"/>
    <n v="364.666666666666"/>
    <n v="28377.133333333299"/>
    <n v="400187.76666666602"/>
    <x v="42"/>
  </r>
  <r>
    <x v="42"/>
    <n v="3676.6388888888901"/>
    <x v="0"/>
    <n v="750.6"/>
    <n v="9731.1666666666606"/>
    <n v="364.666666666666"/>
    <n v="29127.733333333301"/>
    <n v="409918.933333333"/>
    <x v="42"/>
  </r>
  <r>
    <x v="43"/>
    <n v="3457.0777777777698"/>
    <x v="70"/>
    <n v="839.46666666666601"/>
    <n v="10808.866666666599"/>
    <n v="364.73333333333301"/>
    <n v="29967.200000000001"/>
    <n v="420727.799999999"/>
    <x v="42"/>
  </r>
  <r>
    <x v="44"/>
    <n v="3509.1666666666601"/>
    <x v="0"/>
    <n v="856.9"/>
    <n v="10674"/>
    <n v="364.73333333333301"/>
    <n v="30824.1"/>
    <n v="431401.799999999"/>
    <x v="42"/>
  </r>
  <r>
    <x v="45"/>
    <n v="3555.0888888888799"/>
    <x v="0"/>
    <n v="868.73333333333301"/>
    <n v="10380.766666666599"/>
    <n v="364.73333333333301"/>
    <n v="31692.833333333299"/>
    <n v="441782.56666666601"/>
    <x v="42"/>
  </r>
  <r>
    <x v="46"/>
    <n v="3661.0166666666601"/>
    <x v="0"/>
    <n v="832.96666666666601"/>
    <n v="10365.700000000001"/>
    <n v="364.73333333333301"/>
    <n v="32525.8"/>
    <n v="452148.26666666602"/>
    <x v="42"/>
  </r>
  <r>
    <x v="47"/>
    <n v="3604.5166666666601"/>
    <x v="99"/>
    <n v="864.13333333333298"/>
    <n v="10744.666666666601"/>
    <n v="364.86666666666599"/>
    <n v="33389.933333333298"/>
    <n v="462892.933333333"/>
    <x v="42"/>
  </r>
  <r>
    <x v="48"/>
    <n v="3729.24999999999"/>
    <x v="0"/>
    <n v="916.03333333333296"/>
    <n v="11121.3"/>
    <n v="364.86666666666599"/>
    <n v="34305.966666666602"/>
    <n v="474014.23333333299"/>
    <x v="42"/>
  </r>
  <r>
    <x v="49"/>
    <n v="3616.50555555555"/>
    <x v="0"/>
    <n v="846.63333333333298"/>
    <n v="10387.6333333333"/>
    <n v="364.86666666666599"/>
    <n v="35152.6"/>
    <n v="484401.866666666"/>
    <x v="42"/>
  </r>
  <r>
    <x v="50"/>
    <n v="3676.55"/>
    <x v="0"/>
    <n v="863.4"/>
    <n v="10640.766666666599"/>
    <n v="364.86666666666599"/>
    <n v="36016"/>
    <n v="495042.63333333301"/>
    <x v="42"/>
  </r>
  <r>
    <x v="51"/>
    <n v="3817.5388888888801"/>
    <x v="20"/>
    <n v="900.8"/>
    <n v="10849.666666666601"/>
    <n v="364.9"/>
    <n v="36916.800000000003"/>
    <n v="505892.299999999"/>
    <x v="42"/>
  </r>
  <r>
    <x v="52"/>
    <n v="3675.3944444444401"/>
    <x v="0"/>
    <n v="872.3"/>
    <n v="10301.9333333333"/>
    <n v="364.9"/>
    <n v="37789.1"/>
    <n v="516194.23333333299"/>
    <x v="42"/>
  </r>
  <r>
    <x v="53"/>
    <n v="3679.24444444444"/>
    <x v="0"/>
    <n v="842.33333333333303"/>
    <n v="10167.166666666601"/>
    <n v="364.9"/>
    <n v="38631.433333333298"/>
    <n v="526361.39999999898"/>
    <x v="42"/>
  </r>
  <r>
    <x v="54"/>
    <n v="3653.62777777777"/>
    <x v="0"/>
    <n v="875.36666666666599"/>
    <n v="10382.833333333299"/>
    <n v="364.9"/>
    <n v="39506.800000000003"/>
    <n v="536744.23333333305"/>
    <x v="42"/>
  </r>
  <r>
    <x v="55"/>
    <n v="3785.25555555555"/>
    <x v="0"/>
    <n v="884.86666666666599"/>
    <n v="10681.9333333333"/>
    <n v="364.9"/>
    <n v="40391.666666666599"/>
    <n v="547426.16666666605"/>
    <x v="42"/>
  </r>
  <r>
    <x v="56"/>
    <n v="3743.74444444444"/>
    <x v="0"/>
    <n v="843.76666666666597"/>
    <n v="10091.5"/>
    <n v="364.9"/>
    <n v="41235.433333333298"/>
    <n v="557517.66666666605"/>
    <x v="42"/>
  </r>
  <r>
    <x v="57"/>
    <n v="3668.8111111111102"/>
    <x v="0"/>
    <n v="936.36666666666599"/>
    <n v="10937"/>
    <n v="364.9"/>
    <n v="42171.8"/>
    <n v="568454.66666666605"/>
    <x v="42"/>
  </r>
  <r>
    <x v="58"/>
    <n v="3723.12777777777"/>
    <x v="0"/>
    <n v="891.4"/>
    <n v="10488.766666666599"/>
    <n v="364.9"/>
    <n v="43063.199999999997"/>
    <n v="578943.433333333"/>
    <x v="42"/>
  </r>
  <r>
    <x v="59"/>
    <n v="3666.0166666666601"/>
    <x v="0"/>
    <n v="909.43333333333305"/>
    <n v="10402.666666666601"/>
    <n v="364.9"/>
    <n v="43972.633333333302"/>
    <n v="589346.1"/>
    <x v="42"/>
  </r>
  <r>
    <x v="60"/>
    <n v="3688.2833333333301"/>
    <x v="0"/>
    <n v="868.23333333333301"/>
    <n v="10024.6333333333"/>
    <n v="364.9"/>
    <n v="44840.866666666603"/>
    <n v="599370.73333333305"/>
    <x v="42"/>
  </r>
  <r>
    <x v="61"/>
    <n v="3798.3611111111099"/>
    <x v="0"/>
    <n v="855.03333333333296"/>
    <n v="10272.799999999999"/>
    <n v="364.9"/>
    <n v="45695.9"/>
    <n v="609643.53333333298"/>
    <x v="42"/>
  </r>
  <r>
    <x v="62"/>
    <n v="3747.61666666666"/>
    <x v="0"/>
    <n v="896.26666666666597"/>
    <n v="10610.9"/>
    <n v="364.9"/>
    <n v="46592.166666666599"/>
    <n v="620254.433333333"/>
    <x v="42"/>
  </r>
  <r>
    <x v="63"/>
    <n v="3675.25555555555"/>
    <x v="0"/>
    <n v="857.93333333333305"/>
    <n v="10131.333333333299"/>
    <n v="364.9"/>
    <n v="47450.1"/>
    <n v="630385.76666666602"/>
    <x v="42"/>
  </r>
  <r>
    <x v="64"/>
    <n v="3682.4555555555498"/>
    <x v="0"/>
    <n v="831"/>
    <n v="9892.9333333333307"/>
    <n v="364.9"/>
    <n v="48281.1"/>
    <n v="640278.69999999995"/>
    <x v="42"/>
  </r>
  <r>
    <x v="65"/>
    <n v="3743.7"/>
    <x v="0"/>
    <n v="878.9"/>
    <n v="10642.366666666599"/>
    <n v="364.9"/>
    <n v="49160"/>
    <n v="650921.06666666595"/>
    <x v="42"/>
  </r>
  <r>
    <x v="66"/>
    <n v="3720.3055555555502"/>
    <x v="0"/>
    <n v="895.63333333333298"/>
    <n v="10642.833333333299"/>
    <n v="364.9"/>
    <n v="50055.633333333302"/>
    <n v="661563.9"/>
    <x v="42"/>
  </r>
  <r>
    <x v="67"/>
    <n v="3740.62222222222"/>
    <x v="0"/>
    <n v="885.16666666666595"/>
    <n v="10181.6333333333"/>
    <n v="364.9"/>
    <n v="50940.800000000003"/>
    <n v="671745.53333333298"/>
    <x v="42"/>
  </r>
  <r>
    <x v="68"/>
    <n v="3766.7666666666601"/>
    <x v="0"/>
    <n v="840.83333333333303"/>
    <n v="9913.9"/>
    <n v="364.9"/>
    <n v="51781.633333333302"/>
    <n v="681659.433333333"/>
    <x v="42"/>
  </r>
  <r>
    <x v="69"/>
    <n v="3727.4444444444398"/>
    <x v="0"/>
    <n v="869.13333333333298"/>
    <n v="10315.4"/>
    <n v="364.9"/>
    <n v="52650.766666666597"/>
    <n v="691974.83333333302"/>
    <x v="42"/>
  </r>
  <r>
    <x v="70"/>
    <n v="3731.1722222222202"/>
    <x v="0"/>
    <n v="887.36666666666599"/>
    <n v="10345.6333333333"/>
    <n v="364.9"/>
    <n v="53538.133333333302"/>
    <n v="702320.46666666598"/>
    <x v="42"/>
  </r>
  <r>
    <x v="71"/>
    <n v="3692.8944444444401"/>
    <x v="0"/>
    <n v="876.3"/>
    <n v="10559.6"/>
    <n v="364.9"/>
    <n v="54414.433333333298"/>
    <n v="712880.06666666595"/>
    <x v="42"/>
  </r>
  <r>
    <x v="72"/>
    <n v="3811.5277777777701"/>
    <x v="0"/>
    <n v="919.9"/>
    <n v="10635.666666666601"/>
    <n v="364.9"/>
    <n v="55334.333333333299"/>
    <n v="723515.73333333305"/>
    <x v="42"/>
  </r>
  <r>
    <x v="73"/>
    <n v="3728.9444444444398"/>
    <x v="0"/>
    <n v="894.33333333333303"/>
    <n v="10364.4666666666"/>
    <n v="364.9"/>
    <n v="56228.666666666599"/>
    <n v="733880.2"/>
    <x v="42"/>
  </r>
  <r>
    <x v="74"/>
    <n v="3793.6833333333302"/>
    <x v="0"/>
    <n v="883.06666666666604"/>
    <n v="10346.6"/>
    <n v="364.9"/>
    <n v="57111.733333333301"/>
    <n v="744226.8"/>
    <x v="42"/>
  </r>
  <r>
    <x v="75"/>
    <n v="3755.7944444444402"/>
    <x v="0"/>
    <n v="889.1"/>
    <n v="10662.9666666666"/>
    <n v="364.9"/>
    <n v="58000.833333333299"/>
    <n v="754889.76666666602"/>
    <x v="42"/>
  </r>
  <r>
    <x v="76"/>
    <n v="3739.1"/>
    <x v="0"/>
    <n v="883.26666666666597"/>
    <n v="10135.0333333333"/>
    <n v="364.9"/>
    <n v="58884.1"/>
    <n v="765024.8"/>
    <x v="42"/>
  </r>
  <r>
    <x v="77"/>
    <n v="3792.65"/>
    <x v="0"/>
    <n v="883.16666666666595"/>
    <n v="10299.333333333299"/>
    <n v="364.9"/>
    <n v="59767.266666666597"/>
    <n v="775324.13333333295"/>
    <x v="42"/>
  </r>
  <r>
    <x v="78"/>
    <n v="3730.85"/>
    <x v="0"/>
    <n v="889.83333333333303"/>
    <n v="10643.3"/>
    <n v="364.9"/>
    <n v="60657.1"/>
    <n v="785967.433333333"/>
    <x v="42"/>
  </r>
  <r>
    <x v="79"/>
    <n v="3778.24444444444"/>
    <x v="0"/>
    <n v="908.36666666666599"/>
    <n v="10779.0666666666"/>
    <n v="364.9"/>
    <n v="61565.466666666602"/>
    <n v="796746.5"/>
    <x v="42"/>
  </r>
  <r>
    <x v="80"/>
    <n v="3768.0722222222198"/>
    <x v="0"/>
    <n v="898.33333333333303"/>
    <n v="10454.666666666601"/>
    <n v="364.9"/>
    <n v="62463.8"/>
    <n v="807201.16666666605"/>
    <x v="42"/>
  </r>
  <r>
    <x v="0"/>
    <n v="2622.7111111111099"/>
    <x v="0"/>
    <n v="0"/>
    <n v="0"/>
    <n v="0"/>
    <n v="0"/>
    <n v="0"/>
    <x v="43"/>
  </r>
  <r>
    <x v="1"/>
    <n v="2493.9388888888798"/>
    <x v="330"/>
    <n v="3532.5333333333301"/>
    <n v="11305.3"/>
    <n v="193.333333333333"/>
    <n v="3532.5333333333301"/>
    <n v="11305.3"/>
    <x v="43"/>
  </r>
  <r>
    <x v="2"/>
    <n v="2364.1"/>
    <x v="331"/>
    <n v="4002.9333333333302"/>
    <n v="11659.766666666599"/>
    <n v="408.666666666666"/>
    <n v="7535.4666666666599"/>
    <n v="22965.0666666666"/>
    <x v="43"/>
  </r>
  <r>
    <x v="3"/>
    <n v="2492.6722222222202"/>
    <x v="332"/>
    <n v="3949.1666666666601"/>
    <n v="11142.4"/>
    <n v="609.79999999999995"/>
    <n v="11484.6333333333"/>
    <n v="34107.466666666602"/>
    <x v="43"/>
  </r>
  <r>
    <x v="4"/>
    <n v="2483.38333333333"/>
    <x v="264"/>
    <n v="3982.9"/>
    <n v="11766.6333333333"/>
    <n v="795.86666666666599"/>
    <n v="15467.5333333333"/>
    <n v="45874.1"/>
    <x v="43"/>
  </r>
  <r>
    <x v="5"/>
    <n v="2601.3166666666598"/>
    <x v="333"/>
    <n v="2857.9666666666599"/>
    <n v="11100.9666666666"/>
    <n v="932.19999999999902"/>
    <n v="18325.5"/>
    <n v="56975.0666666666"/>
    <x v="43"/>
  </r>
  <r>
    <x v="6"/>
    <n v="2704.2833333333301"/>
    <x v="334"/>
    <n v="1376.7333333333299"/>
    <n v="9789.1666666666606"/>
    <n v="994.86666666666599"/>
    <n v="19702.233333333301"/>
    <n v="66764.233333333294"/>
    <x v="43"/>
  </r>
  <r>
    <x v="7"/>
    <n v="2785.2277777777699"/>
    <x v="335"/>
    <n v="127.56666666666599"/>
    <n v="9966.2000000000007"/>
    <n v="999.99999999999898"/>
    <n v="19829.8"/>
    <n v="76730.433333333305"/>
    <x v="43"/>
  </r>
  <r>
    <x v="8"/>
    <n v="2834.4555555555498"/>
    <x v="0"/>
    <n v="0"/>
    <n v="9682.7000000000007"/>
    <n v="999.99999999999898"/>
    <n v="19829.8"/>
    <n v="86413.133333333302"/>
    <x v="43"/>
  </r>
  <r>
    <x v="9"/>
    <n v="2887.5222222222201"/>
    <x v="0"/>
    <n v="0"/>
    <n v="9611.6666666666606"/>
    <n v="999.99999999999898"/>
    <n v="19829.8"/>
    <n v="96024.8"/>
    <x v="43"/>
  </r>
  <r>
    <x v="10"/>
    <n v="2979.6055555555499"/>
    <x v="0"/>
    <n v="0"/>
    <n v="10075.733333333301"/>
    <n v="999.99999999999898"/>
    <n v="19829.8"/>
    <n v="106100.53333333301"/>
    <x v="43"/>
  </r>
  <r>
    <x v="11"/>
    <n v="3046.2777777777701"/>
    <x v="0"/>
    <n v="0"/>
    <n v="9917.4666666666599"/>
    <n v="999.99999999999898"/>
    <n v="19829.8"/>
    <n v="116018"/>
    <x v="43"/>
  </r>
  <r>
    <x v="12"/>
    <n v="3061.7833333333301"/>
    <x v="0"/>
    <n v="0"/>
    <n v="10278.833333333299"/>
    <n v="999.99999999999898"/>
    <n v="19829.8"/>
    <n v="126296.83333333299"/>
    <x v="43"/>
  </r>
  <r>
    <x v="13"/>
    <n v="3146.8"/>
    <x v="0"/>
    <n v="0"/>
    <n v="10156.4333333333"/>
    <n v="999.99999999999898"/>
    <n v="19829.8"/>
    <n v="136453.26666666599"/>
    <x v="43"/>
  </r>
  <r>
    <x v="14"/>
    <n v="3191.9"/>
    <x v="0"/>
    <n v="0"/>
    <n v="10600.0333333333"/>
    <n v="999.99999999999898"/>
    <n v="19829.8"/>
    <n v="147053.29999999999"/>
    <x v="43"/>
  </r>
  <r>
    <x v="15"/>
    <n v="3211.8333333333298"/>
    <x v="0"/>
    <n v="0"/>
    <n v="10914.4"/>
    <n v="999.99999999999898"/>
    <n v="19829.8"/>
    <n v="157967.69999999899"/>
    <x v="43"/>
  </r>
  <r>
    <x v="16"/>
    <n v="3240.5166666666601"/>
    <x v="0"/>
    <n v="0"/>
    <n v="9656.9"/>
    <n v="999.99999999999898"/>
    <n v="19829.8"/>
    <n v="167624.59999999899"/>
    <x v="43"/>
  </r>
  <r>
    <x v="17"/>
    <n v="3262.0611111111102"/>
    <x v="0"/>
    <n v="0"/>
    <n v="10752.1333333333"/>
    <n v="999.99999999999898"/>
    <n v="19829.8"/>
    <n v="178376.73333333299"/>
    <x v="43"/>
  </r>
  <r>
    <x v="18"/>
    <n v="3301.74444444444"/>
    <x v="0"/>
    <n v="0"/>
    <n v="10603.4"/>
    <n v="999.99999999999898"/>
    <n v="19829.8"/>
    <n v="188980.13333333301"/>
    <x v="43"/>
  </r>
  <r>
    <x v="19"/>
    <n v="3293.13333333333"/>
    <x v="0"/>
    <n v="0"/>
    <n v="9801.5"/>
    <n v="999.99999999999898"/>
    <n v="19829.8"/>
    <n v="198781.63333333301"/>
    <x v="43"/>
  </r>
  <r>
    <x v="20"/>
    <n v="3404.4222222222202"/>
    <x v="0"/>
    <n v="0"/>
    <n v="10540.3"/>
    <n v="999.99999999999898"/>
    <n v="19829.8"/>
    <n v="209321.933333333"/>
    <x v="43"/>
  </r>
  <r>
    <x v="21"/>
    <n v="3341.0833333333298"/>
    <x v="0"/>
    <n v="0"/>
    <n v="10663.0333333333"/>
    <n v="999.99999999999898"/>
    <n v="19829.8"/>
    <n v="219984.96666666601"/>
    <x v="43"/>
  </r>
  <r>
    <x v="22"/>
    <n v="3413.36666666666"/>
    <x v="0"/>
    <n v="0"/>
    <n v="10568.4333333333"/>
    <n v="999.99999999999898"/>
    <n v="19829.8"/>
    <n v="230553.399999999"/>
    <x v="43"/>
  </r>
  <r>
    <x v="23"/>
    <n v="3416.86666666666"/>
    <x v="0"/>
    <n v="0"/>
    <n v="10029.166666666601"/>
    <n v="999.99999999999898"/>
    <n v="19829.8"/>
    <n v="240582.56666666601"/>
    <x v="43"/>
  </r>
  <r>
    <x v="24"/>
    <n v="3447.2888888888801"/>
    <x v="0"/>
    <n v="0"/>
    <n v="9895.4666666666599"/>
    <n v="999.99999999999898"/>
    <n v="19829.8"/>
    <n v="250478.03333333301"/>
    <x v="43"/>
  </r>
  <r>
    <x v="25"/>
    <n v="3374.0444444444402"/>
    <x v="0"/>
    <n v="0"/>
    <n v="10348.366666666599"/>
    <n v="999.99999999999898"/>
    <n v="19829.8"/>
    <n v="260826.399999999"/>
    <x v="43"/>
  </r>
  <r>
    <x v="26"/>
    <n v="3391.5444444444402"/>
    <x v="0"/>
    <n v="0"/>
    <n v="10190.233333333301"/>
    <n v="999.99999999999898"/>
    <n v="19829.8"/>
    <n v="271016.63333333301"/>
    <x v="43"/>
  </r>
  <r>
    <x v="27"/>
    <n v="3444.5611111111102"/>
    <x v="0"/>
    <n v="0"/>
    <n v="10253.4333333333"/>
    <n v="999.99999999999898"/>
    <n v="19829.8"/>
    <n v="281270.06666666601"/>
    <x v="43"/>
  </r>
  <r>
    <x v="28"/>
    <n v="3547.0444444444402"/>
    <x v="0"/>
    <n v="0"/>
    <n v="10723.9666666666"/>
    <n v="999.99999999999898"/>
    <n v="19829.8"/>
    <n v="291994.03333333298"/>
    <x v="43"/>
  </r>
  <r>
    <x v="29"/>
    <n v="3495.98888888888"/>
    <x v="0"/>
    <n v="0"/>
    <n v="10255.0666666666"/>
    <n v="999.99999999999898"/>
    <n v="19829.8"/>
    <n v="302249.09999999899"/>
    <x v="43"/>
  </r>
  <r>
    <x v="30"/>
    <n v="3558.9833333333299"/>
    <x v="0"/>
    <n v="0"/>
    <n v="10672.6333333333"/>
    <n v="999.99999999999898"/>
    <n v="19829.8"/>
    <n v="312921.73333333299"/>
    <x v="43"/>
  </r>
  <r>
    <x v="31"/>
    <n v="3515.8111111111102"/>
    <x v="0"/>
    <n v="0"/>
    <n v="10380.866666666599"/>
    <n v="999.99999999999898"/>
    <n v="19829.8"/>
    <n v="323302.59999999899"/>
    <x v="43"/>
  </r>
  <r>
    <x v="32"/>
    <n v="3495.49444444444"/>
    <x v="0"/>
    <n v="0"/>
    <n v="10420.366666666599"/>
    <n v="999.99999999999898"/>
    <n v="19829.8"/>
    <n v="333722.96666666598"/>
    <x v="43"/>
  </r>
  <r>
    <x v="33"/>
    <n v="3487.45"/>
    <x v="0"/>
    <n v="0"/>
    <n v="11114.8"/>
    <n v="999.99999999999898"/>
    <n v="19829.8"/>
    <n v="344837.76666666602"/>
    <x v="43"/>
  </r>
  <r>
    <x v="34"/>
    <n v="3549.2111111111099"/>
    <x v="0"/>
    <n v="0"/>
    <n v="11223.9"/>
    <n v="999.99999999999898"/>
    <n v="19829.8"/>
    <n v="356061.66666666599"/>
    <x v="43"/>
  </r>
  <r>
    <x v="35"/>
    <n v="3583.2722222222201"/>
    <x v="0"/>
    <n v="0"/>
    <n v="10733.9333333333"/>
    <n v="999.99999999999898"/>
    <n v="19829.8"/>
    <n v="366795.59999999899"/>
    <x v="43"/>
  </r>
  <r>
    <x v="36"/>
    <n v="3521.5944444444399"/>
    <x v="0"/>
    <n v="0"/>
    <n v="10479.266666666599"/>
    <n v="999.99999999999898"/>
    <n v="19829.8"/>
    <n v="377274.866666666"/>
    <x v="43"/>
  </r>
  <r>
    <x v="37"/>
    <n v="3581.0944444444399"/>
    <x v="0"/>
    <n v="0"/>
    <n v="11021.5666666666"/>
    <n v="999.99999999999898"/>
    <n v="19829.8"/>
    <n v="388296.433333333"/>
    <x v="43"/>
  </r>
  <r>
    <x v="38"/>
    <n v="3621.13888888888"/>
    <x v="0"/>
    <n v="0"/>
    <n v="10762.4666666666"/>
    <n v="999.99999999999898"/>
    <n v="19829.8"/>
    <n v="399058.89999999898"/>
    <x v="43"/>
  </r>
  <r>
    <x v="39"/>
    <n v="3641.11666666666"/>
    <x v="0"/>
    <n v="0"/>
    <n v="10688.1333333333"/>
    <n v="999.99999999999898"/>
    <n v="19829.8"/>
    <n v="409747.03333333298"/>
    <x v="43"/>
  </r>
  <r>
    <x v="40"/>
    <n v="3657.7277777777699"/>
    <x v="0"/>
    <n v="0"/>
    <n v="10673.766666666599"/>
    <n v="999.99999999999898"/>
    <n v="19829.8"/>
    <n v="420420.799999999"/>
    <x v="43"/>
  </r>
  <r>
    <x v="41"/>
    <n v="3740.2055555555498"/>
    <x v="0"/>
    <n v="0"/>
    <n v="10426.1"/>
    <n v="999.99999999999898"/>
    <n v="19829.8"/>
    <n v="430846.89999999898"/>
    <x v="43"/>
  </r>
  <r>
    <x v="42"/>
    <n v="3664.00555555555"/>
    <x v="0"/>
    <n v="0"/>
    <n v="10529.1"/>
    <n v="999.99999999999898"/>
    <n v="19829.8"/>
    <n v="441375.99999999901"/>
    <x v="43"/>
  </r>
  <r>
    <x v="43"/>
    <n v="3638.0222222222201"/>
    <x v="0"/>
    <n v="0"/>
    <n v="10709.0666666666"/>
    <n v="999.99999999999898"/>
    <n v="19829.8"/>
    <n v="452085.06666666601"/>
    <x v="43"/>
  </r>
  <r>
    <x v="44"/>
    <n v="3633.3222222222198"/>
    <x v="0"/>
    <n v="0"/>
    <n v="10654.766666666599"/>
    <n v="999.99999999999898"/>
    <n v="19829.8"/>
    <n v="462739.83333333302"/>
    <x v="43"/>
  </r>
  <r>
    <x v="45"/>
    <n v="3641.9666666666599"/>
    <x v="0"/>
    <n v="0"/>
    <n v="10666.2"/>
    <n v="999.99999999999898"/>
    <n v="19829.8"/>
    <n v="473406.03333333298"/>
    <x v="43"/>
  </r>
  <r>
    <x v="46"/>
    <n v="3674.98888888888"/>
    <x v="0"/>
    <n v="0"/>
    <n v="10434.5"/>
    <n v="999.99999999999898"/>
    <n v="19829.8"/>
    <n v="483840.53333333298"/>
    <x v="43"/>
  </r>
  <r>
    <x v="47"/>
    <n v="3653.1611111111101"/>
    <x v="0"/>
    <n v="0"/>
    <n v="10888.666666666601"/>
    <n v="999.99999999999898"/>
    <n v="19829.8"/>
    <n v="494729.19999999902"/>
    <x v="43"/>
  </r>
  <r>
    <x v="48"/>
    <n v="3691.6722222222202"/>
    <x v="0"/>
    <n v="0"/>
    <n v="10789.7"/>
    <n v="999.99999999999898"/>
    <n v="19829.8"/>
    <n v="505518.89999999898"/>
    <x v="43"/>
  </r>
  <r>
    <x v="49"/>
    <n v="3752.87777777777"/>
    <x v="0"/>
    <n v="0"/>
    <n v="10456.666666666601"/>
    <n v="999.99999999999898"/>
    <n v="19829.8"/>
    <n v="515975.56666666601"/>
    <x v="43"/>
  </r>
  <r>
    <x v="50"/>
    <n v="3740.1444444444401"/>
    <x v="0"/>
    <n v="0"/>
    <n v="10191.200000000001"/>
    <n v="999.99999999999898"/>
    <n v="19829.8"/>
    <n v="526166.76666666602"/>
    <x v="43"/>
  </r>
  <r>
    <x v="51"/>
    <n v="3670.2166666666599"/>
    <x v="0"/>
    <n v="0"/>
    <n v="10122.366666666599"/>
    <n v="999.99999999999898"/>
    <n v="19829.8"/>
    <n v="536289.13333333295"/>
    <x v="43"/>
  </r>
  <r>
    <x v="52"/>
    <n v="3777.5944444444399"/>
    <x v="0"/>
    <n v="0"/>
    <n v="10575.5"/>
    <n v="999.99999999999898"/>
    <n v="19829.8"/>
    <n v="546864.63333333295"/>
    <x v="43"/>
  </r>
  <r>
    <x v="53"/>
    <n v="3788.9611111111099"/>
    <x v="0"/>
    <n v="0"/>
    <n v="10205.200000000001"/>
    <n v="999.99999999999898"/>
    <n v="19829.8"/>
    <n v="557069.83333333302"/>
    <x v="43"/>
  </r>
  <r>
    <x v="54"/>
    <n v="3706.38333333333"/>
    <x v="0"/>
    <n v="0"/>
    <n v="10564.4"/>
    <n v="999.99999999999898"/>
    <n v="19829.8"/>
    <n v="567634.23333333305"/>
    <x v="43"/>
  </r>
  <r>
    <x v="55"/>
    <n v="3692.3111111111102"/>
    <x v="0"/>
    <n v="0"/>
    <n v="10608.2"/>
    <n v="999.99999999999898"/>
    <n v="19829.8"/>
    <n v="578242.433333333"/>
    <x v="43"/>
  </r>
  <r>
    <x v="56"/>
    <n v="3670.7833333333301"/>
    <x v="0"/>
    <n v="0"/>
    <n v="10451.9"/>
    <n v="999.99999999999898"/>
    <n v="19829.8"/>
    <n v="588694.33333333302"/>
    <x v="43"/>
  </r>
  <r>
    <x v="57"/>
    <n v="3771.8111111111102"/>
    <x v="0"/>
    <n v="0"/>
    <n v="10454.700000000001"/>
    <n v="999.99999999999898"/>
    <n v="19829.8"/>
    <n v="599149.03333333298"/>
    <x v="43"/>
  </r>
  <r>
    <x v="58"/>
    <n v="3753.8333333333298"/>
    <x v="0"/>
    <n v="0"/>
    <n v="10625.766666666599"/>
    <n v="999.99999999999898"/>
    <n v="19829.8"/>
    <n v="609774.799999999"/>
    <x v="43"/>
  </r>
  <r>
    <x v="59"/>
    <n v="3677.0722222222198"/>
    <x v="0"/>
    <n v="0"/>
    <n v="10476.6"/>
    <n v="999.99999999999898"/>
    <n v="19829.8"/>
    <n v="620251.39999999898"/>
    <x v="43"/>
  </r>
  <r>
    <x v="60"/>
    <n v="3723.63888888888"/>
    <x v="0"/>
    <n v="0"/>
    <n v="9965.6666666666606"/>
    <n v="999.99999999999898"/>
    <n v="19829.8"/>
    <n v="630217.06666666595"/>
    <x v="43"/>
  </r>
  <r>
    <x v="61"/>
    <n v="3743.7055555555498"/>
    <x v="0"/>
    <n v="0"/>
    <n v="10518.733333333301"/>
    <n v="999.99999999999898"/>
    <n v="19829.8"/>
    <n v="640735.799999999"/>
    <x v="43"/>
  </r>
  <r>
    <x v="62"/>
    <n v="3704.5277777777701"/>
    <x v="0"/>
    <n v="0"/>
    <n v="10455.5"/>
    <n v="999.99999999999898"/>
    <n v="19829.8"/>
    <n v="651191.299999999"/>
    <x v="43"/>
  </r>
  <r>
    <x v="63"/>
    <n v="3782.9555555555498"/>
    <x v="0"/>
    <n v="0"/>
    <n v="10170.0666666666"/>
    <n v="999.99999999999898"/>
    <n v="19829.8"/>
    <n v="661361.366666666"/>
    <x v="43"/>
  </r>
  <r>
    <x v="64"/>
    <n v="3757.6944444444398"/>
    <x v="0"/>
    <n v="0"/>
    <n v="10500.333333333299"/>
    <n v="999.99999999999898"/>
    <n v="19829.8"/>
    <n v="671861.69999999902"/>
    <x v="43"/>
  </r>
  <r>
    <x v="65"/>
    <n v="3795.75555555555"/>
    <x v="0"/>
    <n v="0"/>
    <n v="10645.9333333333"/>
    <n v="999.99999999999898"/>
    <n v="19829.8"/>
    <n v="682507.63333333295"/>
    <x v="43"/>
  </r>
  <r>
    <x v="66"/>
    <n v="3771.6833333333302"/>
    <x v="0"/>
    <n v="0"/>
    <n v="10071.9666666666"/>
    <n v="999.99999999999898"/>
    <n v="19829.8"/>
    <n v="692579.59999999905"/>
    <x v="43"/>
  </r>
  <r>
    <x v="67"/>
    <n v="3730.0499999999902"/>
    <x v="0"/>
    <n v="0"/>
    <n v="9805.2666666666591"/>
    <n v="999.99999999999898"/>
    <n v="19829.8"/>
    <n v="702384.866666666"/>
    <x v="43"/>
  </r>
  <r>
    <x v="68"/>
    <n v="3732.9166666666601"/>
    <x v="0"/>
    <n v="0"/>
    <n v="10144.799999999999"/>
    <n v="999.99999999999898"/>
    <n v="19829.8"/>
    <n v="712529.66666666605"/>
    <x v="43"/>
  </r>
  <r>
    <x v="69"/>
    <n v="3712.0722222222198"/>
    <x v="0"/>
    <n v="0"/>
    <n v="9764.5333333333292"/>
    <n v="999.99999999999898"/>
    <n v="19829.8"/>
    <n v="722294.2"/>
    <x v="43"/>
  </r>
  <r>
    <x v="70"/>
    <n v="3801.0444444444402"/>
    <x v="0"/>
    <n v="0"/>
    <n v="10546.9"/>
    <n v="999.99999999999898"/>
    <n v="19829.8"/>
    <n v="732841.1"/>
    <x v="43"/>
  </r>
  <r>
    <x v="71"/>
    <n v="3766.49444444444"/>
    <x v="0"/>
    <n v="0"/>
    <n v="10320.833333333299"/>
    <n v="999.99999999999898"/>
    <n v="19829.8"/>
    <n v="743161.933333333"/>
    <x v="43"/>
  </r>
  <r>
    <x v="72"/>
    <n v="3703.4277777777702"/>
    <x v="0"/>
    <n v="0"/>
    <n v="10018.6"/>
    <n v="999.99999999999898"/>
    <n v="19829.8"/>
    <n v="753180.53333333298"/>
    <x v="43"/>
  </r>
  <r>
    <x v="73"/>
    <n v="3794.3111111111102"/>
    <x v="0"/>
    <n v="0"/>
    <n v="10258.166666666601"/>
    <n v="999.99999999999898"/>
    <n v="19829.8"/>
    <n v="763438.7"/>
    <x v="43"/>
  </r>
  <r>
    <x v="74"/>
    <n v="3803.0333333333301"/>
    <x v="0"/>
    <n v="0"/>
    <n v="10207.833333333299"/>
    <n v="999.99999999999898"/>
    <n v="19829.8"/>
    <n v="773646.53333333298"/>
    <x v="43"/>
  </r>
  <r>
    <x v="75"/>
    <n v="3719.8611111111099"/>
    <x v="0"/>
    <n v="0"/>
    <n v="10537.5"/>
    <n v="999.99999999999898"/>
    <n v="19829.8"/>
    <n v="784184.03333333298"/>
    <x v="43"/>
  </r>
  <r>
    <x v="76"/>
    <n v="3728.5222222222201"/>
    <x v="0"/>
    <n v="0"/>
    <n v="10453.5"/>
    <n v="999.99999999999898"/>
    <n v="19829.8"/>
    <n v="794637.53333333298"/>
    <x v="43"/>
  </r>
  <r>
    <x v="77"/>
    <n v="3779.8055555555502"/>
    <x v="0"/>
    <n v="0"/>
    <n v="10783.4"/>
    <n v="999.99999999999898"/>
    <n v="19829.8"/>
    <n v="805420.933333333"/>
    <x v="43"/>
  </r>
  <r>
    <x v="78"/>
    <n v="3691.99999999999"/>
    <x v="0"/>
    <n v="0"/>
    <n v="10002.833333333299"/>
    <n v="999.99999999999898"/>
    <n v="19829.8"/>
    <n v="815423.76666666602"/>
    <x v="43"/>
  </r>
  <r>
    <x v="79"/>
    <n v="3753.36666666666"/>
    <x v="0"/>
    <n v="0"/>
    <n v="10368.233333333301"/>
    <n v="999.99999999999898"/>
    <n v="19829.8"/>
    <n v="825792"/>
    <x v="43"/>
  </r>
  <r>
    <x v="80"/>
    <n v="3741.00555555555"/>
    <x v="0"/>
    <n v="0"/>
    <n v="10483"/>
    <n v="999.99999999999898"/>
    <n v="19829.8"/>
    <n v="836275"/>
    <x v="43"/>
  </r>
  <r>
    <x v="0"/>
    <n v="2578.4444444444398"/>
    <x v="0"/>
    <n v="0"/>
    <n v="0"/>
    <n v="0"/>
    <n v="0"/>
    <n v="0"/>
    <x v="44"/>
  </r>
  <r>
    <x v="1"/>
    <n v="2314.6999999999998"/>
    <x v="336"/>
    <n v="7546.8333333333303"/>
    <n v="12318.166666666601"/>
    <n v="518.66666666666595"/>
    <n v="7546.8333333333303"/>
    <n v="12318.166666666601"/>
    <x v="44"/>
  </r>
  <r>
    <x v="2"/>
    <n v="2271.8277777777698"/>
    <x v="337"/>
    <n v="7009.1"/>
    <n v="11976.9"/>
    <n v="946.5"/>
    <n v="14555.9333333333"/>
    <n v="24295.0666666666"/>
    <x v="44"/>
  </r>
  <r>
    <x v="3"/>
    <n v="2473.37222222222"/>
    <x v="338"/>
    <n v="969.13333333333298"/>
    <n v="9100.2666666666591"/>
    <n v="1000"/>
    <n v="15525.0666666666"/>
    <n v="33395.333333333299"/>
    <x v="44"/>
  </r>
  <r>
    <x v="4"/>
    <n v="2540.5"/>
    <x v="0"/>
    <n v="0"/>
    <n v="8862.7000000000007"/>
    <n v="1000"/>
    <n v="15525.0666666666"/>
    <n v="42258.033333333296"/>
    <x v="44"/>
  </r>
  <r>
    <x v="5"/>
    <n v="2673.5722222222198"/>
    <x v="0"/>
    <n v="0"/>
    <n v="9178.2333333333299"/>
    <n v="1000"/>
    <n v="15525.0666666666"/>
    <n v="51436.266666666597"/>
    <x v="44"/>
  </r>
  <r>
    <x v="6"/>
    <n v="2679.95"/>
    <x v="0"/>
    <n v="0"/>
    <n v="9062.5"/>
    <n v="1000"/>
    <n v="15525.0666666666"/>
    <n v="60498.766666666597"/>
    <x v="44"/>
  </r>
  <r>
    <x v="7"/>
    <n v="2727.9833333333299"/>
    <x v="0"/>
    <n v="0"/>
    <n v="9231.8666666666595"/>
    <n v="1000"/>
    <n v="15525.0666666666"/>
    <n v="69730.633333333302"/>
    <x v="44"/>
  </r>
  <r>
    <x v="8"/>
    <n v="2702.1944444444398"/>
    <x v="0"/>
    <n v="0"/>
    <n v="9491.3666666666595"/>
    <n v="1000"/>
    <n v="15525.0666666666"/>
    <n v="79222"/>
    <x v="44"/>
  </r>
  <r>
    <x v="9"/>
    <n v="2806.36666666666"/>
    <x v="0"/>
    <n v="0"/>
    <n v="9192.9"/>
    <n v="1000"/>
    <n v="15525.0666666666"/>
    <n v="88414.9"/>
    <x v="44"/>
  </r>
  <r>
    <x v="10"/>
    <n v="2885.8388888888799"/>
    <x v="0"/>
    <n v="0"/>
    <n v="9328.9"/>
    <n v="1000"/>
    <n v="15525.0666666666"/>
    <n v="97743.799999999901"/>
    <x v="44"/>
  </r>
  <r>
    <x v="11"/>
    <n v="2908.5944444444399"/>
    <x v="0"/>
    <n v="0"/>
    <n v="9249.7666666666591"/>
    <n v="1000"/>
    <n v="15525.0666666666"/>
    <n v="106993.566666666"/>
    <x v="44"/>
  </r>
  <r>
    <x v="12"/>
    <n v="2896.87222222222"/>
    <x v="0"/>
    <n v="0"/>
    <n v="10124"/>
    <n v="1000"/>
    <n v="15525.0666666666"/>
    <n v="117117.566666666"/>
    <x v="44"/>
  </r>
  <r>
    <x v="13"/>
    <n v="2962.2166666666599"/>
    <x v="0"/>
    <n v="0"/>
    <n v="10002.799999999999"/>
    <n v="1000"/>
    <n v="15525.0666666666"/>
    <n v="127120.366666666"/>
    <x v="44"/>
  </r>
  <r>
    <x v="14"/>
    <n v="3026.6111111111099"/>
    <x v="0"/>
    <n v="0"/>
    <n v="10041.700000000001"/>
    <n v="1000"/>
    <n v="15525.0666666666"/>
    <n v="137162.06666666601"/>
    <x v="44"/>
  </r>
  <r>
    <x v="15"/>
    <n v="2997.26111111111"/>
    <x v="0"/>
    <n v="0"/>
    <n v="10801.4"/>
    <n v="1000"/>
    <n v="15525.0666666666"/>
    <n v="147963.46666666601"/>
    <x v="44"/>
  </r>
  <r>
    <x v="16"/>
    <n v="3087.9"/>
    <x v="0"/>
    <n v="0"/>
    <n v="10094.666666666601"/>
    <n v="1000"/>
    <n v="15525.0666666666"/>
    <n v="158058.13333333301"/>
    <x v="44"/>
  </r>
  <r>
    <x v="17"/>
    <n v="3113.0944444444399"/>
    <x v="0"/>
    <n v="0"/>
    <n v="9830.9333333333307"/>
    <n v="1000"/>
    <n v="15525.0666666666"/>
    <n v="167889.06666666601"/>
    <x v="44"/>
  </r>
  <r>
    <x v="18"/>
    <n v="3210.0833333333298"/>
    <x v="0"/>
    <n v="0"/>
    <n v="10349.9333333333"/>
    <n v="1000"/>
    <n v="15525.0666666666"/>
    <n v="178238.99999999901"/>
    <x v="44"/>
  </r>
  <r>
    <x v="19"/>
    <n v="3218.88888888888"/>
    <x v="0"/>
    <n v="0"/>
    <n v="10353.799999999999"/>
    <n v="1000"/>
    <n v="15525.0666666666"/>
    <n v="188592.799999999"/>
    <x v="44"/>
  </r>
  <r>
    <x v="20"/>
    <n v="3304.4333333333302"/>
    <x v="0"/>
    <n v="0"/>
    <n v="10898.5"/>
    <n v="1000"/>
    <n v="15525.0666666666"/>
    <n v="199491.299999999"/>
    <x v="44"/>
  </r>
  <r>
    <x v="21"/>
    <n v="3344.7111111111099"/>
    <x v="0"/>
    <n v="0"/>
    <n v="10078.9666666666"/>
    <n v="1000"/>
    <n v="15525.0666666666"/>
    <n v="209570.26666666599"/>
    <x v="44"/>
  </r>
  <r>
    <x v="22"/>
    <n v="3412.0888888888799"/>
    <x v="0"/>
    <n v="0"/>
    <n v="10257.833333333299"/>
    <n v="1000"/>
    <n v="15525.0666666666"/>
    <n v="219828.09999999899"/>
    <x v="44"/>
  </r>
  <r>
    <x v="23"/>
    <n v="3356.8111111111102"/>
    <x v="0"/>
    <n v="0"/>
    <n v="10142.733333333301"/>
    <n v="1000"/>
    <n v="15525.0666666666"/>
    <n v="229970.83333333299"/>
    <x v="44"/>
  </r>
  <r>
    <x v="24"/>
    <n v="3310.4166666666601"/>
    <x v="0"/>
    <n v="0"/>
    <n v="10837.266666666599"/>
    <n v="1000"/>
    <n v="15525.0666666666"/>
    <n v="240808.09999999899"/>
    <x v="44"/>
  </r>
  <r>
    <x v="25"/>
    <n v="3374.2055555555498"/>
    <x v="0"/>
    <n v="0"/>
    <n v="10992.3"/>
    <n v="1000"/>
    <n v="15525.0666666666"/>
    <n v="251800.399999999"/>
    <x v="44"/>
  </r>
  <r>
    <x v="26"/>
    <n v="3381.3333333333298"/>
    <x v="0"/>
    <n v="0"/>
    <n v="10668"/>
    <n v="1000"/>
    <n v="15525.0666666666"/>
    <n v="262468.39999999898"/>
    <x v="44"/>
  </r>
  <r>
    <x v="27"/>
    <n v="3462.4111111111101"/>
    <x v="0"/>
    <n v="0"/>
    <n v="10274.5333333333"/>
    <n v="1000"/>
    <n v="15525.0666666666"/>
    <n v="272742.933333333"/>
    <x v="44"/>
  </r>
  <r>
    <x v="28"/>
    <n v="3373.24444444444"/>
    <x v="0"/>
    <n v="0"/>
    <n v="10270.4333333333"/>
    <n v="1000"/>
    <n v="15525.0666666666"/>
    <n v="283013.366666666"/>
    <x v="44"/>
  </r>
  <r>
    <x v="29"/>
    <n v="3461.2833333333301"/>
    <x v="0"/>
    <n v="0"/>
    <n v="10085.4333333333"/>
    <n v="1000"/>
    <n v="15525.0666666666"/>
    <n v="293098.799999999"/>
    <x v="44"/>
  </r>
  <r>
    <x v="30"/>
    <n v="3514.5944444444399"/>
    <x v="0"/>
    <n v="0"/>
    <n v="10244.4333333333"/>
    <n v="1000"/>
    <n v="15525.0666666666"/>
    <n v="303343.23333333299"/>
    <x v="44"/>
  </r>
  <r>
    <x v="31"/>
    <n v="3421.8444444444399"/>
    <x v="0"/>
    <n v="0"/>
    <n v="10778.9333333333"/>
    <n v="1000"/>
    <n v="15525.0666666666"/>
    <n v="314122.16666666599"/>
    <x v="44"/>
  </r>
  <r>
    <x v="32"/>
    <n v="3444.12222222222"/>
    <x v="0"/>
    <n v="0"/>
    <n v="10942.9333333333"/>
    <n v="1000"/>
    <n v="15525.0666666666"/>
    <n v="325065.09999999998"/>
    <x v="44"/>
  </r>
  <r>
    <x v="33"/>
    <n v="3592.1666666666601"/>
    <x v="0"/>
    <n v="0"/>
    <n v="10581.6"/>
    <n v="1000"/>
    <n v="15525.0666666666"/>
    <n v="335646.69999999902"/>
    <x v="44"/>
  </r>
  <r>
    <x v="34"/>
    <n v="3550.1499999999901"/>
    <x v="0"/>
    <n v="0"/>
    <n v="10645.233333333301"/>
    <n v="1000"/>
    <n v="15525.0666666666"/>
    <n v="346291.933333333"/>
    <x v="44"/>
  </r>
  <r>
    <x v="35"/>
    <n v="3540.50555555555"/>
    <x v="0"/>
    <n v="0"/>
    <n v="10904.733333333301"/>
    <n v="1000"/>
    <n v="15525.0666666666"/>
    <n v="357196.66666666599"/>
    <x v="44"/>
  </r>
  <r>
    <x v="36"/>
    <n v="3531.7333333333299"/>
    <x v="0"/>
    <n v="0"/>
    <n v="10457.4333333333"/>
    <n v="1000"/>
    <n v="15525.0666666666"/>
    <n v="367654.1"/>
    <x v="44"/>
  </r>
  <r>
    <x v="37"/>
    <n v="3443.9277777777702"/>
    <x v="0"/>
    <n v="0"/>
    <n v="10425.5666666666"/>
    <n v="1000"/>
    <n v="15525.0666666666"/>
    <n v="378079.66666666599"/>
    <x v="44"/>
  </r>
  <r>
    <x v="38"/>
    <n v="3521.2277777777699"/>
    <x v="0"/>
    <n v="0"/>
    <n v="10852.5333333333"/>
    <n v="1000"/>
    <n v="15525.0666666666"/>
    <n v="388932.19999999902"/>
    <x v="44"/>
  </r>
  <r>
    <x v="39"/>
    <n v="3638.8611111111099"/>
    <x v="0"/>
    <n v="0"/>
    <n v="10740"/>
    <n v="1000"/>
    <n v="15525.0666666666"/>
    <n v="399672.19999999902"/>
    <x v="44"/>
  </r>
  <r>
    <x v="40"/>
    <n v="3649.9277777777702"/>
    <x v="0"/>
    <n v="0"/>
    <n v="10261.833333333299"/>
    <n v="1000"/>
    <n v="15525.0666666666"/>
    <n v="409934.03333333298"/>
    <x v="44"/>
  </r>
  <r>
    <x v="41"/>
    <n v="3609.88333333333"/>
    <x v="0"/>
    <n v="0"/>
    <n v="10707.6"/>
    <n v="1000"/>
    <n v="15525.0666666666"/>
    <n v="420641.63333333301"/>
    <x v="44"/>
  </r>
  <r>
    <x v="42"/>
    <n v="3655"/>
    <x v="0"/>
    <n v="0"/>
    <n v="10787.766666666599"/>
    <n v="1000"/>
    <n v="15525.0666666666"/>
    <n v="431429.39999999898"/>
    <x v="44"/>
  </r>
  <r>
    <x v="43"/>
    <n v="3708.3055555555502"/>
    <x v="0"/>
    <n v="0"/>
    <n v="10466.0666666666"/>
    <n v="1000"/>
    <n v="15525.0666666666"/>
    <n v="441895.46666666598"/>
    <x v="44"/>
  </r>
  <r>
    <x v="44"/>
    <n v="3631.5277777777701"/>
    <x v="0"/>
    <n v="0"/>
    <n v="10932.233333333301"/>
    <n v="1000"/>
    <n v="15525.0666666666"/>
    <n v="452827.69999999902"/>
    <x v="44"/>
  </r>
  <r>
    <x v="45"/>
    <n v="3622.9499999999898"/>
    <x v="0"/>
    <n v="0"/>
    <n v="10067.733333333301"/>
    <n v="1000"/>
    <n v="15525.0666666666"/>
    <n v="462895.433333333"/>
    <x v="44"/>
  </r>
  <r>
    <x v="46"/>
    <n v="3717.5388888888801"/>
    <x v="0"/>
    <n v="0"/>
    <n v="10486.4"/>
    <n v="1000"/>
    <n v="15525.0666666666"/>
    <n v="473381.83333333302"/>
    <x v="44"/>
  </r>
  <r>
    <x v="47"/>
    <n v="3716.4166666666601"/>
    <x v="0"/>
    <n v="0"/>
    <n v="10426.4333333333"/>
    <n v="1000"/>
    <n v="15525.0666666666"/>
    <n v="483808.26666666602"/>
    <x v="44"/>
  </r>
  <r>
    <x v="48"/>
    <n v="3735.12222222222"/>
    <x v="0"/>
    <n v="0"/>
    <n v="10626.1"/>
    <n v="1000"/>
    <n v="15525.0666666666"/>
    <n v="494434.366666666"/>
    <x v="44"/>
  </r>
  <r>
    <x v="49"/>
    <n v="3675.13333333333"/>
    <x v="0"/>
    <n v="0"/>
    <n v="10173.5666666666"/>
    <n v="1000"/>
    <n v="15525.0666666666"/>
    <n v="504607.933333333"/>
    <x v="44"/>
  </r>
  <r>
    <x v="50"/>
    <n v="3697.4833333333299"/>
    <x v="0"/>
    <n v="0"/>
    <n v="10197.6"/>
    <n v="1000"/>
    <n v="15525.0666666666"/>
    <n v="514805.53333333298"/>
    <x v="44"/>
  </r>
  <r>
    <x v="51"/>
    <n v="3678.2"/>
    <x v="0"/>
    <n v="0"/>
    <n v="10405.9333333333"/>
    <n v="1000"/>
    <n v="15525.0666666666"/>
    <n v="525211.46666666598"/>
    <x v="44"/>
  </r>
  <r>
    <x v="52"/>
    <n v="3605.38333333333"/>
    <x v="0"/>
    <n v="0"/>
    <n v="10008.833333333299"/>
    <n v="1000"/>
    <n v="15525.0666666666"/>
    <n v="535220.299999999"/>
    <x v="44"/>
  </r>
  <r>
    <x v="53"/>
    <n v="3696.2333333333299"/>
    <x v="0"/>
    <n v="0"/>
    <n v="10892.666666666601"/>
    <n v="1000"/>
    <n v="15525.0666666666"/>
    <n v="546112.96666666598"/>
    <x v="44"/>
  </r>
  <r>
    <x v="54"/>
    <n v="3724.01111111111"/>
    <x v="0"/>
    <n v="0"/>
    <n v="10595.733333333301"/>
    <n v="1000"/>
    <n v="15525.0666666666"/>
    <n v="556708.69999999902"/>
    <x v="44"/>
  </r>
  <r>
    <x v="55"/>
    <n v="3740.13888888888"/>
    <x v="0"/>
    <n v="0"/>
    <n v="10325.233333333301"/>
    <n v="1000"/>
    <n v="15525.0666666666"/>
    <n v="567033.933333333"/>
    <x v="44"/>
  </r>
  <r>
    <x v="56"/>
    <n v="3675.3499999999899"/>
    <x v="0"/>
    <n v="0"/>
    <n v="10251.9333333333"/>
    <n v="1000"/>
    <n v="15525.0666666666"/>
    <n v="577285.866666666"/>
    <x v="44"/>
  </r>
  <r>
    <x v="57"/>
    <n v="3627.2944444444402"/>
    <x v="0"/>
    <n v="0"/>
    <n v="10706.8"/>
    <n v="1000"/>
    <n v="15525.0666666666"/>
    <n v="587992.66666666605"/>
    <x v="44"/>
  </r>
  <r>
    <x v="58"/>
    <n v="3747.38888888888"/>
    <x v="0"/>
    <n v="0"/>
    <n v="10534.166666666601"/>
    <n v="1000"/>
    <n v="15525.0666666666"/>
    <n v="598526.83333333302"/>
    <x v="44"/>
  </r>
  <r>
    <x v="59"/>
    <n v="3682.0388888888801"/>
    <x v="0"/>
    <n v="0"/>
    <n v="10936.3"/>
    <n v="1000"/>
    <n v="15525.0666666666"/>
    <n v="609463.13333333295"/>
    <x v="44"/>
  </r>
  <r>
    <x v="60"/>
    <n v="3722.38333333333"/>
    <x v="0"/>
    <n v="0"/>
    <n v="10617.6"/>
    <n v="1000"/>
    <n v="15525.0666666666"/>
    <n v="620080.73333333305"/>
    <x v="44"/>
  </r>
  <r>
    <x v="61"/>
    <n v="3732.8166666666598"/>
    <x v="0"/>
    <n v="0"/>
    <n v="10464"/>
    <n v="1000"/>
    <n v="15525.0666666666"/>
    <n v="630544.73333333305"/>
    <x v="44"/>
  </r>
  <r>
    <x v="62"/>
    <n v="3706.12777777777"/>
    <x v="0"/>
    <n v="0"/>
    <n v="10525.0666666666"/>
    <n v="1000"/>
    <n v="15525.0666666666"/>
    <n v="641069.799999999"/>
    <x v="44"/>
  </r>
  <r>
    <x v="63"/>
    <n v="3682.0555555555502"/>
    <x v="0"/>
    <n v="0"/>
    <n v="9879.4"/>
    <n v="1000"/>
    <n v="15525.0666666666"/>
    <n v="650949.19999999902"/>
    <x v="44"/>
  </r>
  <r>
    <x v="64"/>
    <n v="3794.25"/>
    <x v="0"/>
    <n v="0"/>
    <n v="10381.9666666666"/>
    <n v="1000"/>
    <n v="15525.0666666666"/>
    <n v="661331.16666666605"/>
    <x v="44"/>
  </r>
  <r>
    <x v="65"/>
    <n v="3738.1777777777702"/>
    <x v="0"/>
    <n v="0"/>
    <n v="10566.7"/>
    <n v="1000"/>
    <n v="15525.0666666666"/>
    <n v="671897.866666666"/>
    <x v="44"/>
  </r>
  <r>
    <x v="66"/>
    <n v="3775.9277777777702"/>
    <x v="0"/>
    <n v="0"/>
    <n v="10559.733333333301"/>
    <n v="1000"/>
    <n v="15525.0666666666"/>
    <n v="682457.59999999905"/>
    <x v="44"/>
  </r>
  <r>
    <x v="67"/>
    <n v="3763.86666666666"/>
    <x v="0"/>
    <n v="0"/>
    <n v="10062.1333333333"/>
    <n v="1000"/>
    <n v="15525.0666666666"/>
    <n v="692519.73333333305"/>
    <x v="44"/>
  </r>
  <r>
    <x v="68"/>
    <n v="3681.1833333333302"/>
    <x v="0"/>
    <n v="0"/>
    <n v="10437.233333333301"/>
    <n v="1000"/>
    <n v="15525.0666666666"/>
    <n v="702956.96666666598"/>
    <x v="44"/>
  </r>
  <r>
    <x v="69"/>
    <n v="3754.73888888888"/>
    <x v="0"/>
    <n v="0"/>
    <n v="10449.766666666599"/>
    <n v="1000"/>
    <n v="15525.0666666666"/>
    <n v="713406.73333333305"/>
    <x v="44"/>
  </r>
  <r>
    <x v="70"/>
    <n v="3747.4055555555501"/>
    <x v="0"/>
    <n v="0"/>
    <n v="10681.6"/>
    <n v="1000"/>
    <n v="15525.0666666666"/>
    <n v="724088.33333333302"/>
    <x v="44"/>
  </r>
  <r>
    <x v="71"/>
    <n v="3795.6611111111101"/>
    <x v="0"/>
    <n v="0"/>
    <n v="10753.766666666599"/>
    <n v="1000"/>
    <n v="15525.0666666666"/>
    <n v="734842.09999999905"/>
    <x v="44"/>
  </r>
  <r>
    <x v="72"/>
    <n v="3750.2777777777701"/>
    <x v="0"/>
    <n v="0"/>
    <n v="9808.8666666666595"/>
    <n v="1000"/>
    <n v="15525.0666666666"/>
    <n v="744650.96666666598"/>
    <x v="44"/>
  </r>
  <r>
    <x v="73"/>
    <n v="3794.9666666666599"/>
    <x v="0"/>
    <n v="0"/>
    <n v="10236.233333333301"/>
    <n v="1000"/>
    <n v="15525.0666666666"/>
    <n v="754887.19999999902"/>
    <x v="44"/>
  </r>
  <r>
    <x v="74"/>
    <n v="3757.5555555555502"/>
    <x v="0"/>
    <n v="0"/>
    <n v="10094.5666666666"/>
    <n v="1000"/>
    <n v="15525.0666666666"/>
    <n v="764981.76666666602"/>
    <x v="44"/>
  </r>
  <r>
    <x v="75"/>
    <n v="3752.4055555555501"/>
    <x v="0"/>
    <n v="0"/>
    <n v="10566.9"/>
    <n v="1000"/>
    <n v="15525.0666666666"/>
    <n v="775548.66666666605"/>
    <x v="44"/>
  </r>
  <r>
    <x v="76"/>
    <n v="3877.76111111111"/>
    <x v="0"/>
    <n v="0"/>
    <n v="10359.6"/>
    <n v="1000"/>
    <n v="15525.0666666666"/>
    <n v="785908.26666666602"/>
    <x v="44"/>
  </r>
  <r>
    <x v="77"/>
    <n v="3705.9388888888798"/>
    <x v="0"/>
    <n v="0"/>
    <n v="10362.866666666599"/>
    <n v="1000"/>
    <n v="15525.0666666666"/>
    <n v="796271.13333333295"/>
    <x v="44"/>
  </r>
  <r>
    <x v="78"/>
    <n v="3738.87777777777"/>
    <x v="0"/>
    <n v="0"/>
    <n v="9755"/>
    <n v="1000"/>
    <n v="15525.0666666666"/>
    <n v="806026.13333333295"/>
    <x v="44"/>
  </r>
  <r>
    <x v="79"/>
    <n v="3771.5555555555502"/>
    <x v="0"/>
    <n v="0"/>
    <n v="10373.6333333333"/>
    <n v="1000"/>
    <n v="15525.0666666666"/>
    <n v="816399.76666666602"/>
    <x v="44"/>
  </r>
  <r>
    <x v="80"/>
    <n v="3732.0722222222198"/>
    <x v="0"/>
    <n v="0"/>
    <n v="10289.833333333299"/>
    <n v="1000"/>
    <n v="15525.0666666666"/>
    <n v="826689.59999999905"/>
    <x v="44"/>
  </r>
  <r>
    <x v="0"/>
    <n v="2597.87222222222"/>
    <x v="0"/>
    <n v="0"/>
    <n v="0"/>
    <n v="0"/>
    <n v="0"/>
    <n v="0"/>
    <x v="45"/>
  </r>
  <r>
    <x v="1"/>
    <n v="2419.6777777777702"/>
    <x v="339"/>
    <n v="3616.4"/>
    <n v="9768.6"/>
    <n v="155"/>
    <n v="3616.4"/>
    <n v="9768.6"/>
    <x v="45"/>
  </r>
  <r>
    <x v="2"/>
    <n v="2430.5666666666598"/>
    <x v="340"/>
    <n v="3620.7666666666601"/>
    <n v="9135.2333333333299"/>
    <n v="313.36666666666599"/>
    <n v="7237.1666666666597"/>
    <n v="18903.833333333299"/>
    <x v="45"/>
  </r>
  <r>
    <x v="3"/>
    <n v="2459.73888888888"/>
    <x v="341"/>
    <n v="3665.7"/>
    <n v="9074.2999999999993"/>
    <n v="454.433333333333"/>
    <n v="10902.866666666599"/>
    <n v="27978.133333333299"/>
    <x v="45"/>
  </r>
  <r>
    <x v="4"/>
    <n v="2397.12777777777"/>
    <x v="342"/>
    <n v="4110.8333333333303"/>
    <n v="10340.4333333333"/>
    <n v="601.1"/>
    <n v="15013.7"/>
    <n v="38318.5666666666"/>
    <x v="45"/>
  </r>
  <r>
    <x v="5"/>
    <n v="2480.8277777777698"/>
    <x v="343"/>
    <n v="3698.8333333333298"/>
    <n v="9325.6666666666606"/>
    <n v="709.03333333333296"/>
    <n v="18712.5333333333"/>
    <n v="47644.233333333301"/>
    <x v="45"/>
  </r>
  <r>
    <x v="6"/>
    <n v="2489.9166666666601"/>
    <x v="344"/>
    <n v="3268.6"/>
    <n v="9078.6"/>
    <n v="800.86666666666599"/>
    <n v="21981.133333333299"/>
    <n v="56722.833333333299"/>
    <x v="45"/>
  </r>
  <r>
    <x v="7"/>
    <n v="2577.0388888888801"/>
    <x v="345"/>
    <n v="2640.9333333333302"/>
    <n v="8948.5"/>
    <n v="865"/>
    <n v="24622.0666666666"/>
    <n v="65671.333333333299"/>
    <x v="45"/>
  </r>
  <r>
    <x v="8"/>
    <n v="2610.0499999999902"/>
    <x v="42"/>
    <n v="2191.9333333333302"/>
    <n v="9738.4333333333307"/>
    <n v="923.3"/>
    <n v="26814"/>
    <n v="75409.766666666605"/>
    <x v="45"/>
  </r>
  <r>
    <x v="9"/>
    <n v="2626.4777777777699"/>
    <x v="346"/>
    <n v="1837.4"/>
    <n v="9526.0666666666602"/>
    <n v="963.16666666666595"/>
    <n v="28651.4"/>
    <n v="84935.833333333299"/>
    <x v="45"/>
  </r>
  <r>
    <x v="10"/>
    <n v="2768.26111111111"/>
    <x v="347"/>
    <n v="1280.43333333333"/>
    <n v="8899.3666666666595"/>
    <n v="987.69999999999902"/>
    <n v="29931.833333333299"/>
    <n v="93835.199999999997"/>
    <x v="45"/>
  </r>
  <r>
    <x v="11"/>
    <n v="2784.05"/>
    <x v="348"/>
    <n v="545.93333333333305"/>
    <n v="8848.4666666666599"/>
    <n v="995.73333333333301"/>
    <n v="30477.766666666601"/>
    <n v="102683.666666666"/>
    <x v="45"/>
  </r>
  <r>
    <x v="12"/>
    <n v="2896.15"/>
    <x v="349"/>
    <n v="264.666666666666"/>
    <n v="9447.4666666666599"/>
    <n v="999.99999999999898"/>
    <n v="30742.433333333302"/>
    <n v="112131.133333333"/>
    <x v="45"/>
  </r>
  <r>
    <x v="13"/>
    <n v="2902.49999999999"/>
    <x v="0"/>
    <n v="0"/>
    <n v="9306.1666666666606"/>
    <n v="999.99999999999898"/>
    <n v="30742.433333333302"/>
    <n v="121437.3"/>
    <x v="45"/>
  </r>
  <r>
    <x v="14"/>
    <n v="2893.4277777777702"/>
    <x v="0"/>
    <n v="0"/>
    <n v="9632.9666666666599"/>
    <n v="999.99999999999898"/>
    <n v="30742.433333333302"/>
    <n v="131070.26666666599"/>
    <x v="45"/>
  </r>
  <r>
    <x v="15"/>
    <n v="3058.63888888888"/>
    <x v="0"/>
    <n v="0"/>
    <n v="9904.1333333333296"/>
    <n v="999.99999999999898"/>
    <n v="30742.433333333302"/>
    <n v="140974.39999999999"/>
    <x v="45"/>
  </r>
  <r>
    <x v="16"/>
    <n v="2989.5888888888799"/>
    <x v="0"/>
    <n v="0"/>
    <n v="9991.3666666666595"/>
    <n v="999.99999999999898"/>
    <n v="30742.433333333302"/>
    <n v="150965.76666666599"/>
    <x v="45"/>
  </r>
  <r>
    <x v="17"/>
    <n v="2999.24444444444"/>
    <x v="0"/>
    <n v="0"/>
    <n v="9599.2999999999993"/>
    <n v="999.99999999999898"/>
    <n v="30742.433333333302"/>
    <n v="160565.06666666601"/>
    <x v="45"/>
  </r>
  <r>
    <x v="18"/>
    <n v="3085.8111111111102"/>
    <x v="0"/>
    <n v="0"/>
    <n v="10033.666666666601"/>
    <n v="999.99999999999898"/>
    <n v="30742.433333333302"/>
    <n v="170598.73333333299"/>
    <x v="45"/>
  </r>
  <r>
    <x v="19"/>
    <n v="3163.01111111111"/>
    <x v="0"/>
    <n v="0"/>
    <n v="9960.7666666666591"/>
    <n v="999.99999999999898"/>
    <n v="30742.433333333302"/>
    <n v="180559.49999999901"/>
    <x v="45"/>
  </r>
  <r>
    <x v="20"/>
    <n v="3235.50555555555"/>
    <x v="0"/>
    <n v="0"/>
    <n v="9845.1333333333296"/>
    <n v="999.99999999999898"/>
    <n v="30742.433333333302"/>
    <n v="190404.63333333301"/>
    <x v="45"/>
  </r>
  <r>
    <x v="21"/>
    <n v="3300.4611111111099"/>
    <x v="0"/>
    <n v="0"/>
    <n v="10262.6333333333"/>
    <n v="999.99999999999898"/>
    <n v="30742.433333333302"/>
    <n v="200667.26666666599"/>
    <x v="45"/>
  </r>
  <r>
    <x v="22"/>
    <n v="3271.8111111111102"/>
    <x v="0"/>
    <n v="0"/>
    <n v="9718.6333333333296"/>
    <n v="999.99999999999898"/>
    <n v="30742.433333333302"/>
    <n v="210385.899999999"/>
    <x v="45"/>
  </r>
  <r>
    <x v="23"/>
    <n v="3221.7333333333299"/>
    <x v="0"/>
    <n v="0"/>
    <n v="10653.833333333299"/>
    <n v="999.99999999999898"/>
    <n v="30742.433333333302"/>
    <n v="221039.73333333299"/>
    <x v="45"/>
  </r>
  <r>
    <x v="24"/>
    <n v="3358.5555555555502"/>
    <x v="0"/>
    <n v="0"/>
    <n v="9862.0333333333292"/>
    <n v="999.99999999999898"/>
    <n v="30742.433333333302"/>
    <n v="230901.76666666599"/>
    <x v="45"/>
  </r>
  <r>
    <x v="25"/>
    <n v="3338.5666666666598"/>
    <x v="0"/>
    <n v="0"/>
    <n v="9386.2999999999993"/>
    <n v="999.99999999999898"/>
    <n v="30742.433333333302"/>
    <n v="240288.06666666601"/>
    <x v="45"/>
  </r>
  <r>
    <x v="26"/>
    <n v="3405.12777777777"/>
    <x v="0"/>
    <n v="0"/>
    <n v="10273.9333333333"/>
    <n v="999.99999999999898"/>
    <n v="30742.433333333302"/>
    <n v="250561.99999999901"/>
    <x v="45"/>
  </r>
  <r>
    <x v="27"/>
    <n v="3367.5944444444399"/>
    <x v="0"/>
    <n v="0"/>
    <n v="9953.9"/>
    <n v="999.99999999999898"/>
    <n v="30742.433333333302"/>
    <n v="260515.899999999"/>
    <x v="45"/>
  </r>
  <r>
    <x v="28"/>
    <n v="3356.8166666666598"/>
    <x v="0"/>
    <n v="0"/>
    <n v="10513.9666666666"/>
    <n v="999.99999999999898"/>
    <n v="30742.433333333302"/>
    <n v="271029.866666666"/>
    <x v="45"/>
  </r>
  <r>
    <x v="29"/>
    <n v="3353.48888888888"/>
    <x v="0"/>
    <n v="0"/>
    <n v="10495.166666666601"/>
    <n v="999.99999999999898"/>
    <n v="30742.433333333302"/>
    <n v="281525.03333333298"/>
    <x v="45"/>
  </r>
  <r>
    <x v="30"/>
    <n v="3456.7333333333299"/>
    <x v="0"/>
    <n v="0"/>
    <n v="10113.200000000001"/>
    <n v="999.99999999999898"/>
    <n v="30742.433333333302"/>
    <n v="291638.23333333299"/>
    <x v="45"/>
  </r>
  <r>
    <x v="31"/>
    <n v="3425.9333333333302"/>
    <x v="0"/>
    <n v="0"/>
    <n v="10682.5333333333"/>
    <n v="999.99999999999898"/>
    <n v="30742.433333333302"/>
    <n v="302320.76666666602"/>
    <x v="45"/>
  </r>
  <r>
    <x v="32"/>
    <n v="3438.3166666666598"/>
    <x v="0"/>
    <n v="0"/>
    <n v="9733.9"/>
    <n v="999.99999999999898"/>
    <n v="30742.433333333302"/>
    <n v="312054.66666666599"/>
    <x v="45"/>
  </r>
  <r>
    <x v="33"/>
    <n v="3477.38333333333"/>
    <x v="0"/>
    <n v="0"/>
    <n v="10649.4333333333"/>
    <n v="999.99999999999898"/>
    <n v="30742.433333333302"/>
    <n v="322704.09999999998"/>
    <x v="45"/>
  </r>
  <r>
    <x v="34"/>
    <n v="3500.00555555555"/>
    <x v="0"/>
    <n v="0"/>
    <n v="10727.2"/>
    <n v="999.99999999999898"/>
    <n v="30742.433333333302"/>
    <n v="333431.3"/>
    <x v="45"/>
  </r>
  <r>
    <x v="35"/>
    <n v="3514.0888888888799"/>
    <x v="0"/>
    <n v="0"/>
    <n v="10447.4"/>
    <n v="999.99999999999898"/>
    <n v="30742.433333333302"/>
    <n v="343878.7"/>
    <x v="45"/>
  </r>
  <r>
    <x v="36"/>
    <n v="3432.1499999999901"/>
    <x v="0"/>
    <n v="0"/>
    <n v="9948.3333333333303"/>
    <n v="999.99999999999898"/>
    <n v="30742.433333333302"/>
    <n v="353827.03333333298"/>
    <x v="45"/>
  </r>
  <r>
    <x v="37"/>
    <n v="3487.4833333333299"/>
    <x v="0"/>
    <n v="0"/>
    <n v="10565.9333333333"/>
    <n v="999.99999999999898"/>
    <n v="30742.433333333302"/>
    <n v="364392.96666666598"/>
    <x v="45"/>
  </r>
  <r>
    <x v="38"/>
    <n v="3500.49444444444"/>
    <x v="0"/>
    <n v="0"/>
    <n v="10865.333333333299"/>
    <n v="999.99999999999898"/>
    <n v="30742.433333333302"/>
    <n v="375258.3"/>
    <x v="45"/>
  </r>
  <r>
    <x v="39"/>
    <n v="3511.11666666666"/>
    <x v="0"/>
    <n v="0"/>
    <n v="10400.166666666601"/>
    <n v="999.99999999999898"/>
    <n v="30742.433333333302"/>
    <n v="385658.46666666598"/>
    <x v="45"/>
  </r>
  <r>
    <x v="40"/>
    <n v="3561.2277777777699"/>
    <x v="0"/>
    <n v="0"/>
    <n v="10488.266666666599"/>
    <n v="999.99999999999898"/>
    <n v="30742.433333333302"/>
    <n v="396146.73333333299"/>
    <x v="45"/>
  </r>
  <r>
    <x v="41"/>
    <n v="3556.0277777777701"/>
    <x v="0"/>
    <n v="0"/>
    <n v="11439.766666666599"/>
    <n v="999.99999999999898"/>
    <n v="30742.433333333302"/>
    <n v="407586.5"/>
    <x v="45"/>
  </r>
  <r>
    <x v="42"/>
    <n v="3559.6833333333302"/>
    <x v="0"/>
    <n v="0"/>
    <n v="10298.5333333333"/>
    <n v="999.99999999999898"/>
    <n v="30742.433333333302"/>
    <n v="417885.03333333298"/>
    <x v="45"/>
  </r>
  <r>
    <x v="43"/>
    <n v="3635.9055555555501"/>
    <x v="0"/>
    <n v="0"/>
    <n v="10229.9666666666"/>
    <n v="999.99999999999898"/>
    <n v="30742.433333333302"/>
    <n v="428115"/>
    <x v="45"/>
  </r>
  <r>
    <x v="44"/>
    <n v="3597.8222222222198"/>
    <x v="0"/>
    <n v="0"/>
    <n v="9808.9666666666599"/>
    <n v="999.99999999999898"/>
    <n v="30742.433333333302"/>
    <n v="437923.96666666598"/>
    <x v="45"/>
  </r>
  <r>
    <x v="45"/>
    <n v="3660.8999999999901"/>
    <x v="0"/>
    <n v="0"/>
    <n v="10236.799999999999"/>
    <n v="999.99999999999898"/>
    <n v="30742.433333333302"/>
    <n v="448160.76666666602"/>
    <x v="45"/>
  </r>
  <r>
    <x v="46"/>
    <n v="3663.2944444444402"/>
    <x v="0"/>
    <n v="0"/>
    <n v="10048.6333333333"/>
    <n v="999.99999999999898"/>
    <n v="30742.433333333302"/>
    <n v="458209.4"/>
    <x v="45"/>
  </r>
  <r>
    <x v="47"/>
    <n v="3602.98888888888"/>
    <x v="0"/>
    <n v="0"/>
    <n v="10729.2"/>
    <n v="999.99999999999898"/>
    <n v="30742.433333333302"/>
    <n v="468938.6"/>
    <x v="45"/>
  </r>
  <r>
    <x v="48"/>
    <n v="3714.75"/>
    <x v="0"/>
    <n v="0"/>
    <n v="11117.266666666599"/>
    <n v="999.99999999999898"/>
    <n v="30742.433333333302"/>
    <n v="480055.866666666"/>
    <x v="45"/>
  </r>
  <r>
    <x v="49"/>
    <n v="3674.4666666666599"/>
    <x v="0"/>
    <n v="0"/>
    <n v="10079.9333333333"/>
    <n v="999.99999999999898"/>
    <n v="30742.433333333302"/>
    <n v="490135.8"/>
    <x v="45"/>
  </r>
  <r>
    <x v="50"/>
    <n v="3654.8333333333298"/>
    <x v="0"/>
    <n v="0"/>
    <n v="10633.5666666666"/>
    <n v="999.99999999999898"/>
    <n v="30742.433333333302"/>
    <n v="500769.366666666"/>
    <x v="45"/>
  </r>
  <r>
    <x v="51"/>
    <n v="3694.65"/>
    <x v="0"/>
    <n v="0"/>
    <n v="10537.6"/>
    <n v="999.99999999999898"/>
    <n v="30742.433333333302"/>
    <n v="511306.96666666598"/>
    <x v="45"/>
  </r>
  <r>
    <x v="52"/>
    <n v="3649.38333333333"/>
    <x v="0"/>
    <n v="0"/>
    <n v="9979.7999999999993"/>
    <n v="999.99999999999898"/>
    <n v="30742.433333333302"/>
    <n v="521286.76666666602"/>
    <x v="45"/>
  </r>
  <r>
    <x v="53"/>
    <n v="3635.0444444444402"/>
    <x v="0"/>
    <n v="0"/>
    <n v="10620.166666666601"/>
    <n v="999.99999999999898"/>
    <n v="30742.433333333302"/>
    <n v="531906.933333333"/>
    <x v="45"/>
  </r>
  <r>
    <x v="54"/>
    <n v="3677.3111111111002"/>
    <x v="0"/>
    <n v="0"/>
    <n v="9874.0333333333292"/>
    <n v="999.99999999999898"/>
    <n v="30742.433333333302"/>
    <n v="541780.96666666598"/>
    <x v="45"/>
  </r>
  <r>
    <x v="55"/>
    <n v="3695.8055555555502"/>
    <x v="0"/>
    <n v="0"/>
    <n v="10255.9666666666"/>
    <n v="999.99999999999898"/>
    <n v="30742.433333333302"/>
    <n v="552036.933333333"/>
    <x v="45"/>
  </r>
  <r>
    <x v="56"/>
    <n v="3684.9666666666599"/>
    <x v="0"/>
    <n v="0"/>
    <n v="10096.200000000001"/>
    <n v="999.99999999999898"/>
    <n v="30742.433333333302"/>
    <n v="562133.13333333295"/>
    <x v="45"/>
  </r>
  <r>
    <x v="57"/>
    <n v="3692.45"/>
    <x v="0"/>
    <n v="0"/>
    <n v="10264.700000000001"/>
    <n v="999.99999999999898"/>
    <n v="30742.433333333302"/>
    <n v="572397.83333333302"/>
    <x v="45"/>
  </r>
  <r>
    <x v="58"/>
    <n v="3737.9722222222199"/>
    <x v="0"/>
    <n v="0"/>
    <n v="10246.299999999999"/>
    <n v="999.99999999999898"/>
    <n v="30742.433333333302"/>
    <n v="582644.13333333295"/>
    <x v="45"/>
  </r>
  <r>
    <x v="59"/>
    <n v="3715.3944444444401"/>
    <x v="0"/>
    <n v="0"/>
    <n v="10083.333333333299"/>
    <n v="999.99999999999898"/>
    <n v="30742.433333333302"/>
    <n v="592727.46666666598"/>
    <x v="45"/>
  </r>
  <r>
    <x v="60"/>
    <n v="3675.01111111111"/>
    <x v="0"/>
    <n v="0"/>
    <n v="10466.9333333333"/>
    <n v="999.99999999999898"/>
    <n v="30742.433333333302"/>
    <n v="603194.4"/>
    <x v="45"/>
  </r>
  <r>
    <x v="61"/>
    <n v="3757.86666666666"/>
    <x v="0"/>
    <n v="0"/>
    <n v="10664.866666666599"/>
    <n v="999.99999999999898"/>
    <n v="30742.433333333302"/>
    <n v="613859.26666666602"/>
    <x v="45"/>
  </r>
  <r>
    <x v="62"/>
    <n v="3717.45"/>
    <x v="0"/>
    <n v="0"/>
    <n v="10065.4333333333"/>
    <n v="999.99999999999898"/>
    <n v="30742.433333333302"/>
    <n v="623924.69999999995"/>
    <x v="45"/>
  </r>
  <r>
    <x v="63"/>
    <n v="3705.2166666666599"/>
    <x v="0"/>
    <n v="0"/>
    <n v="10905.8"/>
    <n v="999.99999999999898"/>
    <n v="30742.433333333302"/>
    <n v="634830.5"/>
    <x v="45"/>
  </r>
  <r>
    <x v="64"/>
    <n v="3755.2833333333301"/>
    <x v="0"/>
    <n v="0"/>
    <n v="10211.299999999999"/>
    <n v="999.99999999999898"/>
    <n v="30742.433333333302"/>
    <n v="645041.80000000005"/>
    <x v="45"/>
  </r>
  <r>
    <x v="65"/>
    <n v="3695.3222222222198"/>
    <x v="0"/>
    <n v="0"/>
    <n v="10100.799999999999"/>
    <n v="999.99999999999898"/>
    <n v="30742.433333333302"/>
    <n v="655142.6"/>
    <x v="45"/>
  </r>
  <r>
    <x v="66"/>
    <n v="3764.74444444444"/>
    <x v="0"/>
    <n v="0"/>
    <n v="10536.666666666601"/>
    <n v="999.99999999999898"/>
    <n v="30742.433333333302"/>
    <n v="665679.26666666602"/>
    <x v="45"/>
  </r>
  <r>
    <x v="67"/>
    <n v="3686.0499999999902"/>
    <x v="0"/>
    <n v="0"/>
    <n v="10219.299999999999"/>
    <n v="999.99999999999898"/>
    <n v="30742.433333333302"/>
    <n v="675898.56666666595"/>
    <x v="45"/>
  </r>
  <r>
    <x v="68"/>
    <n v="3724.0833333333298"/>
    <x v="0"/>
    <n v="0"/>
    <n v="9978.5333333333292"/>
    <n v="999.99999999999898"/>
    <n v="30742.433333333302"/>
    <n v="685877.1"/>
    <x v="45"/>
  </r>
  <r>
    <x v="69"/>
    <n v="3728.76111111111"/>
    <x v="0"/>
    <n v="0"/>
    <n v="10362.366666666599"/>
    <n v="999.99999999999898"/>
    <n v="30742.433333333302"/>
    <n v="696239.46666666598"/>
    <x v="45"/>
  </r>
  <r>
    <x v="70"/>
    <n v="3737.0166666666601"/>
    <x v="0"/>
    <n v="0"/>
    <n v="10172.766666666599"/>
    <n v="999.99999999999898"/>
    <n v="30742.433333333302"/>
    <n v="706412.23333333305"/>
    <x v="45"/>
  </r>
  <r>
    <x v="71"/>
    <n v="3772.0611111111002"/>
    <x v="0"/>
    <n v="0"/>
    <n v="10717.9"/>
    <n v="999.99999999999898"/>
    <n v="30742.433333333302"/>
    <n v="717130.13333333295"/>
    <x v="45"/>
  </r>
  <r>
    <x v="72"/>
    <n v="3773.9166666666601"/>
    <x v="0"/>
    <n v="0"/>
    <n v="10710.5666666666"/>
    <n v="999.99999999999898"/>
    <n v="30742.433333333302"/>
    <n v="727840.7"/>
    <x v="45"/>
  </r>
  <r>
    <x v="73"/>
    <n v="3843.2833333333301"/>
    <x v="0"/>
    <n v="0"/>
    <n v="10583.4333333333"/>
    <n v="999.99999999999898"/>
    <n v="30742.433333333302"/>
    <n v="738424.13333333295"/>
    <x v="45"/>
  </r>
  <r>
    <x v="74"/>
    <n v="3812.8944444444401"/>
    <x v="0"/>
    <n v="0"/>
    <n v="10151.200000000001"/>
    <n v="999.99999999999898"/>
    <n v="30742.433333333302"/>
    <n v="748575.33333333302"/>
    <x v="45"/>
  </r>
  <r>
    <x v="75"/>
    <n v="3794.8166666666598"/>
    <x v="0"/>
    <n v="0"/>
    <n v="10149.700000000001"/>
    <n v="999.99999999999898"/>
    <n v="30742.433333333302"/>
    <n v="758725.03333333298"/>
    <x v="45"/>
  </r>
  <r>
    <x v="76"/>
    <n v="3765.5722222222198"/>
    <x v="0"/>
    <n v="0"/>
    <n v="9891.2999999999993"/>
    <n v="999.99999999999898"/>
    <n v="30742.433333333302"/>
    <n v="768616.33333333302"/>
    <x v="45"/>
  </r>
  <r>
    <x v="77"/>
    <n v="3808.4388888888798"/>
    <x v="0"/>
    <n v="0"/>
    <n v="10251.0333333333"/>
    <n v="999.99999999999898"/>
    <n v="30742.433333333302"/>
    <n v="778867.366666666"/>
    <x v="45"/>
  </r>
  <r>
    <x v="78"/>
    <n v="3785.7888888888801"/>
    <x v="0"/>
    <n v="0"/>
    <n v="10518.666666666601"/>
    <n v="999.99999999999898"/>
    <n v="30742.433333333302"/>
    <n v="789386.03333333298"/>
    <x v="45"/>
  </r>
  <r>
    <x v="79"/>
    <n v="3788.6"/>
    <x v="0"/>
    <n v="0"/>
    <n v="10254.266666666599"/>
    <n v="999.99999999999898"/>
    <n v="30742.433333333302"/>
    <n v="799640.3"/>
    <x v="45"/>
  </r>
  <r>
    <x v="80"/>
    <n v="3801.3277777777698"/>
    <x v="0"/>
    <n v="0"/>
    <n v="10288.766666666599"/>
    <n v="999.99999999999898"/>
    <n v="30742.433333333302"/>
    <n v="809929.066666667"/>
    <x v="45"/>
  </r>
  <r>
    <x v="0"/>
    <n v="2619.6444444444401"/>
    <x v="0"/>
    <n v="0"/>
    <n v="0"/>
    <n v="0"/>
    <n v="0"/>
    <n v="0"/>
    <x v="46"/>
  </r>
  <r>
    <x v="1"/>
    <n v="2525.85"/>
    <x v="350"/>
    <n v="502.46666666666601"/>
    <n v="9643.8666666666595"/>
    <n v="21.766666666666602"/>
    <n v="502.46666666666601"/>
    <n v="9643.8666666666595"/>
    <x v="46"/>
  </r>
  <r>
    <x v="2"/>
    <n v="2491.4"/>
    <x v="351"/>
    <n v="529.46666666666601"/>
    <n v="8822.2999999999993"/>
    <n v="38.266666666666602"/>
    <n v="1031.93333333333"/>
    <n v="18466.166666666599"/>
    <x v="46"/>
  </r>
  <r>
    <x v="3"/>
    <n v="2585.2166666666599"/>
    <x v="352"/>
    <n v="615.20000000000005"/>
    <n v="9567.0666666666602"/>
    <n v="59.3333333333333"/>
    <n v="1647.13333333333"/>
    <n v="28033.233333333301"/>
    <x v="46"/>
  </r>
  <r>
    <x v="4"/>
    <n v="2540.7777777777701"/>
    <x v="353"/>
    <n v="615.43333333333305"/>
    <n v="9423.0333333333292"/>
    <n v="77.866666666666603"/>
    <n v="2262.5666666666598"/>
    <n v="37456.266666666597"/>
    <x v="46"/>
  </r>
  <r>
    <x v="5"/>
    <n v="2539.6833333333302"/>
    <x v="354"/>
    <n v="629.1"/>
    <n v="9150.0666666666602"/>
    <n v="94.266666666666595"/>
    <n v="2891.6666666666601"/>
    <n v="46606.333333333299"/>
    <x v="46"/>
  </r>
  <r>
    <x v="6"/>
    <n v="2592.12222222222"/>
    <x v="355"/>
    <n v="647.26666666666597"/>
    <n v="9642.4666666666599"/>
    <n v="107.333333333333"/>
    <n v="3538.9333333333302"/>
    <n v="56248.799999999901"/>
    <x v="46"/>
  </r>
  <r>
    <x v="7"/>
    <n v="2582.62222222222"/>
    <x v="356"/>
    <n v="752.4"/>
    <n v="9277.8333333333303"/>
    <n v="121.36666666666601"/>
    <n v="4291.3333333333303"/>
    <n v="65526.633333333302"/>
    <x v="46"/>
  </r>
  <r>
    <x v="8"/>
    <n v="2592.9833333333299"/>
    <x v="357"/>
    <n v="749.26666666666597"/>
    <n v="8767.6"/>
    <n v="139.39999999999901"/>
    <n v="5040.5999999999904"/>
    <n v="74294.233333333294"/>
    <x v="46"/>
  </r>
  <r>
    <x v="9"/>
    <n v="2577.8611111111099"/>
    <x v="358"/>
    <n v="799.86666666666599"/>
    <n v="8718.2000000000007"/>
    <n v="154.36666666666599"/>
    <n v="5840.4666666666599"/>
    <n v="83012.433333333305"/>
    <x v="46"/>
  </r>
  <r>
    <x v="10"/>
    <n v="2591.1611111111101"/>
    <x v="14"/>
    <n v="818.96666666666601"/>
    <n v="8919.6333333333296"/>
    <n v="170.39999999999901"/>
    <n v="6659.4333333333298"/>
    <n v="91932.066666666593"/>
    <x v="46"/>
  </r>
  <r>
    <x v="11"/>
    <n v="2654"/>
    <x v="359"/>
    <n v="863.3"/>
    <n v="9236.4333333333307"/>
    <n v="185.23333333333301"/>
    <n v="7522.7333333333299"/>
    <n v="101168.5"/>
    <x v="46"/>
  </r>
  <r>
    <x v="12"/>
    <n v="2652.73888888888"/>
    <x v="358"/>
    <n v="889.16666666666595"/>
    <n v="8499.1333333333296"/>
    <n v="200.2"/>
    <n v="8411.9"/>
    <n v="109667.633333333"/>
    <x v="46"/>
  </r>
  <r>
    <x v="13"/>
    <n v="2662.8166666666598"/>
    <x v="360"/>
    <n v="969.5"/>
    <n v="9080.2666666666591"/>
    <n v="214.06666666666601"/>
    <n v="9381.4"/>
    <n v="118747.9"/>
    <x v="46"/>
  </r>
  <r>
    <x v="14"/>
    <n v="2669.6444444444401"/>
    <x v="361"/>
    <n v="1062.8333333333301"/>
    <n v="9529.2999999999993"/>
    <n v="231.333333333333"/>
    <n v="10444.233333333301"/>
    <n v="128277.2"/>
    <x v="46"/>
  </r>
  <r>
    <x v="15"/>
    <n v="2786.4555555555498"/>
    <x v="358"/>
    <n v="1023.1"/>
    <n v="8959.4666666666599"/>
    <n v="246.29999999999899"/>
    <n v="11467.333333333299"/>
    <n v="137236.66666666599"/>
    <x v="46"/>
  </r>
  <r>
    <x v="16"/>
    <n v="2752.8277777777698"/>
    <x v="362"/>
    <n v="1131.3333333333301"/>
    <n v="9654.2666666666591"/>
    <n v="259.26666666666603"/>
    <n v="12598.666666666601"/>
    <n v="146890.933333333"/>
    <x v="46"/>
  </r>
  <r>
    <x v="17"/>
    <n v="2876.4666666666599"/>
    <x v="363"/>
    <n v="1109.86666666666"/>
    <n v="9034.3333333333303"/>
    <n v="274.7"/>
    <n v="13708.5333333333"/>
    <n v="155925.26666666599"/>
    <x v="46"/>
  </r>
  <r>
    <x v="18"/>
    <n v="2838.0222222222201"/>
    <x v="364"/>
    <n v="1158.2"/>
    <n v="9501.5666666666602"/>
    <n v="287.23333333333301"/>
    <n v="14866.733333333301"/>
    <n v="165426.83333333299"/>
    <x v="46"/>
  </r>
  <r>
    <x v="19"/>
    <n v="2931.1722222222202"/>
    <x v="365"/>
    <n v="1187.2"/>
    <n v="9782.2333333333299"/>
    <n v="300.36666666666599"/>
    <n v="16053.9333333333"/>
    <n v="175209.06666666601"/>
    <x v="46"/>
  </r>
  <r>
    <x v="20"/>
    <n v="2938.0777777777698"/>
    <x v="366"/>
    <n v="1155.4000000000001"/>
    <n v="9198.4"/>
    <n v="313.10000000000002"/>
    <n v="17209.333333333299"/>
    <n v="184407.46666666601"/>
    <x v="46"/>
  </r>
  <r>
    <x v="21"/>
    <n v="3054.5222222222201"/>
    <x v="318"/>
    <n v="1330.56666666666"/>
    <n v="10284.799999999999"/>
    <n v="324.666666666666"/>
    <n v="18539.900000000001"/>
    <n v="194692.26666666599"/>
    <x v="46"/>
  </r>
  <r>
    <x v="22"/>
    <n v="3045.3055555555502"/>
    <x v="364"/>
    <n v="1276.2333333333299"/>
    <n v="9797.5"/>
    <n v="337.2"/>
    <n v="19816.133333333299"/>
    <n v="204489.76666666599"/>
    <x v="46"/>
  </r>
  <r>
    <x v="23"/>
    <n v="3142.4111111111101"/>
    <x v="367"/>
    <n v="1261.3333333333301"/>
    <n v="9847.2999999999993"/>
    <n v="347.53333333333302"/>
    <n v="21077.466666666602"/>
    <n v="214337.06666666601"/>
    <x v="46"/>
  </r>
  <r>
    <x v="24"/>
    <n v="3162.4277777777702"/>
    <x v="368"/>
    <n v="1322.5"/>
    <n v="10392.9"/>
    <n v="357.76666666666603"/>
    <n v="22399.966666666602"/>
    <n v="224729.96666666601"/>
    <x v="46"/>
  </r>
  <r>
    <x v="25"/>
    <n v="3222.3"/>
    <x v="369"/>
    <n v="1337.6"/>
    <n v="10092.5333333333"/>
    <n v="367.83333333333297"/>
    <n v="23737.5666666666"/>
    <n v="234822.49999999901"/>
    <x v="46"/>
  </r>
  <r>
    <x v="26"/>
    <n v="3195.0722222222198"/>
    <x v="370"/>
    <n v="1276.7666666666601"/>
    <n v="10097.4"/>
    <n v="376.63333333333298"/>
    <n v="25014.333333333299"/>
    <n v="244919.899999999"/>
    <x v="46"/>
  </r>
  <r>
    <x v="27"/>
    <n v="3279.8444444444399"/>
    <x v="371"/>
    <n v="1306.2666666666601"/>
    <n v="9678.6"/>
    <n v="385.73333333333301"/>
    <n v="26320.6"/>
    <n v="254598.49999999901"/>
    <x v="46"/>
  </r>
  <r>
    <x v="28"/>
    <n v="3320.7111111111099"/>
    <x v="372"/>
    <n v="1401.7666666666601"/>
    <n v="9940.0333333333292"/>
    <n v="393.7"/>
    <n v="27722.366666666599"/>
    <n v="264538.53333333298"/>
    <x v="46"/>
  </r>
  <r>
    <x v="29"/>
    <n v="3235.88888888888"/>
    <x v="373"/>
    <n v="1346.06666666666"/>
    <n v="10255.766666666599"/>
    <n v="402.86666666666599"/>
    <n v="29068.433333333302"/>
    <n v="274794.3"/>
    <x v="46"/>
  </r>
  <r>
    <x v="30"/>
    <n v="3331.5277777777701"/>
    <x v="348"/>
    <n v="1306.7333333333299"/>
    <n v="9850.9"/>
    <n v="410.9"/>
    <n v="30375.166666666599"/>
    <n v="284645.2"/>
    <x v="46"/>
  </r>
  <r>
    <x v="31"/>
    <n v="3290.0833333333298"/>
    <x v="374"/>
    <n v="1352.9"/>
    <n v="10857.9"/>
    <n v="418.83333333333297"/>
    <n v="31728.0666666666"/>
    <n v="295503.09999999998"/>
    <x v="46"/>
  </r>
  <r>
    <x v="32"/>
    <n v="3265.7222222222199"/>
    <x v="375"/>
    <n v="1287.2"/>
    <n v="9691.3666666666595"/>
    <n v="426.06666666666598"/>
    <n v="33015.266666666597"/>
    <n v="305194.46666666598"/>
    <x v="46"/>
  </r>
  <r>
    <x v="33"/>
    <n v="3400.87777777777"/>
    <x v="376"/>
    <n v="1270"/>
    <n v="9579.8666666666595"/>
    <n v="432.86666666666599"/>
    <n v="34285.266666666597"/>
    <n v="314774.33333333302"/>
    <x v="46"/>
  </r>
  <r>
    <x v="34"/>
    <n v="3358.1055555555499"/>
    <x v="377"/>
    <n v="1390.63333333333"/>
    <n v="10762.0333333333"/>
    <n v="441.23333333333301"/>
    <n v="35675.8999999999"/>
    <n v="325536.366666666"/>
    <x v="46"/>
  </r>
  <r>
    <x v="35"/>
    <n v="3420.8111111111102"/>
    <x v="378"/>
    <n v="1333.1"/>
    <n v="10615.6333333333"/>
    <n v="447.56666666666598"/>
    <n v="37008.999999999898"/>
    <n v="336152"/>
    <x v="46"/>
  </r>
  <r>
    <x v="36"/>
    <n v="3475.6999999999898"/>
    <x v="379"/>
    <n v="1338.6666666666599"/>
    <n v="10129.700000000001"/>
    <n v="454.166666666666"/>
    <n v="38347.666666666599"/>
    <n v="346281.7"/>
    <x v="46"/>
  </r>
  <r>
    <x v="37"/>
    <n v="3448.7722222222201"/>
    <x v="380"/>
    <n v="1323.3333333333301"/>
    <n v="10627.766666666599"/>
    <n v="460.6"/>
    <n v="39670.999999999898"/>
    <n v="356909.46666666598"/>
    <x v="46"/>
  </r>
  <r>
    <x v="38"/>
    <n v="3430.3"/>
    <x v="381"/>
    <n v="1363.6666666666599"/>
    <n v="10583.5333333333"/>
    <n v="467.06666666666598"/>
    <n v="41034.666666666599"/>
    <n v="367493"/>
    <x v="46"/>
  </r>
  <r>
    <x v="39"/>
    <n v="3433.8333333333298"/>
    <x v="374"/>
    <n v="1282.3333333333301"/>
    <n v="10555.2"/>
    <n v="475"/>
    <n v="42316.999999999898"/>
    <n v="378048.2"/>
    <x v="46"/>
  </r>
  <r>
    <x v="40"/>
    <n v="3469.8611111111099"/>
    <x v="382"/>
    <n v="1338.36666666666"/>
    <n v="10433.233333333301"/>
    <n v="481.2"/>
    <n v="43655.366666666603"/>
    <n v="388481.433333333"/>
    <x v="46"/>
  </r>
  <r>
    <x v="41"/>
    <n v="3548.1611111111101"/>
    <x v="383"/>
    <n v="1265.5999999999999"/>
    <n v="10202.4333333333"/>
    <n v="487.3"/>
    <n v="44920.966666666602"/>
    <n v="398683.866666666"/>
    <x v="46"/>
  </r>
  <r>
    <x v="42"/>
    <n v="3495.5333333333301"/>
    <x v="288"/>
    <n v="1289.6666666666599"/>
    <n v="10438.333333333299"/>
    <n v="494.36666666666599"/>
    <n v="46210.633333333302"/>
    <n v="409122.2"/>
    <x v="46"/>
  </r>
  <r>
    <x v="43"/>
    <n v="3537.7722222222201"/>
    <x v="93"/>
    <n v="1335.1666666666599"/>
    <n v="10552.766666666599"/>
    <n v="500.86666666666599"/>
    <n v="47545.799999999901"/>
    <n v="419674.96666666598"/>
    <x v="46"/>
  </r>
  <r>
    <x v="44"/>
    <n v="3554.4722222222199"/>
    <x v="93"/>
    <n v="1286.06666666666"/>
    <n v="10512.666666666601"/>
    <n v="507.36666666666599"/>
    <n v="48831.866666666603"/>
    <n v="430187.63333333301"/>
    <x v="46"/>
  </r>
  <r>
    <x v="45"/>
    <n v="3554.0944444444399"/>
    <x v="384"/>
    <n v="1258.6666666666599"/>
    <n v="10246.5"/>
    <n v="513.4"/>
    <n v="50090.533333333296"/>
    <n v="440434.13333333301"/>
    <x v="46"/>
  </r>
  <r>
    <x v="46"/>
    <n v="3487.25"/>
    <x v="93"/>
    <n v="1347.4666666666601"/>
    <n v="10906.9333333333"/>
    <n v="519.9"/>
    <n v="51437.999999999898"/>
    <n v="451341.06666666601"/>
    <x v="46"/>
  </r>
  <r>
    <x v="47"/>
    <n v="3520.7833333333301"/>
    <x v="379"/>
    <n v="1293.86666666666"/>
    <n v="10212.366666666599"/>
    <n v="526.5"/>
    <n v="52731.866666666603"/>
    <n v="461553.433333333"/>
    <x v="46"/>
  </r>
  <r>
    <x v="48"/>
    <n v="3590.3944444444401"/>
    <x v="60"/>
    <n v="1212.5333333333299"/>
    <n v="9576.3666666666595"/>
    <n v="534.16666666666595"/>
    <n v="53944.3999999999"/>
    <n v="471129.8"/>
    <x v="46"/>
  </r>
  <r>
    <x v="49"/>
    <n v="3625.7722222222201"/>
    <x v="385"/>
    <n v="1304.3"/>
    <n v="11046.233333333301"/>
    <n v="541.70000000000005"/>
    <n v="55248.699999999903"/>
    <n v="482176.03333333298"/>
    <x v="46"/>
  </r>
  <r>
    <x v="50"/>
    <n v="3574.26111111111"/>
    <x v="379"/>
    <n v="1297.8"/>
    <n v="10841.0666666666"/>
    <n v="548.29999999999995"/>
    <n v="56546.499999999898"/>
    <n v="493017.1"/>
    <x v="46"/>
  </r>
  <r>
    <x v="51"/>
    <n v="3634.62222222222"/>
    <x v="386"/>
    <n v="1221"/>
    <n v="10927.5333333333"/>
    <n v="556.36666666666599"/>
    <n v="57767.499999999898"/>
    <n v="503944.63333333301"/>
    <x v="46"/>
  </r>
  <r>
    <x v="52"/>
    <n v="3630.6666666666601"/>
    <x v="387"/>
    <n v="1135.56666666666"/>
    <n v="10429.4"/>
    <n v="563.23333333333301"/>
    <n v="58903.0666666666"/>
    <n v="514374.03333333298"/>
    <x v="46"/>
  </r>
  <r>
    <x v="53"/>
    <n v="3608.9833333333299"/>
    <x v="224"/>
    <n v="1179.5"/>
    <n v="10848.1333333333"/>
    <n v="569.63333333333298"/>
    <n v="60082.5666666666"/>
    <n v="525222.16666666605"/>
    <x v="46"/>
  </r>
  <r>
    <x v="54"/>
    <n v="3653.1055555555499"/>
    <x v="381"/>
    <n v="1184.4666666666601"/>
    <n v="10538.833333333299"/>
    <n v="576.1"/>
    <n v="61267.033333333296"/>
    <n v="535761"/>
    <x v="46"/>
  </r>
  <r>
    <x v="55"/>
    <n v="3682.62222222222"/>
    <x v="378"/>
    <n v="1119.2333333333299"/>
    <n v="10181.233333333301"/>
    <n v="582.43333333333305"/>
    <n v="62386.266666666597"/>
    <n v="545942.23333333305"/>
    <x v="46"/>
  </r>
  <r>
    <x v="56"/>
    <n v="3684.7222222222199"/>
    <x v="322"/>
    <n v="1172.93333333333"/>
    <n v="10425.233333333301"/>
    <n v="588.29999999999995"/>
    <n v="63559.199999999903"/>
    <n v="556367.46666666598"/>
    <x v="46"/>
  </r>
  <r>
    <x v="57"/>
    <n v="3775.6444444444401"/>
    <x v="388"/>
    <n v="1100.7666666666601"/>
    <n v="10242.4333333333"/>
    <n v="595.33333333333303"/>
    <n v="64659.966666666602"/>
    <n v="566609.89999999898"/>
    <x v="46"/>
  </r>
  <r>
    <x v="58"/>
    <n v="3694.9"/>
    <x v="233"/>
    <n v="1102"/>
    <n v="10366.166666666601"/>
    <n v="601.70000000000005"/>
    <n v="65761.966666666602"/>
    <n v="576976.06666666595"/>
    <x v="46"/>
  </r>
  <r>
    <x v="59"/>
    <n v="3703.13333333333"/>
    <x v="224"/>
    <n v="1062.2333333333299"/>
    <n v="10631.4333333333"/>
    <n v="608.1"/>
    <n v="66824.2"/>
    <n v="587607.49999999895"/>
    <x v="46"/>
  </r>
  <r>
    <x v="60"/>
    <n v="3767.9833333333299"/>
    <x v="60"/>
    <n v="1088.5999999999999"/>
    <n v="10397.4333333333"/>
    <n v="615.76666666666597"/>
    <n v="67912.800000000003"/>
    <n v="598004.933333333"/>
    <x v="46"/>
  </r>
  <r>
    <x v="61"/>
    <n v="3721.49444444444"/>
    <x v="389"/>
    <n v="1076.5999999999999"/>
    <n v="10478.200000000001"/>
    <n v="622.33333333333303"/>
    <n v="68989.399999999994"/>
    <n v="608483.13333333295"/>
    <x v="46"/>
  </r>
  <r>
    <x v="62"/>
    <n v="3762.4555555555498"/>
    <x v="379"/>
    <n v="1107.8333333333301"/>
    <n v="10808.9666666666"/>
    <n v="628.93333333333305"/>
    <n v="70097.233333333294"/>
    <n v="619292.09999999905"/>
    <x v="46"/>
  </r>
  <r>
    <x v="63"/>
    <n v="3739.5277777777701"/>
    <x v="379"/>
    <n v="1036.7333333333299"/>
    <n v="10389.866666666599"/>
    <n v="635.53333333333296"/>
    <n v="71133.966666666602"/>
    <n v="629681.96666666598"/>
    <x v="46"/>
  </r>
  <r>
    <x v="64"/>
    <n v="3726.65"/>
    <x v="220"/>
    <n v="1040.8"/>
    <n v="10197.4666666666"/>
    <n v="640.96666666666601"/>
    <n v="72174.766666666605"/>
    <n v="639879.433333333"/>
    <x v="46"/>
  </r>
  <r>
    <x v="65"/>
    <n v="3762.88888888888"/>
    <x v="390"/>
    <n v="1004.3"/>
    <n v="10602.6333333333"/>
    <n v="646.79999999999995"/>
    <n v="73179.066666666593"/>
    <n v="650482.06666666595"/>
    <x v="46"/>
  </r>
  <r>
    <x v="66"/>
    <n v="3687.3277777777698"/>
    <x v="391"/>
    <n v="1003.93333333333"/>
    <n v="9734.7666666666591"/>
    <n v="652.76666666666597"/>
    <n v="74183"/>
    <n v="660216.83333333302"/>
    <x v="46"/>
  </r>
  <r>
    <x v="67"/>
    <n v="3751.87222222222"/>
    <x v="224"/>
    <n v="1020.2"/>
    <n v="10027.766666666599"/>
    <n v="659.16666666666595"/>
    <n v="75203.199999999997"/>
    <n v="670244.6"/>
    <x v="46"/>
  </r>
  <r>
    <x v="68"/>
    <n v="3770.5999999999899"/>
    <x v="392"/>
    <n v="1054.8"/>
    <n v="10436.5666666666"/>
    <n v="664.96666666666601"/>
    <n v="76258"/>
    <n v="680681.16666666605"/>
    <x v="46"/>
  </r>
  <r>
    <x v="69"/>
    <n v="3760.6111111111099"/>
    <x v="224"/>
    <n v="1026.3"/>
    <n v="10591.233333333301"/>
    <n v="671.36666666666599"/>
    <n v="77284.3"/>
    <n v="691272.39999999898"/>
    <x v="46"/>
  </r>
  <r>
    <x v="70"/>
    <n v="3813.6111111111099"/>
    <x v="174"/>
    <n v="1004.86666666666"/>
    <n v="10791.866666666599"/>
    <n v="678.96666666666601"/>
    <n v="78289.166666666599"/>
    <n v="702064.26666666602"/>
    <x v="46"/>
  </r>
  <r>
    <x v="71"/>
    <n v="3778.7333333333299"/>
    <x v="290"/>
    <n v="1036.1666666666599"/>
    <n v="10636.4333333333"/>
    <n v="686.16666666666595"/>
    <n v="79325.333333333299"/>
    <n v="712700.7"/>
    <x v="46"/>
  </r>
  <r>
    <x v="72"/>
    <n v="3713.65"/>
    <x v="393"/>
    <n v="938.73333333333301"/>
    <n v="10398.9666666666"/>
    <n v="691.83333333333303"/>
    <n v="80264.066666666695"/>
    <n v="723099.66666666605"/>
    <x v="46"/>
  </r>
  <r>
    <x v="73"/>
    <n v="3796.73888888888"/>
    <x v="175"/>
    <n v="989.1"/>
    <n v="10131.233333333301"/>
    <n v="697.36666666666599"/>
    <n v="81253.166666666701"/>
    <n v="733230.89999999898"/>
    <x v="46"/>
  </r>
  <r>
    <x v="74"/>
    <n v="3768.65"/>
    <x v="394"/>
    <n v="980.56666666666604"/>
    <n v="10468.233333333301"/>
    <n v="704.03333333333296"/>
    <n v="82233.733333333294"/>
    <n v="743699.13333333295"/>
    <x v="46"/>
  </r>
  <r>
    <x v="75"/>
    <n v="3762.13333333333"/>
    <x v="230"/>
    <n v="977.66666666666595"/>
    <n v="10757.733333333301"/>
    <n v="709.53333333333296"/>
    <n v="83211.399999999994"/>
    <n v="754456.866666666"/>
    <x v="46"/>
  </r>
  <r>
    <x v="76"/>
    <n v="3803.5277777777701"/>
    <x v="395"/>
    <n v="965.16666666666595"/>
    <n v="10051.200000000001"/>
    <n v="715.83333333333303"/>
    <n v="84176.566666666695"/>
    <n v="764508.06666666595"/>
    <x v="46"/>
  </r>
  <r>
    <x v="77"/>
    <n v="3775.37222222222"/>
    <x v="387"/>
    <n v="940.4"/>
    <n v="10003.266666666599"/>
    <n v="722.7"/>
    <n v="85116.966666666704"/>
    <n v="774511.33333333302"/>
    <x v="46"/>
  </r>
  <r>
    <x v="78"/>
    <n v="3740.1111111111099"/>
    <x v="231"/>
    <n v="1028.3333333333301"/>
    <n v="10348.4666666666"/>
    <n v="728.03333333333296"/>
    <n v="86145.3"/>
    <n v="784859.799999999"/>
    <x v="46"/>
  </r>
  <r>
    <x v="79"/>
    <n v="3788.48888888888"/>
    <x v="396"/>
    <n v="1019.7"/>
    <n v="10610.4"/>
    <n v="734.1"/>
    <n v="87165"/>
    <n v="795470.19999999902"/>
    <x v="46"/>
  </r>
  <r>
    <x v="80"/>
    <n v="3775.1944444444398"/>
    <x v="379"/>
    <n v="1035.43333333333"/>
    <n v="10814.9333333333"/>
    <n v="740.7"/>
    <n v="88200.433333333305"/>
    <n v="806285.13333333295"/>
    <x v="46"/>
  </r>
  <r>
    <x v="0"/>
    <n v="2541.1055555555499"/>
    <x v="0"/>
    <n v="0"/>
    <n v="0"/>
    <n v="0"/>
    <n v="0"/>
    <n v="0"/>
    <x v="47"/>
  </r>
  <r>
    <x v="1"/>
    <n v="2561.1611111111101"/>
    <x v="98"/>
    <n v="36.366666666666603"/>
    <n v="9316.8333333333303"/>
    <n v="0.56666666666666599"/>
    <n v="36.366666666666603"/>
    <n v="9316.8333333333303"/>
    <x v="47"/>
  </r>
  <r>
    <x v="2"/>
    <n v="2483.0666666666598"/>
    <x v="397"/>
    <n v="38.1"/>
    <n v="8972.7333333333299"/>
    <n v="1.2666666666666599"/>
    <n v="74.466666666666598"/>
    <n v="18289.5666666666"/>
    <x v="47"/>
  </r>
  <r>
    <x v="3"/>
    <n v="2596.1888888888798"/>
    <x v="183"/>
    <n v="37.933333333333302"/>
    <n v="9755.6666666666606"/>
    <n v="1.6666666666666601"/>
    <n v="112.4"/>
    <n v="28045.233333333301"/>
    <x v="47"/>
  </r>
  <r>
    <x v="4"/>
    <n v="2570.0388888888801"/>
    <x v="300"/>
    <n v="45.466666666666598"/>
    <n v="9360.2999999999993"/>
    <n v="1.9666666666666599"/>
    <n v="157.86666666666599"/>
    <n v="37405.533333333296"/>
    <x v="47"/>
  </r>
  <r>
    <x v="5"/>
    <n v="2564.9388888888798"/>
    <x v="398"/>
    <n v="47.6"/>
    <n v="9081.3333333333303"/>
    <n v="4.2"/>
    <n v="205.46666666666599"/>
    <n v="46486.866666666603"/>
    <x v="47"/>
  </r>
  <r>
    <x v="6"/>
    <n v="2503.3333333333298"/>
    <x v="399"/>
    <n v="55.066666666666599"/>
    <n v="8812.3333333333303"/>
    <n v="4.7333333333333298"/>
    <n v="260.53333333333302"/>
    <n v="55299.199999999997"/>
    <x v="47"/>
  </r>
  <r>
    <x v="7"/>
    <n v="2652.1777777777702"/>
    <x v="101"/>
    <n v="48.6666666666666"/>
    <n v="8874.4666666666599"/>
    <n v="5.7666666666666604"/>
    <n v="309.2"/>
    <n v="64173.666666666599"/>
    <x v="47"/>
  </r>
  <r>
    <x v="8"/>
    <n v="2495.25555555555"/>
    <x v="303"/>
    <n v="49"/>
    <n v="9118.9"/>
    <n v="5.9666666666666597"/>
    <n v="358.2"/>
    <n v="73292.566666666593"/>
    <x v="47"/>
  </r>
  <r>
    <x v="9"/>
    <n v="2601.0944444444399"/>
    <x v="96"/>
    <n v="64.7"/>
    <n v="9548.1333333333296"/>
    <n v="6.3"/>
    <n v="422.9"/>
    <n v="82840.7"/>
    <x v="47"/>
  </r>
  <r>
    <x v="10"/>
    <n v="2589.4722222222199"/>
    <x v="254"/>
    <n v="52.3"/>
    <n v="9080.0666666666602"/>
    <n v="6.93333333333333"/>
    <n v="475.2"/>
    <n v="91920.766666666605"/>
    <x v="47"/>
  </r>
  <r>
    <x v="11"/>
    <n v="2629.3111111111102"/>
    <x v="400"/>
    <n v="64.566666666666606"/>
    <n v="8613.9"/>
    <n v="8.43333333333333"/>
    <n v="539.76666666666597"/>
    <n v="100534.666666666"/>
    <x v="47"/>
  </r>
  <r>
    <x v="12"/>
    <n v="2604.8555555555499"/>
    <x v="96"/>
    <n v="61.8"/>
    <n v="8861.2666666666591"/>
    <n v="8.7666666666666604"/>
    <n v="601.56666666666604"/>
    <n v="109395.933333333"/>
    <x v="47"/>
  </r>
  <r>
    <x v="13"/>
    <n v="2727.1833333333302"/>
    <x v="101"/>
    <n v="80.933333333333294"/>
    <n v="9001.9666666666599"/>
    <n v="9.8000000000000007"/>
    <n v="682.5"/>
    <n v="118397.9"/>
    <x v="47"/>
  </r>
  <r>
    <x v="14"/>
    <n v="2730.8388888888799"/>
    <x v="401"/>
    <n v="74.066666666666606"/>
    <n v="9162.1"/>
    <n v="10.533333333333299"/>
    <n v="756.56666666666604"/>
    <n v="127560"/>
    <x v="47"/>
  </r>
  <r>
    <x v="15"/>
    <n v="2753.0222222222201"/>
    <x v="258"/>
    <n v="81.900000000000006"/>
    <n v="9130.8666666666595"/>
    <n v="11.4333333333333"/>
    <n v="838.46666666666601"/>
    <n v="136690.866666666"/>
    <x v="47"/>
  </r>
  <r>
    <x v="16"/>
    <n v="2763.5777777777698"/>
    <x v="249"/>
    <n v="87.2"/>
    <n v="9570.4333333333307"/>
    <n v="12.233333333333301"/>
    <n v="925.66666666666595"/>
    <n v="146261.29999999999"/>
    <x v="47"/>
  </r>
  <r>
    <x v="17"/>
    <n v="2881.9055555555501"/>
    <x v="101"/>
    <n v="69.2"/>
    <n v="9046.2000000000007"/>
    <n v="13.2666666666666"/>
    <n v="994.86666666666599"/>
    <n v="155307.5"/>
    <x v="47"/>
  </r>
  <r>
    <x v="18"/>
    <n v="2810.88888888888"/>
    <x v="302"/>
    <n v="89.066666666666606"/>
    <n v="9682.0666666666602"/>
    <n v="13.533333333333299"/>
    <n v="1083.93333333333"/>
    <n v="164989.56666666601"/>
    <x v="47"/>
  </r>
  <r>
    <x v="19"/>
    <n v="2921.9"/>
    <x v="302"/>
    <n v="81.566666666666606"/>
    <n v="9118.2999999999993"/>
    <n v="13.8"/>
    <n v="1165.5"/>
    <n v="174107.866666666"/>
    <x v="47"/>
  </r>
  <r>
    <x v="20"/>
    <n v="2890.63888888888"/>
    <x v="329"/>
    <n v="93.933333333333294"/>
    <n v="9548"/>
    <n v="14.2666666666666"/>
    <n v="1259.43333333333"/>
    <n v="183655.866666666"/>
    <x v="47"/>
  </r>
  <r>
    <x v="21"/>
    <n v="2951.1888888888798"/>
    <x v="329"/>
    <n v="81.466666666666598"/>
    <n v="8929.4"/>
    <n v="14.733333333333301"/>
    <n v="1340.9"/>
    <n v="192585.26666666599"/>
    <x v="47"/>
  </r>
  <r>
    <x v="22"/>
    <n v="3016.1666666666601"/>
    <x v="258"/>
    <n v="96.3"/>
    <n v="10155.700000000001"/>
    <n v="15.633333333333301"/>
    <n v="1437.2"/>
    <n v="202740.96666666601"/>
    <x v="47"/>
  </r>
  <r>
    <x v="23"/>
    <n v="3103.3388888888799"/>
    <x v="298"/>
    <n v="88.6666666666666"/>
    <n v="9740.7666666666591"/>
    <n v="16.399999999999999"/>
    <n v="1525.86666666666"/>
    <n v="212481.73333333299"/>
    <x v="47"/>
  </r>
  <r>
    <x v="24"/>
    <n v="3033.8"/>
    <x v="255"/>
    <n v="102.166666666666"/>
    <n v="10122.4666666666"/>
    <n v="17.266666666666602"/>
    <n v="1628.0333333333299"/>
    <n v="222604.2"/>
    <x v="47"/>
  </r>
  <r>
    <x v="25"/>
    <n v="3233.3333333333298"/>
    <x v="252"/>
    <n v="106.166666666666"/>
    <n v="10370.700000000001"/>
    <n v="18.100000000000001"/>
    <n v="1734.2"/>
    <n v="232974.9"/>
    <x v="47"/>
  </r>
  <r>
    <x v="26"/>
    <n v="3205.4055555555501"/>
    <x v="402"/>
    <n v="95.033333333333303"/>
    <n v="10206.4666666666"/>
    <n v="18.466666666666601"/>
    <n v="1829.2333333333299"/>
    <n v="243181.366666666"/>
    <x v="47"/>
  </r>
  <r>
    <x v="27"/>
    <n v="3335.87222222222"/>
    <x v="399"/>
    <n v="89.2"/>
    <n v="9641.5666666666602"/>
    <n v="19"/>
    <n v="1918.43333333333"/>
    <n v="252822.933333333"/>
    <x v="47"/>
  </r>
  <r>
    <x v="28"/>
    <n v="3238.2111111111099"/>
    <x v="327"/>
    <n v="102.033333333333"/>
    <n v="10343.0666666666"/>
    <n v="19.433333333333302"/>
    <n v="2020.4666666666601"/>
    <n v="263166"/>
    <x v="47"/>
  </r>
  <r>
    <x v="29"/>
    <n v="3226.8499999999899"/>
    <x v="299"/>
    <n v="114.5"/>
    <n v="10352.9"/>
    <n v="20.033333333333299"/>
    <n v="2134.9666666666599"/>
    <n v="273518.90000000002"/>
    <x v="47"/>
  </r>
  <r>
    <x v="30"/>
    <n v="3235.5555555555502"/>
    <x v="183"/>
    <n v="110.633333333333"/>
    <n v="10378.0333333333"/>
    <n v="20.433333333333302"/>
    <n v="2245.6"/>
    <n v="283896.933333333"/>
    <x v="47"/>
  </r>
  <r>
    <x v="31"/>
    <n v="3316.6055555555499"/>
    <x v="328"/>
    <n v="127.633333333333"/>
    <n v="10368.833333333299"/>
    <n v="20.933333333333302"/>
    <n v="2373.2333333333299"/>
    <n v="294265.76666666602"/>
    <x v="47"/>
  </r>
  <r>
    <x v="32"/>
    <n v="3360.0777777777698"/>
    <x v="98"/>
    <n v="113.36666666666601"/>
    <n v="10388.1"/>
    <n v="21.5"/>
    <n v="2486.6"/>
    <n v="304653.866666666"/>
    <x v="47"/>
  </r>
  <r>
    <x v="33"/>
    <n v="3375.51111111111"/>
    <x v="327"/>
    <n v="121.833333333333"/>
    <n v="10873.2"/>
    <n v="21.933333333333302"/>
    <n v="2608.4333333333302"/>
    <n v="315527.06666666601"/>
    <x v="47"/>
  </r>
  <r>
    <x v="34"/>
    <n v="3450.74444444444"/>
    <x v="96"/>
    <n v="111.166666666666"/>
    <n v="10127.6"/>
    <n v="22.266666666666602"/>
    <n v="2719.6"/>
    <n v="325654.66666666599"/>
    <x v="47"/>
  </r>
  <r>
    <x v="35"/>
    <n v="3493.23888888888"/>
    <x v="98"/>
    <n v="100.633333333333"/>
    <n v="10717.1333333333"/>
    <n v="22.8333333333333"/>
    <n v="2820.2333333333299"/>
    <n v="336371.8"/>
    <x v="47"/>
  </r>
  <r>
    <x v="36"/>
    <n v="3387.49444444444"/>
    <x v="98"/>
    <n v="105.666666666666"/>
    <n v="10668.866666666599"/>
    <n v="23.4"/>
    <n v="2925.9"/>
    <n v="347040.66666666599"/>
    <x v="47"/>
  </r>
  <r>
    <x v="37"/>
    <n v="3470.5722222222198"/>
    <x v="327"/>
    <n v="114.23333333333299"/>
    <n v="10345.166666666601"/>
    <n v="23.8333333333333"/>
    <n v="3040.13333333333"/>
    <n v="357385.83333333302"/>
    <x v="47"/>
  </r>
  <r>
    <x v="38"/>
    <n v="3438.8444444444399"/>
    <x v="402"/>
    <n v="95.066666666666606"/>
    <n v="9962.7000000000007"/>
    <n v="24.2"/>
    <n v="3135.2"/>
    <n v="367348.53333333298"/>
    <x v="47"/>
  </r>
  <r>
    <x v="39"/>
    <n v="3422.87222222222"/>
    <x v="399"/>
    <n v="101.5"/>
    <n v="10088.4333333333"/>
    <n v="24.733333333333299"/>
    <n v="3236.7"/>
    <n v="377436.96666666598"/>
    <x v="47"/>
  </r>
  <r>
    <x v="40"/>
    <n v="3451.2722222222201"/>
    <x v="176"/>
    <n v="127.966666666666"/>
    <n v="10949.266666666599"/>
    <n v="25.6666666666666"/>
    <n v="3364.6666666666601"/>
    <n v="388386.23333333299"/>
    <x v="47"/>
  </r>
  <r>
    <x v="41"/>
    <n v="3480.26111111111"/>
    <x v="302"/>
    <n v="103.033333333333"/>
    <n v="10296.6333333333"/>
    <n v="25.933333333333302"/>
    <n v="3467.7"/>
    <n v="398682.866666666"/>
    <x v="47"/>
  </r>
  <r>
    <x v="42"/>
    <n v="3609.85"/>
    <x v="98"/>
    <n v="113.1"/>
    <n v="9940.1"/>
    <n v="26.5"/>
    <n v="3580.7999999999902"/>
    <n v="408622.96666666598"/>
    <x v="47"/>
  </r>
  <r>
    <x v="43"/>
    <n v="3509.7777777777701"/>
    <x v="98"/>
    <n v="121.86666666666601"/>
    <n v="10271.766666666599"/>
    <n v="27.066666666666599"/>
    <n v="3702.6666666666601"/>
    <n v="418894.73333333299"/>
    <x v="47"/>
  </r>
  <r>
    <x v="44"/>
    <n v="3623.2888888888801"/>
    <x v="401"/>
    <n v="122.766666666666"/>
    <n v="10153.5666666666"/>
    <n v="27.8"/>
    <n v="3825.4333333333302"/>
    <n v="429048.3"/>
    <x v="47"/>
  </r>
  <r>
    <x v="45"/>
    <n v="3605.5611111111102"/>
    <x v="399"/>
    <n v="105.766666666666"/>
    <n v="10285.5"/>
    <n v="28.3333333333333"/>
    <n v="3931.2"/>
    <n v="439333.8"/>
    <x v="47"/>
  </r>
  <r>
    <x v="46"/>
    <n v="3533.7333333333299"/>
    <x v="327"/>
    <n v="97.533333333333303"/>
    <n v="10200.366666666599"/>
    <n v="28.766666666666602"/>
    <n v="4028.7333333333299"/>
    <n v="449534.16666666599"/>
    <x v="47"/>
  </r>
  <r>
    <x v="47"/>
    <n v="3542.1111111111099"/>
    <x v="96"/>
    <n v="131.5"/>
    <n v="11122.233333333301"/>
    <n v="29.1"/>
    <n v="4160.2333333333299"/>
    <n v="460656.4"/>
    <x v="47"/>
  </r>
  <r>
    <x v="48"/>
    <n v="3552.7055555555498"/>
    <x v="402"/>
    <n v="104.966666666666"/>
    <n v="10608"/>
    <n v="29.466666666666601"/>
    <n v="4265.2"/>
    <n v="471264.4"/>
    <x v="47"/>
  </r>
  <r>
    <x v="49"/>
    <n v="3610.8388888888799"/>
    <x v="183"/>
    <n v="91.766666666666595"/>
    <n v="10146.9"/>
    <n v="29.8666666666666"/>
    <n v="4356.9666666666599"/>
    <n v="481411.3"/>
    <x v="47"/>
  </r>
  <r>
    <x v="50"/>
    <n v="3601.76111111111"/>
    <x v="256"/>
    <n v="112.3"/>
    <n v="10570.833333333299"/>
    <n v="30.8333333333333"/>
    <n v="4469.2666666666601"/>
    <n v="491982.13333333301"/>
    <x v="47"/>
  </r>
  <r>
    <x v="51"/>
    <n v="3633.2055555555498"/>
    <x v="327"/>
    <n v="95.933333333333294"/>
    <n v="10410.799999999999"/>
    <n v="31.266666666666602"/>
    <n v="4565.2"/>
    <n v="502392.933333333"/>
    <x v="47"/>
  </r>
  <r>
    <x v="52"/>
    <n v="3710.75555555555"/>
    <x v="328"/>
    <n v="116.06666666666599"/>
    <n v="10324.799999999999"/>
    <n v="31.766666666666602"/>
    <n v="4681.2666666666601"/>
    <n v="512717.73333333299"/>
    <x v="47"/>
  </r>
  <r>
    <x v="53"/>
    <n v="3684.6944444444398"/>
    <x v="402"/>
    <n v="102.6"/>
    <n v="10319.766666666599"/>
    <n v="32.133333333333297"/>
    <n v="4783.8666666666604"/>
    <n v="523037.5"/>
    <x v="47"/>
  </r>
  <r>
    <x v="54"/>
    <n v="3707.8444444444399"/>
    <x v="304"/>
    <n v="100.166666666666"/>
    <n v="10114.666666666601"/>
    <n v="32.366666666666603"/>
    <n v="4884.0333333333301"/>
    <n v="533152.16666666605"/>
    <x v="47"/>
  </r>
  <r>
    <x v="55"/>
    <n v="3694.01111111111"/>
    <x v="329"/>
    <n v="100.833333333333"/>
    <n v="10549.0666666666"/>
    <n v="32.8333333333333"/>
    <n v="4984.8666666666604"/>
    <n v="543701.23333333305"/>
    <x v="47"/>
  </r>
  <r>
    <x v="56"/>
    <n v="3642.7722222222201"/>
    <x v="304"/>
    <n v="100.56666666666599"/>
    <n v="10317.833333333299"/>
    <n v="33.066666666666599"/>
    <n v="5085.4333333333298"/>
    <n v="554019.06666666595"/>
    <x v="47"/>
  </r>
  <r>
    <x v="57"/>
    <n v="3669.9666666666599"/>
    <x v="8"/>
    <n v="104.9"/>
    <n v="10692.733333333301"/>
    <n v="33.733333333333299"/>
    <n v="5190.3333333333303"/>
    <n v="564711.799999999"/>
    <x v="47"/>
  </r>
  <r>
    <x v="58"/>
    <n v="3696.4833333333299"/>
    <x v="99"/>
    <n v="95.933333333333294"/>
    <n v="10172.233333333301"/>
    <n v="33.866666666666603"/>
    <n v="5286.2666666666601"/>
    <n v="574884.03333333298"/>
    <x v="47"/>
  </r>
  <r>
    <x v="59"/>
    <n v="3789.2222222222199"/>
    <x v="329"/>
    <n v="105.166666666666"/>
    <n v="10483.200000000001"/>
    <n v="34.3333333333333"/>
    <n v="5391.4333333333298"/>
    <n v="585367.23333333305"/>
    <x v="47"/>
  </r>
  <r>
    <x v="60"/>
    <n v="3743.7"/>
    <x v="327"/>
    <n v="98.533333333333303"/>
    <n v="10150.700000000001"/>
    <n v="34.766666666666602"/>
    <n v="5489.9666666666599"/>
    <n v="595517.933333333"/>
    <x v="47"/>
  </r>
  <r>
    <x v="61"/>
    <n v="3711.3388888888799"/>
    <x v="304"/>
    <n v="101.6"/>
    <n v="10530.266666666599"/>
    <n v="35"/>
    <n v="5591.5666666666602"/>
    <n v="606048.19999999902"/>
    <x v="47"/>
  </r>
  <r>
    <x v="62"/>
    <n v="3700.6611111111101"/>
    <x v="300"/>
    <n v="105.133333333333"/>
    <n v="10188.9333333333"/>
    <n v="35.299999999999997"/>
    <n v="5696.7"/>
    <n v="616237.13333333295"/>
    <x v="47"/>
  </r>
  <r>
    <x v="63"/>
    <n v="3687.6444444444401"/>
    <x v="327"/>
    <n v="102.23333333333299"/>
    <n v="10246.4"/>
    <n v="35.733333333333299"/>
    <n v="5798.9333333333298"/>
    <n v="626483.53333333298"/>
    <x v="47"/>
  </r>
  <r>
    <x v="64"/>
    <n v="3706.3444444444399"/>
    <x v="300"/>
    <n v="105.3"/>
    <n v="10619.9333333333"/>
    <n v="36.033333333333303"/>
    <n v="5904.2333333333299"/>
    <n v="637103.46666666598"/>
    <x v="47"/>
  </r>
  <r>
    <x v="65"/>
    <n v="3720.99444444444"/>
    <x v="328"/>
    <n v="110.7"/>
    <n v="10348.0666666666"/>
    <n v="36.533333333333303"/>
    <n v="6014.9333333333298"/>
    <n v="647451.53333333298"/>
    <x v="47"/>
  </r>
  <r>
    <x v="66"/>
    <n v="3722.5777777777698"/>
    <x v="402"/>
    <n v="96.1"/>
    <n v="10484.5333333333"/>
    <n v="36.899999999999899"/>
    <n v="6111.0333333333301"/>
    <n v="657936.06666666595"/>
    <x v="47"/>
  </r>
  <r>
    <x v="67"/>
    <n v="3738.8111111111102"/>
    <x v="8"/>
    <n v="101.266666666666"/>
    <n v="10657.4666666666"/>
    <n v="37.566666666666599"/>
    <n v="6212.3"/>
    <n v="668593.53333333298"/>
    <x v="47"/>
  </r>
  <r>
    <x v="68"/>
    <n v="3648.6888888888798"/>
    <x v="254"/>
    <n v="104.2"/>
    <n v="10721.9"/>
    <n v="38.199999999999903"/>
    <n v="6316.5"/>
    <n v="679315.433333333"/>
    <x v="47"/>
  </r>
  <r>
    <x v="69"/>
    <n v="3780.61666666666"/>
    <x v="329"/>
    <n v="89.033333333333303"/>
    <n v="10070.5"/>
    <n v="38.6666666666666"/>
    <n v="6405.5333333333301"/>
    <n v="689385.933333333"/>
    <x v="47"/>
  </r>
  <r>
    <x v="70"/>
    <n v="3708.01111111111"/>
    <x v="183"/>
    <n v="93.966666666666598"/>
    <n v="10216.4666666666"/>
    <n v="39.066666666666599"/>
    <n v="6499.5"/>
    <n v="699602.39999999898"/>
    <x v="47"/>
  </r>
  <r>
    <x v="71"/>
    <n v="3707.87777777777"/>
    <x v="8"/>
    <n v="93.5"/>
    <n v="10113.6"/>
    <n v="39.733333333333299"/>
    <n v="6593"/>
    <n v="709715.99999999895"/>
    <x v="47"/>
  </r>
  <r>
    <x v="72"/>
    <n v="3683.9833333333299"/>
    <x v="99"/>
    <n v="99.5"/>
    <n v="10317.0333333333"/>
    <n v="39.866666666666603"/>
    <n v="6692.5"/>
    <n v="720033.03333333298"/>
    <x v="47"/>
  </r>
  <r>
    <x v="73"/>
    <n v="3735.5666666666598"/>
    <x v="329"/>
    <n v="103.7"/>
    <n v="10715.733333333301"/>
    <n v="40.3333333333333"/>
    <n v="6796.2"/>
    <n v="730748.76666666602"/>
    <x v="47"/>
  </r>
  <r>
    <x v="74"/>
    <n v="3794.7166666666599"/>
    <x v="96"/>
    <n v="98.9"/>
    <n v="10459.5333333333"/>
    <n v="40.6666666666666"/>
    <n v="6895.1"/>
    <n v="741208.299999999"/>
    <x v="47"/>
  </r>
  <r>
    <x v="75"/>
    <n v="3763.9"/>
    <x v="96"/>
    <n v="89.6666666666666"/>
    <n v="9937.2666666666591"/>
    <n v="40.999999999999901"/>
    <n v="6984.7666666666601"/>
    <n v="751145.56666666595"/>
    <x v="47"/>
  </r>
  <r>
    <x v="76"/>
    <n v="3744.1722222222202"/>
    <x v="300"/>
    <n v="104.7"/>
    <n v="9979.9666666666599"/>
    <n v="41.299999999999898"/>
    <n v="7089.4666666666599"/>
    <n v="761125.53333333298"/>
    <x v="47"/>
  </r>
  <r>
    <x v="77"/>
    <n v="3704.0333333333301"/>
    <x v="401"/>
    <n v="98.8"/>
    <n v="10347.9"/>
    <n v="42.033333333333303"/>
    <n v="7188.2666666666601"/>
    <n v="771473.433333333"/>
    <x v="47"/>
  </r>
  <r>
    <x v="78"/>
    <n v="3795.9"/>
    <x v="302"/>
    <n v="92.1"/>
    <n v="10274.5"/>
    <n v="42.299999999999898"/>
    <n v="7280.3666666666604"/>
    <n v="781747.933333333"/>
    <x v="47"/>
  </r>
  <r>
    <x v="79"/>
    <n v="3787.3388888888799"/>
    <x v="329"/>
    <n v="97.266666666666595"/>
    <n v="9927.7000000000007"/>
    <n v="42.766666666666602"/>
    <n v="7377.6333333333296"/>
    <n v="791675.63333333295"/>
    <x v="47"/>
  </r>
  <r>
    <x v="80"/>
    <n v="3825.9166666666601"/>
    <x v="183"/>
    <n v="108.933333333333"/>
    <n v="10590.833333333299"/>
    <n v="43.1666666666666"/>
    <n v="7486.5666666666602"/>
    <n v="802266.46666666598"/>
    <x v="47"/>
  </r>
  <r>
    <x v="0"/>
    <n v="2618.87222222222"/>
    <x v="0"/>
    <n v="0"/>
    <n v="0"/>
    <n v="0"/>
    <n v="0"/>
    <n v="0"/>
    <x v="48"/>
  </r>
  <r>
    <x v="1"/>
    <n v="2398.3944444444401"/>
    <x v="403"/>
    <n v="11706.833333333299"/>
    <n v="11706.833333333299"/>
    <n v="157.933333333333"/>
    <n v="11706.833333333299"/>
    <n v="11706.833333333299"/>
    <x v="48"/>
  </r>
  <r>
    <x v="2"/>
    <n v="2450.5777777777698"/>
    <x v="404"/>
    <n v="11178.0666666666"/>
    <n v="11178.0666666666"/>
    <n v="268.60000000000002"/>
    <n v="22884.9"/>
    <n v="22884.9"/>
    <x v="48"/>
  </r>
  <r>
    <x v="3"/>
    <n v="2525.5611111111102"/>
    <x v="405"/>
    <n v="11472.4666666666"/>
    <n v="11472.4666666666"/>
    <n v="389.06666666666598"/>
    <n v="34357.366666666603"/>
    <n v="34357.366666666603"/>
    <x v="48"/>
  </r>
  <r>
    <x v="4"/>
    <n v="2545.49444444444"/>
    <x v="406"/>
    <n v="10439.4"/>
    <n v="10439.4"/>
    <n v="472.5"/>
    <n v="44796.766666666597"/>
    <n v="44796.766666666597"/>
    <x v="48"/>
  </r>
  <r>
    <x v="5"/>
    <n v="2673.5166666666601"/>
    <x v="407"/>
    <n v="11400.9666666666"/>
    <n v="11400.9666666666"/>
    <n v="555.70000000000005"/>
    <n v="56197.733333333301"/>
    <n v="56197.733333333301"/>
    <x v="48"/>
  </r>
  <r>
    <x v="6"/>
    <n v="2624.8055555555502"/>
    <x v="408"/>
    <n v="10628.1"/>
    <n v="10628.1"/>
    <n v="623.63333333333298"/>
    <n v="66825.833333333299"/>
    <n v="66825.833333333299"/>
    <x v="48"/>
  </r>
  <r>
    <x v="7"/>
    <n v="2771.7222222222199"/>
    <x v="409"/>
    <n v="10873.6"/>
    <n v="10873.6"/>
    <n v="682.36666666666599"/>
    <n v="77699.433333333305"/>
    <n v="77699.433333333305"/>
    <x v="48"/>
  </r>
  <r>
    <x v="8"/>
    <n v="2830.26111111111"/>
    <x v="410"/>
    <n v="11411.3"/>
    <n v="11411.3"/>
    <n v="743.06666666666604"/>
    <n v="89110.733333333294"/>
    <n v="89110.733333333294"/>
    <x v="48"/>
  </r>
  <r>
    <x v="9"/>
    <n v="2940.8333333333298"/>
    <x v="411"/>
    <n v="11615.333333333299"/>
    <n v="11787.9666666666"/>
    <n v="796.86666666666599"/>
    <n v="100726.066666666"/>
    <n v="100898.7"/>
    <x v="48"/>
  </r>
  <r>
    <x v="10"/>
    <n v="2973.2777777777701"/>
    <x v="412"/>
    <n v="9918.9333333333307"/>
    <n v="10458.233333333301"/>
    <n v="839.16666666666595"/>
    <n v="110645"/>
    <n v="111356.933333333"/>
    <x v="48"/>
  </r>
  <r>
    <x v="11"/>
    <n v="3040.9388888888798"/>
    <x v="413"/>
    <n v="10449.833333333299"/>
    <n v="11502.866666666599"/>
    <n v="871.53333333333296"/>
    <n v="121094.83333333299"/>
    <n v="122859.8"/>
    <x v="48"/>
  </r>
  <r>
    <x v="12"/>
    <n v="3149.1444444444401"/>
    <x v="414"/>
    <n v="9926.9333333333307"/>
    <n v="11221.266666666599"/>
    <n v="905.53333333333296"/>
    <n v="131021.76666666599"/>
    <n v="134081.06666666601"/>
    <x v="48"/>
  </r>
  <r>
    <x v="13"/>
    <n v="3171.0222222222201"/>
    <x v="415"/>
    <n v="9626.2333333333299"/>
    <n v="11181.233333333301"/>
    <n v="936.4"/>
    <n v="140648"/>
    <n v="145262.29999999999"/>
    <x v="48"/>
  </r>
  <r>
    <x v="14"/>
    <n v="3238.9333333333302"/>
    <x v="416"/>
    <n v="8214.9"/>
    <n v="10951.666666666601"/>
    <n v="959.9"/>
    <n v="148862.9"/>
    <n v="156213.96666666601"/>
    <x v="48"/>
  </r>
  <r>
    <x v="15"/>
    <n v="3404.9222222222202"/>
    <x v="417"/>
    <n v="5674.4666666666599"/>
    <n v="10917.6333333333"/>
    <n v="975.83333333333303"/>
    <n v="154537.366666666"/>
    <n v="167131.6"/>
    <x v="48"/>
  </r>
  <r>
    <x v="16"/>
    <n v="3331.5666666666598"/>
    <x v="369"/>
    <n v="4018.6666666666601"/>
    <n v="10819"/>
    <n v="985.9"/>
    <n v="158556.03333333301"/>
    <n v="177950.6"/>
    <x v="48"/>
  </r>
  <r>
    <x v="17"/>
    <n v="3373.6055555555499"/>
    <x v="374"/>
    <n v="2680.6"/>
    <n v="11417.4"/>
    <n v="993.83333333333303"/>
    <n v="161236.63333333301"/>
    <n v="189368"/>
    <x v="48"/>
  </r>
  <r>
    <x v="18"/>
    <n v="3369.7944444444402"/>
    <x v="418"/>
    <n v="1454.93333333333"/>
    <n v="10531.666666666601"/>
    <n v="997.46666666666601"/>
    <n v="162691.56666666601"/>
    <n v="199899.66666666599"/>
    <x v="48"/>
  </r>
  <r>
    <x v="19"/>
    <n v="3476.00555555555"/>
    <x v="67"/>
    <n v="733.26666666666597"/>
    <n v="10645.4"/>
    <n v="999.33333333333303"/>
    <n v="163424.83333333299"/>
    <n v="210545.06666666601"/>
    <x v="48"/>
  </r>
  <r>
    <x v="20"/>
    <n v="3387.5833333333298"/>
    <x v="8"/>
    <n v="164.9"/>
    <n v="11173.366666666599"/>
    <n v="1000"/>
    <n v="163589.73333333299"/>
    <n v="221718.433333333"/>
    <x v="48"/>
  </r>
  <r>
    <x v="21"/>
    <n v="3525.1888888888798"/>
    <x v="0"/>
    <n v="0"/>
    <n v="11002.2"/>
    <n v="1000"/>
    <n v="163589.73333333299"/>
    <n v="232720.63333333301"/>
    <x v="48"/>
  </r>
  <r>
    <x v="22"/>
    <n v="3475.5777777777698"/>
    <x v="0"/>
    <n v="0"/>
    <n v="10189.9"/>
    <n v="1000"/>
    <n v="163589.73333333299"/>
    <n v="242910.53333333301"/>
    <x v="48"/>
  </r>
  <r>
    <x v="23"/>
    <n v="3577.1777777777702"/>
    <x v="0"/>
    <n v="0"/>
    <n v="10565.733333333301"/>
    <n v="1000"/>
    <n v="163589.73333333299"/>
    <n v="253476.26666666599"/>
    <x v="48"/>
  </r>
  <r>
    <x v="24"/>
    <n v="3506.3277777777698"/>
    <x v="0"/>
    <n v="0"/>
    <n v="10679.6333333333"/>
    <n v="1000"/>
    <n v="163589.73333333299"/>
    <n v="264155.90000000002"/>
    <x v="48"/>
  </r>
  <r>
    <x v="25"/>
    <n v="3536.4388888888798"/>
    <x v="0"/>
    <n v="0"/>
    <n v="10618.4333333333"/>
    <n v="1000"/>
    <n v="163589.73333333299"/>
    <n v="274774.33333333302"/>
    <x v="48"/>
  </r>
  <r>
    <x v="26"/>
    <n v="3625.0611111111102"/>
    <x v="0"/>
    <n v="0"/>
    <n v="10615.4"/>
    <n v="1000"/>
    <n v="163589.73333333299"/>
    <n v="285389.73333333299"/>
    <x v="48"/>
  </r>
  <r>
    <x v="27"/>
    <n v="3547.2222222222199"/>
    <x v="0"/>
    <n v="0"/>
    <n v="10820.866666666599"/>
    <n v="1000"/>
    <n v="163589.73333333299"/>
    <n v="296210.59999999998"/>
    <x v="48"/>
  </r>
  <r>
    <x v="28"/>
    <n v="3587.2055555555498"/>
    <x v="0"/>
    <n v="0"/>
    <n v="10457.333333333299"/>
    <n v="1000"/>
    <n v="163589.73333333299"/>
    <n v="306667.933333333"/>
    <x v="48"/>
  </r>
  <r>
    <x v="29"/>
    <n v="3560.4333333333302"/>
    <x v="0"/>
    <n v="0"/>
    <n v="10706.366666666599"/>
    <n v="1000"/>
    <n v="163589.73333333299"/>
    <n v="317374.3"/>
    <x v="48"/>
  </r>
  <r>
    <x v="30"/>
    <n v="3562.1833333333302"/>
    <x v="0"/>
    <n v="0"/>
    <n v="10682.6333333333"/>
    <n v="1000"/>
    <n v="163589.73333333299"/>
    <n v="328056.933333333"/>
    <x v="48"/>
  </r>
  <r>
    <x v="31"/>
    <n v="3536.5277777777701"/>
    <x v="0"/>
    <n v="0"/>
    <n v="10347.9"/>
    <n v="1000"/>
    <n v="163589.73333333299"/>
    <n v="338404.83333333302"/>
    <x v="48"/>
  </r>
  <r>
    <x v="32"/>
    <n v="3551.5888888888799"/>
    <x v="0"/>
    <n v="0"/>
    <n v="10407.233333333301"/>
    <n v="1000"/>
    <n v="163589.73333333299"/>
    <n v="348812.06666666601"/>
    <x v="48"/>
  </r>
  <r>
    <x v="33"/>
    <n v="3611.86666666666"/>
    <x v="0"/>
    <n v="0"/>
    <n v="10921.5"/>
    <n v="1000"/>
    <n v="163589.73333333299"/>
    <n v="359733.56666666601"/>
    <x v="48"/>
  </r>
  <r>
    <x v="34"/>
    <n v="3589.3388888888799"/>
    <x v="0"/>
    <n v="0"/>
    <n v="10882.9"/>
    <n v="1000"/>
    <n v="163589.73333333299"/>
    <n v="370616.46666666598"/>
    <x v="48"/>
  </r>
  <r>
    <x v="35"/>
    <n v="3569.7833333333301"/>
    <x v="0"/>
    <n v="0"/>
    <n v="10115"/>
    <n v="1000"/>
    <n v="163589.73333333299"/>
    <n v="380731.46666666598"/>
    <x v="48"/>
  </r>
  <r>
    <x v="36"/>
    <n v="3634.85"/>
    <x v="0"/>
    <n v="0"/>
    <n v="10683.166666666601"/>
    <n v="1000"/>
    <n v="163589.73333333299"/>
    <n v="391414.63333333301"/>
    <x v="48"/>
  </r>
  <r>
    <x v="37"/>
    <n v="3628.6055555555499"/>
    <x v="0"/>
    <n v="0"/>
    <n v="10464.866666666599"/>
    <n v="1000"/>
    <n v="163589.73333333299"/>
    <n v="401879.5"/>
    <x v="48"/>
  </r>
  <r>
    <x v="38"/>
    <n v="3671.5"/>
    <x v="0"/>
    <n v="0"/>
    <n v="10477.1"/>
    <n v="1000"/>
    <n v="163589.73333333299"/>
    <n v="412356.6"/>
    <x v="48"/>
  </r>
  <r>
    <x v="39"/>
    <n v="3620.2277777777699"/>
    <x v="0"/>
    <n v="0"/>
    <n v="10478.700000000001"/>
    <n v="1000"/>
    <n v="163589.73333333299"/>
    <n v="422835.3"/>
    <x v="48"/>
  </r>
  <r>
    <x v="40"/>
    <n v="3698.3388888888799"/>
    <x v="0"/>
    <n v="0"/>
    <n v="10208.866666666599"/>
    <n v="1000"/>
    <n v="163589.73333333299"/>
    <n v="433044.16666666599"/>
    <x v="48"/>
  </r>
  <r>
    <x v="41"/>
    <n v="3633.13333333333"/>
    <x v="0"/>
    <n v="0"/>
    <n v="10802.6333333333"/>
    <n v="1000"/>
    <n v="163589.73333333299"/>
    <n v="443846.8"/>
    <x v="48"/>
  </r>
  <r>
    <x v="42"/>
    <n v="3756.5888888888799"/>
    <x v="0"/>
    <n v="0"/>
    <n v="10642.6333333333"/>
    <n v="1000"/>
    <n v="163589.73333333299"/>
    <n v="454489.433333333"/>
    <x v="48"/>
  </r>
  <r>
    <x v="43"/>
    <n v="3694.3222222222198"/>
    <x v="0"/>
    <n v="0"/>
    <n v="10810.266666666599"/>
    <n v="1000"/>
    <n v="163589.73333333299"/>
    <n v="465299.7"/>
    <x v="48"/>
  </r>
  <r>
    <x v="44"/>
    <n v="3704.1499999999901"/>
    <x v="0"/>
    <n v="0"/>
    <n v="10555.333333333299"/>
    <n v="1000"/>
    <n v="163589.73333333299"/>
    <n v="475855.03333333298"/>
    <x v="48"/>
  </r>
  <r>
    <x v="45"/>
    <n v="3664.73888888888"/>
    <x v="0"/>
    <n v="0"/>
    <n v="10083.299999999999"/>
    <n v="1000"/>
    <n v="163589.73333333299"/>
    <n v="485938.33333333302"/>
    <x v="48"/>
  </r>
  <r>
    <x v="46"/>
    <n v="3665.49444444444"/>
    <x v="0"/>
    <n v="0"/>
    <n v="10728.4"/>
    <n v="1000"/>
    <n v="163589.73333333299"/>
    <n v="496666.73333333299"/>
    <x v="48"/>
  </r>
  <r>
    <x v="47"/>
    <n v="3679.0611111111102"/>
    <x v="0"/>
    <n v="0"/>
    <n v="10967.9666666666"/>
    <n v="1000"/>
    <n v="163589.73333333299"/>
    <n v="507634.7"/>
    <x v="48"/>
  </r>
  <r>
    <x v="48"/>
    <n v="3734.9277777777702"/>
    <x v="0"/>
    <n v="0"/>
    <n v="10361.6"/>
    <n v="1000"/>
    <n v="163589.73333333299"/>
    <n v="517996.3"/>
    <x v="48"/>
  </r>
  <r>
    <x v="49"/>
    <n v="3766.2277777777699"/>
    <x v="0"/>
    <n v="0"/>
    <n v="10865.833333333299"/>
    <n v="1000"/>
    <n v="163589.73333333299"/>
    <n v="528862.13333333295"/>
    <x v="48"/>
  </r>
  <r>
    <x v="50"/>
    <n v="3702.2999999999902"/>
    <x v="0"/>
    <n v="0"/>
    <n v="10239.0333333333"/>
    <n v="1000"/>
    <n v="163589.73333333299"/>
    <n v="539101.16666666605"/>
    <x v="48"/>
  </r>
  <r>
    <x v="51"/>
    <n v="3775.55"/>
    <x v="0"/>
    <n v="0"/>
    <n v="10657.766666666599"/>
    <n v="1000"/>
    <n v="163589.73333333299"/>
    <n v="549758.933333333"/>
    <x v="48"/>
  </r>
  <r>
    <x v="52"/>
    <n v="3794.0888888888799"/>
    <x v="0"/>
    <n v="0"/>
    <n v="9955.1333333333296"/>
    <n v="1000"/>
    <n v="163589.73333333299"/>
    <n v="559714.06666666595"/>
    <x v="48"/>
  </r>
  <r>
    <x v="53"/>
    <n v="3759.73888888888"/>
    <x v="0"/>
    <n v="0"/>
    <n v="10580.833333333299"/>
    <n v="1000"/>
    <n v="163589.73333333299"/>
    <n v="570294.9"/>
    <x v="48"/>
  </r>
  <r>
    <x v="54"/>
    <n v="3760.6722222222202"/>
    <x v="0"/>
    <n v="0"/>
    <n v="10288.0333333333"/>
    <n v="1000"/>
    <n v="163589.73333333299"/>
    <n v="580582.933333333"/>
    <x v="48"/>
  </r>
  <r>
    <x v="55"/>
    <n v="3788.38888888888"/>
    <x v="0"/>
    <n v="0"/>
    <n v="10405.366666666599"/>
    <n v="1000"/>
    <n v="163589.73333333299"/>
    <n v="590988.30000000005"/>
    <x v="48"/>
  </r>
  <r>
    <x v="56"/>
    <n v="3799.5611111111002"/>
    <x v="0"/>
    <n v="0"/>
    <n v="10631"/>
    <n v="1000"/>
    <n v="163589.73333333299"/>
    <n v="601619.30000000005"/>
    <x v="48"/>
  </r>
  <r>
    <x v="57"/>
    <n v="3742.51111111111"/>
    <x v="0"/>
    <n v="0"/>
    <n v="10375.200000000001"/>
    <n v="1000"/>
    <n v="163589.73333333299"/>
    <n v="611994.5"/>
    <x v="48"/>
  </r>
  <r>
    <x v="58"/>
    <n v="3722.4055555555501"/>
    <x v="0"/>
    <n v="0"/>
    <n v="10254.4"/>
    <n v="1000"/>
    <n v="163589.73333333299"/>
    <n v="622248.9"/>
    <x v="48"/>
  </r>
  <r>
    <x v="59"/>
    <n v="3685.0499999999902"/>
    <x v="0"/>
    <n v="0"/>
    <n v="10009.0666666666"/>
    <n v="1000"/>
    <n v="163589.73333333299"/>
    <n v="632257.96666666598"/>
    <x v="48"/>
  </r>
  <r>
    <x v="60"/>
    <n v="3788.5499999999902"/>
    <x v="0"/>
    <n v="0"/>
    <n v="10361.6"/>
    <n v="1000"/>
    <n v="163589.73333333299"/>
    <n v="642619.56666666595"/>
    <x v="48"/>
  </r>
  <r>
    <x v="61"/>
    <n v="3828.88888888888"/>
    <x v="0"/>
    <n v="0"/>
    <n v="10305.666666666601"/>
    <n v="1000"/>
    <n v="163589.73333333299"/>
    <n v="652925.23333333305"/>
    <x v="48"/>
  </r>
  <r>
    <x v="62"/>
    <n v="3801.63888888888"/>
    <x v="0"/>
    <n v="0"/>
    <n v="10417.5333333333"/>
    <n v="1000"/>
    <n v="163589.73333333299"/>
    <n v="663342.76666666602"/>
    <x v="48"/>
  </r>
  <r>
    <x v="63"/>
    <n v="3741.6555555555501"/>
    <x v="0"/>
    <n v="0"/>
    <n v="10479.766666666599"/>
    <n v="1000"/>
    <n v="163589.73333333299"/>
    <n v="673822.53333333298"/>
    <x v="48"/>
  </r>
  <r>
    <x v="64"/>
    <n v="3784.4444444444398"/>
    <x v="0"/>
    <n v="0"/>
    <n v="10043"/>
    <n v="1000"/>
    <n v="163589.73333333299"/>
    <n v="683865.53333333298"/>
    <x v="48"/>
  </r>
  <r>
    <x v="65"/>
    <n v="3763.3055555555502"/>
    <x v="0"/>
    <n v="0"/>
    <n v="10223.766666666599"/>
    <n v="1000"/>
    <n v="163589.73333333299"/>
    <n v="694089.3"/>
    <x v="48"/>
  </r>
  <r>
    <x v="66"/>
    <n v="3808.5277777777701"/>
    <x v="0"/>
    <n v="0"/>
    <n v="10738.733333333301"/>
    <n v="1000"/>
    <n v="163589.73333333299"/>
    <n v="704828.03333333298"/>
    <x v="48"/>
  </r>
  <r>
    <x v="67"/>
    <n v="3779.8111111111102"/>
    <x v="0"/>
    <n v="0"/>
    <n v="10273.6333333333"/>
    <n v="1000"/>
    <n v="163589.73333333299"/>
    <n v="715101.66666666605"/>
    <x v="48"/>
  </r>
  <r>
    <x v="68"/>
    <n v="3784.38333333333"/>
    <x v="0"/>
    <n v="0"/>
    <n v="10720.4333333333"/>
    <n v="1000"/>
    <n v="163589.73333333299"/>
    <n v="725822.1"/>
    <x v="48"/>
  </r>
  <r>
    <x v="69"/>
    <n v="3825.15"/>
    <x v="0"/>
    <n v="0"/>
    <n v="10640.233333333301"/>
    <n v="1000"/>
    <n v="163589.73333333299"/>
    <n v="736462.33333333302"/>
    <x v="48"/>
  </r>
  <r>
    <x v="70"/>
    <n v="3800.7055555555498"/>
    <x v="0"/>
    <n v="0"/>
    <n v="10215.1333333333"/>
    <n v="1000"/>
    <n v="163589.73333333299"/>
    <n v="746677.46666666598"/>
    <x v="48"/>
  </r>
  <r>
    <x v="71"/>
    <n v="3705.9666666666599"/>
    <x v="0"/>
    <n v="0"/>
    <n v="10752.766666666599"/>
    <n v="1000"/>
    <n v="163589.73333333299"/>
    <n v="757430.23333333305"/>
    <x v="48"/>
  </r>
  <r>
    <x v="72"/>
    <n v="3812.2"/>
    <x v="0"/>
    <n v="0"/>
    <n v="9550.2666666666591"/>
    <n v="1000"/>
    <n v="163589.73333333299"/>
    <n v="766980.5"/>
    <x v="48"/>
  </r>
  <r>
    <x v="73"/>
    <n v="3819.6722222222202"/>
    <x v="0"/>
    <n v="0"/>
    <n v="10877.833333333299"/>
    <n v="1000"/>
    <n v="163589.73333333299"/>
    <n v="777858.33333333302"/>
    <x v="48"/>
  </r>
  <r>
    <x v="74"/>
    <n v="3720.98888888889"/>
    <x v="0"/>
    <n v="0"/>
    <n v="10627.4"/>
    <n v="1000"/>
    <n v="163589.73333333299"/>
    <n v="788485.73333333305"/>
    <x v="48"/>
  </r>
  <r>
    <x v="75"/>
    <n v="3805.4777777777699"/>
    <x v="0"/>
    <n v="0"/>
    <n v="10261.200000000001"/>
    <n v="1000"/>
    <n v="163589.73333333299"/>
    <n v="798746.933333333"/>
    <x v="48"/>
  </r>
  <r>
    <x v="76"/>
    <n v="3788.12222222222"/>
    <x v="0"/>
    <n v="0"/>
    <n v="10399.733333333301"/>
    <n v="1000"/>
    <n v="163589.73333333299"/>
    <n v="809146.66666666605"/>
    <x v="48"/>
  </r>
  <r>
    <x v="77"/>
    <n v="3793.05"/>
    <x v="0"/>
    <n v="0"/>
    <n v="10253.0666666666"/>
    <n v="1000"/>
    <n v="163589.73333333299"/>
    <n v="819399.73333333305"/>
    <x v="48"/>
  </r>
  <r>
    <x v="78"/>
    <n v="3741.37222222222"/>
    <x v="0"/>
    <n v="0"/>
    <n v="10914.9"/>
    <n v="1000"/>
    <n v="163589.73333333299"/>
    <n v="830314.63333333295"/>
    <x v="48"/>
  </r>
  <r>
    <x v="79"/>
    <n v="3742.8944444444401"/>
    <x v="0"/>
    <n v="0"/>
    <n v="10311.700000000001"/>
    <n v="1000"/>
    <n v="163589.73333333299"/>
    <n v="840626.33333333302"/>
    <x v="48"/>
  </r>
  <r>
    <x v="80"/>
    <n v="3853.62777777777"/>
    <x v="0"/>
    <n v="0"/>
    <n v="10808.666666666601"/>
    <n v="1000"/>
    <n v="163589.73333333299"/>
    <n v="851435"/>
    <x v="48"/>
  </r>
  <r>
    <x v="0"/>
    <n v="2585.0944444444399"/>
    <x v="0"/>
    <n v="0"/>
    <n v="0"/>
    <n v="0"/>
    <n v="0"/>
    <n v="0"/>
    <x v="49"/>
  </r>
  <r>
    <x v="1"/>
    <n v="2526.73888888888"/>
    <x v="419"/>
    <n v="4715.1333333333296"/>
    <n v="9684.1"/>
    <n v="44.533333333333303"/>
    <n v="4715.1333333333296"/>
    <n v="9684.1"/>
    <x v="49"/>
  </r>
  <r>
    <x v="2"/>
    <n v="2512.7055555555498"/>
    <x v="420"/>
    <n v="4802.5666666666602"/>
    <n v="9920.9666666666599"/>
    <n v="90.966666666666598"/>
    <n v="9517.7000000000007"/>
    <n v="19605.0666666666"/>
    <x v="49"/>
  </r>
  <r>
    <x v="3"/>
    <n v="2543.7277777777699"/>
    <x v="421"/>
    <n v="4629.6000000000004"/>
    <n v="9521.7666666666591"/>
    <n v="144.36666666666599"/>
    <n v="14147.3"/>
    <n v="29126.833333333299"/>
    <x v="49"/>
  </r>
  <r>
    <x v="4"/>
    <n v="2477.0777777777698"/>
    <x v="422"/>
    <n v="4526.6333333333296"/>
    <n v="9276.8666666666595"/>
    <n v="173.73333333333301"/>
    <n v="18673.933333333302"/>
    <n v="38403.699999999997"/>
    <x v="49"/>
  </r>
  <r>
    <x v="5"/>
    <n v="2520.3333333333298"/>
    <x v="423"/>
    <n v="4904.4333333333298"/>
    <n v="10028.1333333333"/>
    <n v="216.8"/>
    <n v="23578.366666666599"/>
    <n v="48431.833333333299"/>
    <x v="49"/>
  </r>
  <r>
    <x v="6"/>
    <n v="2556.38333333333"/>
    <x v="424"/>
    <n v="4592.3999999999996"/>
    <n v="9368.2333333333299"/>
    <n v="244.6"/>
    <n v="28170.766666666601"/>
    <n v="57800.0666666666"/>
    <x v="49"/>
  </r>
  <r>
    <x v="7"/>
    <n v="2486.7222222222199"/>
    <x v="425"/>
    <n v="4735.2"/>
    <n v="9591.6333333333296"/>
    <n v="265.36666666666599"/>
    <n v="32905.966666666602"/>
    <n v="67391.7"/>
    <x v="49"/>
  </r>
  <r>
    <x v="8"/>
    <n v="2590.4277777777702"/>
    <x v="426"/>
    <n v="4595.8999999999996"/>
    <n v="9230.7666666666591"/>
    <n v="284.86666666666599"/>
    <n v="37501.866666666603"/>
    <n v="76622.466666666602"/>
    <x v="49"/>
  </r>
  <r>
    <x v="9"/>
    <n v="2665.7166666666599"/>
    <x v="427"/>
    <n v="5036.3"/>
    <n v="10098.766666666599"/>
    <n v="304.5"/>
    <n v="42538.166666666599"/>
    <n v="86721.233333333294"/>
    <x v="49"/>
  </r>
  <r>
    <x v="10"/>
    <n v="2679.7166666666599"/>
    <x v="363"/>
    <n v="4764.3333333333303"/>
    <n v="9555.2000000000007"/>
    <n v="319.933333333333"/>
    <n v="47302.5"/>
    <n v="96276.433333333305"/>
    <x v="49"/>
  </r>
  <r>
    <x v="11"/>
    <n v="2784.7833333333301"/>
    <x v="428"/>
    <n v="4939.6000000000004"/>
    <n v="9955.2333333333299"/>
    <n v="334.63333333333298"/>
    <n v="52242.1"/>
    <n v="106231.666666666"/>
    <x v="49"/>
  </r>
  <r>
    <x v="12"/>
    <n v="2798.1555555555501"/>
    <x v="429"/>
    <n v="5271.5"/>
    <n v="10470.866666666599"/>
    <n v="348.13333333333298"/>
    <n v="57513.599999999999"/>
    <n v="116702.53333333301"/>
    <x v="49"/>
  </r>
  <r>
    <x v="13"/>
    <n v="2926.0777777777698"/>
    <x v="430"/>
    <n v="5059.6000000000004"/>
    <n v="10003.0333333333"/>
    <n v="362.3"/>
    <n v="62573.2"/>
    <n v="126705.566666666"/>
    <x v="49"/>
  </r>
  <r>
    <x v="14"/>
    <n v="2918.25"/>
    <x v="368"/>
    <n v="4975.0666666666602"/>
    <n v="9783.5333333333292"/>
    <n v="372.53333333333302"/>
    <n v="67548.266666666605"/>
    <n v="136489.09999999899"/>
    <x v="49"/>
  </r>
  <r>
    <x v="15"/>
    <n v="2943.8222222222198"/>
    <x v="431"/>
    <n v="5117.8999999999996"/>
    <n v="10157.1"/>
    <n v="381.13333333333298"/>
    <n v="72666.166666666599"/>
    <n v="146646.19999999899"/>
    <x v="49"/>
  </r>
  <r>
    <x v="16"/>
    <n v="2986.1944444444398"/>
    <x v="432"/>
    <n v="5151.3"/>
    <n v="10147.0666666666"/>
    <n v="388.933333333333"/>
    <n v="77817.466666666602"/>
    <n v="156793.26666666599"/>
    <x v="49"/>
  </r>
  <r>
    <x v="17"/>
    <n v="3075.2722222222201"/>
    <x v="433"/>
    <n v="5392.8"/>
    <n v="10597.833333333299"/>
    <n v="395.666666666666"/>
    <n v="83210.266666666605"/>
    <n v="167391.1"/>
    <x v="49"/>
  </r>
  <r>
    <x v="18"/>
    <n v="3100.9777777777699"/>
    <x v="323"/>
    <n v="5161.7666666666601"/>
    <n v="10187.299999999999"/>
    <n v="401.13333333333298"/>
    <n v="88372.033333333296"/>
    <n v="177578.4"/>
    <x v="49"/>
  </r>
  <r>
    <x v="19"/>
    <n v="3218.5722222222198"/>
    <x v="434"/>
    <n v="5212.1000000000004"/>
    <n v="10241.6333333333"/>
    <n v="406.53333333333302"/>
    <n v="93584.133333333302"/>
    <n v="187820.03333333301"/>
    <x v="49"/>
  </r>
  <r>
    <x v="20"/>
    <n v="3156.6111111111099"/>
    <x v="90"/>
    <n v="5249.1"/>
    <n v="10289.799999999999"/>
    <n v="410.36666666666599"/>
    <n v="98833.233333333294"/>
    <n v="198109.83333333299"/>
    <x v="49"/>
  </r>
  <r>
    <x v="21"/>
    <n v="3221"/>
    <x v="418"/>
    <n v="5070.8333333333303"/>
    <n v="9973.8666666666595"/>
    <n v="414"/>
    <n v="103904.066666666"/>
    <n v="208083.69999999899"/>
    <x v="49"/>
  </r>
  <r>
    <x v="22"/>
    <n v="3351.8555555555499"/>
    <x v="435"/>
    <n v="5392.3666666666604"/>
    <n v="10604.6333333333"/>
    <n v="416.7"/>
    <n v="109296.433333333"/>
    <n v="218688.33333333299"/>
    <x v="49"/>
  </r>
  <r>
    <x v="23"/>
    <n v="3462.4777777777699"/>
    <x v="295"/>
    <n v="5207.9333333333298"/>
    <n v="10146.733333333301"/>
    <n v="419.53333333333302"/>
    <n v="114504.366666666"/>
    <n v="228835.06666666601"/>
    <x v="49"/>
  </r>
  <r>
    <x v="24"/>
    <n v="3433.3055555555502"/>
    <x v="436"/>
    <n v="5241.1666666666597"/>
    <n v="10265.233333333301"/>
    <n v="422.76666666666603"/>
    <n v="119745.53333333301"/>
    <n v="239100.3"/>
    <x v="49"/>
  </r>
  <r>
    <x v="25"/>
    <n v="3365.8944444444401"/>
    <x v="238"/>
    <n v="5437.7666666666601"/>
    <n v="10681.833333333299"/>
    <n v="426.2"/>
    <n v="125183.3"/>
    <n v="249782.13333333301"/>
    <x v="49"/>
  </r>
  <r>
    <x v="26"/>
    <n v="3465.3333333333298"/>
    <x v="437"/>
    <n v="5508.9666666666599"/>
    <n v="10799.266666666599"/>
    <n v="428.3"/>
    <n v="130692.26666666599"/>
    <n v="260581.4"/>
    <x v="49"/>
  </r>
  <r>
    <x v="27"/>
    <n v="3417.65"/>
    <x v="244"/>
    <n v="5474"/>
    <n v="10706.1333333333"/>
    <n v="430.36666666666599"/>
    <n v="136166.26666666599"/>
    <n v="271287.53333333298"/>
    <x v="49"/>
  </r>
  <r>
    <x v="28"/>
    <n v="3381.1777777777702"/>
    <x v="296"/>
    <n v="5165.1333333333296"/>
    <n v="10099.1333333333"/>
    <n v="432.166666666666"/>
    <n v="141331.4"/>
    <n v="281386.66666666599"/>
    <x v="49"/>
  </r>
  <r>
    <x v="29"/>
    <n v="3490.9611111111099"/>
    <x v="438"/>
    <n v="5262.8"/>
    <n v="10338"/>
    <n v="433.933333333333"/>
    <n v="146594.19999999899"/>
    <n v="291724.66666666599"/>
    <x v="49"/>
  </r>
  <r>
    <x v="30"/>
    <n v="3412.63888888888"/>
    <x v="103"/>
    <n v="5152.3333333333303"/>
    <n v="10096.9333333333"/>
    <n v="435.1"/>
    <n v="151746.53333333301"/>
    <n v="301821.59999999998"/>
    <x v="49"/>
  </r>
  <r>
    <x v="31"/>
    <n v="3473.5555555555502"/>
    <x v="296"/>
    <n v="5342.8"/>
    <n v="10473.1333333333"/>
    <n v="436.9"/>
    <n v="157089.33333333299"/>
    <n v="312294.73333333299"/>
    <x v="49"/>
  </r>
  <r>
    <x v="32"/>
    <n v="3473.2944444444402"/>
    <x v="439"/>
    <n v="5221.0333333333301"/>
    <n v="10257.0333333333"/>
    <n v="438.6"/>
    <n v="162310.366666666"/>
    <n v="322551.76666666602"/>
    <x v="49"/>
  </r>
  <r>
    <x v="33"/>
    <n v="3468.0166666666601"/>
    <x v="438"/>
    <n v="5593.0333333333301"/>
    <n v="10924"/>
    <n v="440.36666666666599"/>
    <n v="167903.399999999"/>
    <n v="333475.76666666602"/>
    <x v="49"/>
  </r>
  <r>
    <x v="34"/>
    <n v="3500.5666666666598"/>
    <x v="246"/>
    <n v="5426.1333333333296"/>
    <n v="10653.8"/>
    <n v="441.8"/>
    <n v="173329.53333333301"/>
    <n v="344129.56666666601"/>
    <x v="49"/>
  </r>
  <r>
    <x v="35"/>
    <n v="3497.48888888888"/>
    <x v="258"/>
    <n v="5404.6"/>
    <n v="10537.1"/>
    <n v="442.7"/>
    <n v="178734.13333333301"/>
    <n v="354666.66666666599"/>
    <x v="49"/>
  </r>
  <r>
    <x v="36"/>
    <n v="3432.0666666666598"/>
    <x v="71"/>
    <n v="5114.5666666666602"/>
    <n v="10011.766666666599"/>
    <n v="444.06666666666598"/>
    <n v="183848.69999999899"/>
    <n v="364678.433333333"/>
    <x v="49"/>
  </r>
  <r>
    <x v="37"/>
    <n v="3450.2166666666599"/>
    <x v="105"/>
    <n v="5241.5"/>
    <n v="10212.0666666666"/>
    <n v="445.33333333333297"/>
    <n v="189090.19999999899"/>
    <n v="374890.5"/>
    <x v="49"/>
  </r>
  <r>
    <x v="38"/>
    <n v="3540.51111111111"/>
    <x v="105"/>
    <n v="5490.0333333333301"/>
    <n v="10606.5333333333"/>
    <n v="446.599999999999"/>
    <n v="194580.23333333299"/>
    <n v="385497.03333333298"/>
    <x v="49"/>
  </r>
  <r>
    <x v="39"/>
    <n v="3495.7055555555498"/>
    <x v="247"/>
    <n v="5214.7"/>
    <n v="10091.4"/>
    <n v="447.73333333333301"/>
    <n v="199794.933333333"/>
    <n v="395588.433333333"/>
    <x v="49"/>
  </r>
  <r>
    <x v="40"/>
    <n v="3553.4777777777699"/>
    <x v="71"/>
    <n v="5403.0666666666602"/>
    <n v="10469.666666666601"/>
    <n v="449.099999999999"/>
    <n v="205198"/>
    <n v="406058.1"/>
    <x v="49"/>
  </r>
  <r>
    <x v="41"/>
    <n v="3546.2777777777701"/>
    <x v="256"/>
    <n v="5681.2666666666601"/>
    <n v="11031.333333333299"/>
    <n v="450.06666666666598"/>
    <n v="210879.26666666599"/>
    <n v="417089.433333333"/>
    <x v="49"/>
  </r>
  <r>
    <x v="42"/>
    <n v="3544.0666666666598"/>
    <x v="71"/>
    <n v="5341.2666666666601"/>
    <n v="10353.866666666599"/>
    <n v="451.433333333333"/>
    <n v="216220.53333333301"/>
    <n v="427443.3"/>
    <x v="49"/>
  </r>
  <r>
    <x v="43"/>
    <n v="3564.75"/>
    <x v="101"/>
    <n v="5425.9333333333298"/>
    <n v="10518"/>
    <n v="452.46666666666601"/>
    <n v="221646.46666666601"/>
    <n v="437961.3"/>
    <x v="49"/>
  </r>
  <r>
    <x v="44"/>
    <n v="3617.5611111111102"/>
    <x v="103"/>
    <n v="5385.7666666666601"/>
    <n v="10437.766666666599"/>
    <n v="453.63333333333298"/>
    <n v="227032.23333333299"/>
    <n v="448399.06666666601"/>
    <x v="49"/>
  </r>
  <r>
    <x v="45"/>
    <n v="3668.37222222222"/>
    <x v="101"/>
    <n v="5616.3"/>
    <n v="10852.1"/>
    <n v="454.666666666666"/>
    <n v="232648.53333333301"/>
    <n v="459251.16666666599"/>
    <x v="49"/>
  </r>
  <r>
    <x v="46"/>
    <n v="3648.5611111111102"/>
    <x v="103"/>
    <n v="5467.0666666666602"/>
    <n v="10703.7"/>
    <n v="455.83333333333297"/>
    <n v="238115.59999999899"/>
    <n v="469954.866666666"/>
    <x v="49"/>
  </r>
  <r>
    <x v="47"/>
    <n v="3634.0666666666598"/>
    <x v="176"/>
    <n v="5277.5666666666602"/>
    <n v="10344.766666666599"/>
    <n v="456.76666666666603"/>
    <n v="243393.16666666599"/>
    <n v="480299.63333333301"/>
    <x v="49"/>
  </r>
  <r>
    <x v="48"/>
    <n v="3635.9166666666601"/>
    <x v="247"/>
    <n v="5482.3333333333303"/>
    <n v="10678.5333333333"/>
    <n v="457.9"/>
    <n v="248875.5"/>
    <n v="490978.16666666599"/>
    <x v="49"/>
  </r>
  <r>
    <x v="49"/>
    <n v="3614.5666666666598"/>
    <x v="437"/>
    <n v="5536.6333333333296"/>
    <n v="10773.333333333299"/>
    <n v="460"/>
    <n v="254412.13333333301"/>
    <n v="501751.49999999901"/>
    <x v="49"/>
  </r>
  <r>
    <x v="50"/>
    <n v="3742.12222222222"/>
    <x v="249"/>
    <n v="5376.0666666666602"/>
    <n v="10479.700000000001"/>
    <n v="460.8"/>
    <n v="259788.2"/>
    <n v="512231.19999999902"/>
    <x v="49"/>
  </r>
  <r>
    <x v="51"/>
    <n v="3650.62222222222"/>
    <x v="252"/>
    <n v="5591.9666666666599"/>
    <n v="10896.266666666599"/>
    <n v="461.63333333333298"/>
    <n v="265380.16666666599"/>
    <n v="523127.46666666598"/>
    <x v="49"/>
  </r>
  <r>
    <x v="52"/>
    <n v="3624.98888888888"/>
    <x v="103"/>
    <n v="5128.3999999999996"/>
    <n v="10043.9333333333"/>
    <n v="462.8"/>
    <n v="270508.56666666601"/>
    <n v="533171.39999999898"/>
    <x v="49"/>
  </r>
  <r>
    <x v="53"/>
    <n v="3711.3944444444401"/>
    <x v="256"/>
    <n v="5509.2"/>
    <n v="10700.6333333333"/>
    <n v="463.76666666666603"/>
    <n v="276017.76666666602"/>
    <n v="543872.03333333298"/>
    <x v="49"/>
  </r>
  <r>
    <x v="54"/>
    <n v="3691.1666666666601"/>
    <x v="440"/>
    <n v="5494.9666666666599"/>
    <n v="10715.866666666599"/>
    <n v="464.86666666666599"/>
    <n v="281512.73333333299"/>
    <n v="554587.89999999898"/>
    <x v="49"/>
  </r>
  <r>
    <x v="55"/>
    <n v="3773.6944444444398"/>
    <x v="103"/>
    <n v="5073.3666666666604"/>
    <n v="9895.4"/>
    <n v="466.03333333333302"/>
    <n v="286586.09999999998"/>
    <n v="564483.299999999"/>
    <x v="49"/>
  </r>
  <r>
    <x v="56"/>
    <n v="3720.6444444444401"/>
    <x v="103"/>
    <n v="5186.4333333333298"/>
    <n v="10083.5666666666"/>
    <n v="467.2"/>
    <n v="291772.53333333298"/>
    <n v="574566.866666666"/>
    <x v="49"/>
  </r>
  <r>
    <x v="57"/>
    <n v="3751.98888888888"/>
    <x v="440"/>
    <n v="5319.0666666666602"/>
    <n v="10329.0333333333"/>
    <n v="468.3"/>
    <n v="297091.59999999998"/>
    <n v="584895.89999999898"/>
    <x v="49"/>
  </r>
  <r>
    <x v="58"/>
    <n v="3751.9666666666599"/>
    <x v="8"/>
    <n v="5311.9"/>
    <n v="10300"/>
    <n v="468.96666666666601"/>
    <n v="302403.5"/>
    <n v="595195.89999999898"/>
    <x v="49"/>
  </r>
  <r>
    <x v="59"/>
    <n v="3802.7722222222201"/>
    <x v="105"/>
    <n v="5605"/>
    <n v="10983.4666666666"/>
    <n v="470.23333333333301"/>
    <n v="308008.5"/>
    <n v="606179.366666666"/>
    <x v="49"/>
  </r>
  <r>
    <x v="60"/>
    <n v="3663.2777777777701"/>
    <x v="253"/>
    <n v="5396.4666666666599"/>
    <n v="10482.9"/>
    <n v="471.3"/>
    <n v="313404.96666666598"/>
    <n v="616662.26666666602"/>
    <x v="49"/>
  </r>
  <r>
    <x v="61"/>
    <n v="3719.24999999999"/>
    <x v="254"/>
    <n v="5360.6333333333296"/>
    <n v="10440.4"/>
    <n v="471.933333333333"/>
    <n v="318765.59999999998"/>
    <n v="627102.66666666605"/>
    <x v="49"/>
  </r>
  <r>
    <x v="62"/>
    <n v="3739.8333333333298"/>
    <x v="255"/>
    <n v="5176.3333333333303"/>
    <n v="10081.233333333301"/>
    <n v="472.8"/>
    <n v="323941.933333333"/>
    <n v="637183.89999999898"/>
    <x v="49"/>
  </r>
  <r>
    <x v="63"/>
    <n v="3758.4055555555501"/>
    <x v="258"/>
    <n v="5146.5666666666602"/>
    <n v="10103.799999999999"/>
    <n v="473.7"/>
    <n v="329088.5"/>
    <n v="647287.69999999995"/>
    <x v="49"/>
  </r>
  <r>
    <x v="64"/>
    <n v="3658.1444444444401"/>
    <x v="248"/>
    <n v="5352.8"/>
    <n v="10465.166666666601"/>
    <n v="474.9"/>
    <n v="334441.3"/>
    <n v="657752.866666666"/>
    <x v="49"/>
  </r>
  <r>
    <x v="65"/>
    <n v="3770.1722222222202"/>
    <x v="250"/>
    <n v="5415.4"/>
    <n v="10566.9666666666"/>
    <n v="476.13333333333298"/>
    <n v="339856.7"/>
    <n v="668319.83333333302"/>
    <x v="49"/>
  </r>
  <r>
    <x v="66"/>
    <n v="3822.7222222222199"/>
    <x v="255"/>
    <n v="5217.8999999999996"/>
    <n v="10191.5333333333"/>
    <n v="477"/>
    <n v="345074.6"/>
    <n v="678511.366666666"/>
    <x v="49"/>
  </r>
  <r>
    <x v="67"/>
    <n v="3755.8111111111102"/>
    <x v="103"/>
    <n v="5196.1666666666597"/>
    <n v="10051"/>
    <n v="478.166666666666"/>
    <n v="350270.76666666602"/>
    <n v="688562.366666666"/>
    <x v="49"/>
  </r>
  <r>
    <x v="68"/>
    <n v="3716.0722222222198"/>
    <x v="250"/>
    <n v="5450.9333333333298"/>
    <n v="10688.666666666601"/>
    <n v="479.4"/>
    <n v="355721.7"/>
    <n v="699251.03333333298"/>
    <x v="49"/>
  </r>
  <r>
    <x v="69"/>
    <n v="3857.8388888888799"/>
    <x v="95"/>
    <n v="5261.6"/>
    <n v="10273.200000000001"/>
    <n v="480.73333333333301"/>
    <n v="360983.3"/>
    <n v="709524.23333333305"/>
    <x v="49"/>
  </r>
  <r>
    <x v="70"/>
    <n v="3771.2111111111099"/>
    <x v="440"/>
    <n v="5279.2"/>
    <n v="10339.866666666599"/>
    <n v="481.83333333333297"/>
    <n v="366262.5"/>
    <n v="719864.09999999905"/>
    <x v="49"/>
  </r>
  <r>
    <x v="71"/>
    <n v="3843.1055555555499"/>
    <x v="95"/>
    <n v="5266.3666666666604"/>
    <n v="10293.9666666666"/>
    <n v="483.166666666666"/>
    <n v="371528.866666666"/>
    <n v="730158.06666666595"/>
    <x v="49"/>
  </r>
  <r>
    <x v="72"/>
    <n v="3776.7888888888801"/>
    <x v="176"/>
    <n v="5169.2333333333299"/>
    <n v="10079"/>
    <n v="484.1"/>
    <n v="376698.1"/>
    <n v="740237.06666666595"/>
    <x v="49"/>
  </r>
  <r>
    <x v="73"/>
    <n v="3781.5611111111102"/>
    <x v="441"/>
    <n v="5341.3333333333303"/>
    <n v="10423.166666666601"/>
    <n v="485.56666666666598"/>
    <n v="382039.433333333"/>
    <n v="750660.23333333305"/>
    <x v="49"/>
  </r>
  <r>
    <x v="74"/>
    <n v="3727.9222222222202"/>
    <x v="251"/>
    <n v="5513"/>
    <n v="10756.6"/>
    <n v="486.56666666666598"/>
    <n v="387552.433333333"/>
    <n v="761416.83333333302"/>
    <x v="49"/>
  </r>
  <r>
    <x v="75"/>
    <n v="3753.7833333333301"/>
    <x v="247"/>
    <n v="5460.9666666666599"/>
    <n v="10605.2"/>
    <n v="487.7"/>
    <n v="393013.4"/>
    <n v="772022.03333333298"/>
    <x v="49"/>
  </r>
  <r>
    <x v="76"/>
    <n v="3748.4055555555501"/>
    <x v="247"/>
    <n v="5210.3666666666604"/>
    <n v="10064.5"/>
    <n v="488.83333333333297"/>
    <n v="398223.76666666602"/>
    <n v="782086.53333333298"/>
    <x v="49"/>
  </r>
  <r>
    <x v="77"/>
    <n v="3823.3166666666598"/>
    <x v="298"/>
    <n v="5274.6333333333296"/>
    <n v="10304.9"/>
    <n v="489.6"/>
    <n v="403498.4"/>
    <n v="792391.433333333"/>
    <x v="49"/>
  </r>
  <r>
    <x v="78"/>
    <n v="3837.86666666666"/>
    <x v="439"/>
    <n v="5388.8666666666604"/>
    <n v="10498.666666666601"/>
    <n v="491.3"/>
    <n v="408887.26666666602"/>
    <n v="802890.09999999905"/>
    <x v="49"/>
  </r>
  <r>
    <x v="79"/>
    <n v="3728.49444444444"/>
    <x v="176"/>
    <n v="5213.8333333333303"/>
    <n v="10229.799999999999"/>
    <n v="492.23333333333301"/>
    <n v="414101.1"/>
    <n v="813119.89999999898"/>
    <x v="49"/>
  </r>
  <r>
    <x v="80"/>
    <n v="3751.4333333333302"/>
    <x v="442"/>
    <n v="5466.5666666666602"/>
    <n v="10676.6333333333"/>
    <n v="493.76666666666603"/>
    <n v="419567.66666666599"/>
    <n v="823796.53333333298"/>
    <x v="49"/>
  </r>
  <r>
    <x v="0"/>
    <n v="2576.5611111111102"/>
    <x v="0"/>
    <n v="0"/>
    <n v="0"/>
    <n v="0"/>
    <n v="0"/>
    <n v="0"/>
    <x v="50"/>
  </r>
  <r>
    <x v="1"/>
    <n v="2564.7777777777701"/>
    <x v="432"/>
    <n v="1197.7333333333299"/>
    <n v="9323.5333333333292"/>
    <n v="7.8"/>
    <n v="1197.7333333333299"/>
    <n v="9323.5333333333292"/>
    <x v="50"/>
  </r>
  <r>
    <x v="2"/>
    <n v="2545.7055555555498"/>
    <x v="443"/>
    <n v="1189.7"/>
    <n v="8950.5333333333292"/>
    <n v="17.533333333333299"/>
    <n v="2387.4333333333302"/>
    <n v="18274.0666666666"/>
    <x v="50"/>
  </r>
  <r>
    <x v="3"/>
    <n v="2553.5222222222201"/>
    <x v="386"/>
    <n v="1184.6666666666599"/>
    <n v="8925.0666666666602"/>
    <n v="25.599999999999898"/>
    <n v="3572.1"/>
    <n v="27199.133333333299"/>
    <x v="50"/>
  </r>
  <r>
    <x v="4"/>
    <n v="2515.5166666666601"/>
    <x v="363"/>
    <n v="1164.36666666666"/>
    <n v="8776.1"/>
    <n v="41.033333333333303"/>
    <n v="4736.4666666666599"/>
    <n v="35975.233333333301"/>
    <x v="50"/>
  </r>
  <r>
    <x v="5"/>
    <n v="2569.8277777777698"/>
    <x v="444"/>
    <n v="1274.9000000000001"/>
    <n v="9425.5333333333292"/>
    <n v="48.766666666666602"/>
    <n v="6011.3666666666604"/>
    <n v="45400.766666666597"/>
    <x v="50"/>
  </r>
  <r>
    <x v="6"/>
    <n v="2557.86666666666"/>
    <x v="443"/>
    <n v="1154.9000000000001"/>
    <n v="8419.6"/>
    <n v="58.5"/>
    <n v="7166.2666666666601"/>
    <n v="53820.366666666603"/>
    <x v="50"/>
  </r>
  <r>
    <x v="7"/>
    <n v="2522.11666666666"/>
    <x v="445"/>
    <n v="1291.2"/>
    <n v="9645.8333333333303"/>
    <n v="69.033333333333303"/>
    <n v="8457.4666666666599"/>
    <n v="63466.2"/>
    <x v="50"/>
  </r>
  <r>
    <x v="8"/>
    <n v="2492.4388888888798"/>
    <x v="446"/>
    <n v="1256.5333333333299"/>
    <n v="9322.6333333333296"/>
    <n v="77.266666666666595"/>
    <n v="9714"/>
    <n v="72788.833333333299"/>
    <x v="50"/>
  </r>
  <r>
    <x v="9"/>
    <n v="2591.62222222222"/>
    <x v="288"/>
    <n v="1201.5333333333299"/>
    <n v="8883.7666666666591"/>
    <n v="84.3333333333333"/>
    <n v="10915.5333333333"/>
    <n v="81672.599999999904"/>
    <x v="50"/>
  </r>
  <r>
    <x v="10"/>
    <n v="2575.1666666666601"/>
    <x v="447"/>
    <n v="1165.63333333333"/>
    <n v="8740.4666666666599"/>
    <n v="89.1666666666666"/>
    <n v="12081.166666666601"/>
    <n v="90413.066666666593"/>
    <x v="50"/>
  </r>
  <r>
    <x v="11"/>
    <n v="2633.4722222222199"/>
    <x v="292"/>
    <n v="1182.63333333333"/>
    <n v="9026.8666666666595"/>
    <n v="92.8333333333333"/>
    <n v="13263.8"/>
    <n v="99439.933333333305"/>
    <x v="50"/>
  </r>
  <r>
    <x v="12"/>
    <n v="2680.9277777777702"/>
    <x v="448"/>
    <n v="1234.9000000000001"/>
    <n v="9099.8333333333303"/>
    <n v="97"/>
    <n v="14498.699999999901"/>
    <n v="108539.76666666599"/>
    <x v="50"/>
  </r>
  <r>
    <x v="13"/>
    <n v="2719.2888888888801"/>
    <x v="242"/>
    <n v="1181.63333333333"/>
    <n v="8784.8666666666595"/>
    <n v="99.366666666666603"/>
    <n v="15680.333333333299"/>
    <n v="117324.633333333"/>
    <x v="50"/>
  </r>
  <r>
    <x v="14"/>
    <n v="2772.11666666666"/>
    <x v="449"/>
    <n v="1228.2333333333299"/>
    <n v="9244.8333333333303"/>
    <n v="101.633333333333"/>
    <n v="16908.5666666666"/>
    <n v="126569.46666666601"/>
    <x v="50"/>
  </r>
  <r>
    <x v="15"/>
    <n v="2782.5444444444402"/>
    <x v="442"/>
    <n v="1121.5333333333299"/>
    <n v="8615.4333333333307"/>
    <n v="103.166666666666"/>
    <n v="18030.099999999999"/>
    <n v="135184.899999999"/>
    <x v="50"/>
  </r>
  <r>
    <x v="16"/>
    <n v="2832.9444444444398"/>
    <x v="255"/>
    <n v="1217.2"/>
    <n v="9034.9"/>
    <n v="104.033333333333"/>
    <n v="19247.3"/>
    <n v="144219.799999999"/>
    <x v="50"/>
  </r>
  <r>
    <x v="17"/>
    <n v="2860.5388888888801"/>
    <x v="397"/>
    <n v="1207.9000000000001"/>
    <n v="9269.8666666666595"/>
    <n v="104.73333333333299"/>
    <n v="20455.2"/>
    <n v="153489.66666666599"/>
    <x v="50"/>
  </r>
  <r>
    <x v="18"/>
    <n v="2886.5833333333298"/>
    <x v="98"/>
    <n v="1261.4666666666601"/>
    <n v="9529.9"/>
    <n v="105.299999999999"/>
    <n v="21716.666666666599"/>
    <n v="163019.56666666601"/>
    <x v="50"/>
  </r>
  <r>
    <x v="19"/>
    <n v="2931.9388888888798"/>
    <x v="258"/>
    <n v="1272.3333333333301"/>
    <n v="9605.1"/>
    <n v="106.19999999999899"/>
    <n v="22989"/>
    <n v="172624.66666666599"/>
    <x v="50"/>
  </r>
  <r>
    <x v="20"/>
    <n v="2964.62222222222"/>
    <x v="72"/>
    <n v="1259.3"/>
    <n v="9688.5666666666602"/>
    <n v="106.36666666666601"/>
    <n v="24248.3"/>
    <n v="182313.23333333299"/>
    <x v="50"/>
  </r>
  <r>
    <x v="21"/>
    <n v="3066.0166666666601"/>
    <x v="183"/>
    <n v="1263.9666666666601"/>
    <n v="9542.7666666666591"/>
    <n v="106.766666666666"/>
    <n v="25512.266666666601"/>
    <n v="191855.99999999901"/>
    <x v="50"/>
  </r>
  <r>
    <x v="22"/>
    <n v="3106.0944444444399"/>
    <x v="402"/>
    <n v="1225.5"/>
    <n v="9302.2666666666591"/>
    <n v="107.133333333333"/>
    <n v="26737.766666666601"/>
    <n v="201158.26666666599"/>
    <x v="50"/>
  </r>
  <r>
    <x v="23"/>
    <n v="3045.5888888888799"/>
    <x v="402"/>
    <n v="1298.8"/>
    <n v="9746.6666666666606"/>
    <n v="107.49999999999901"/>
    <n v="28036.5666666666"/>
    <n v="210904.933333333"/>
    <x v="50"/>
  </r>
  <r>
    <x v="24"/>
    <n v="3188.86666666666"/>
    <x v="0"/>
    <n v="1229.13333333333"/>
    <n v="9218.4666666666599"/>
    <n v="107.49999999999901"/>
    <n v="29265.7"/>
    <n v="220123.399999999"/>
    <x v="50"/>
  </r>
  <r>
    <x v="25"/>
    <n v="3160.38888888888"/>
    <x v="20"/>
    <n v="1371.3"/>
    <n v="10240.700000000001"/>
    <n v="107.533333333333"/>
    <n v="30637"/>
    <n v="230364.09999999899"/>
    <x v="50"/>
  </r>
  <r>
    <x v="26"/>
    <n v="3155.8999999999901"/>
    <x v="402"/>
    <n v="1336.9666666666601"/>
    <n v="10044.4"/>
    <n v="107.899999999999"/>
    <n v="31973.966666666602"/>
    <n v="240408.49999999901"/>
    <x v="50"/>
  </r>
  <r>
    <x v="27"/>
    <n v="3204.4444444444398"/>
    <x v="304"/>
    <n v="1383.7333333333299"/>
    <n v="10221.833333333299"/>
    <n v="108.133333333333"/>
    <n v="33357.699999999997"/>
    <n v="250630.33333333299"/>
    <x v="50"/>
  </r>
  <r>
    <x v="28"/>
    <n v="3247.3444444444399"/>
    <x v="0"/>
    <n v="1485.43333333333"/>
    <n v="10895.1333333333"/>
    <n v="108.133333333333"/>
    <n v="34843.133333333302"/>
    <n v="261525.46666666601"/>
    <x v="50"/>
  </r>
  <r>
    <x v="29"/>
    <n v="3319.3111111111102"/>
    <x v="302"/>
    <n v="1403.4"/>
    <n v="10250.5333333333"/>
    <n v="108.399999999999"/>
    <n v="36246.533333333296"/>
    <n v="271776"/>
    <x v="50"/>
  </r>
  <r>
    <x v="30"/>
    <n v="3297.9222222222202"/>
    <x v="301"/>
    <n v="1328.3"/>
    <n v="9805.4666666666599"/>
    <n v="108.49999999999901"/>
    <n v="37574.833333333299"/>
    <n v="281581.46666666598"/>
    <x v="50"/>
  </r>
  <r>
    <x v="31"/>
    <n v="3399.75555555555"/>
    <x v="0"/>
    <n v="1351.06666666666"/>
    <n v="9826.9333333333307"/>
    <n v="108.49999999999901"/>
    <n v="38925.9"/>
    <n v="291408.40000000002"/>
    <x v="50"/>
  </r>
  <r>
    <x v="32"/>
    <n v="3478.9222222222202"/>
    <x v="0"/>
    <n v="1320.3333333333301"/>
    <n v="9406.2000000000007"/>
    <n v="108.49999999999901"/>
    <n v="40246.233333333301"/>
    <n v="300814.59999999998"/>
    <x v="50"/>
  </r>
  <r>
    <x v="33"/>
    <n v="3414.23888888888"/>
    <x v="20"/>
    <n v="1463.6"/>
    <n v="10480.766666666599"/>
    <n v="108.533333333333"/>
    <n v="41709.833333333299"/>
    <n v="311295.366666666"/>
    <x v="50"/>
  </r>
  <r>
    <x v="34"/>
    <n v="3318.5722222222198"/>
    <x v="20"/>
    <n v="1400.36666666666"/>
    <n v="10054.6333333333"/>
    <n v="108.56666666666599"/>
    <n v="43110.2"/>
    <n v="321350"/>
    <x v="50"/>
  </r>
  <r>
    <x v="35"/>
    <n v="3404.7277777777699"/>
    <x v="0"/>
    <n v="1375.8"/>
    <n v="9791.3666666666595"/>
    <n v="108.56666666666599"/>
    <n v="44486"/>
    <n v="331141.366666666"/>
    <x v="50"/>
  </r>
  <r>
    <x v="36"/>
    <n v="3449.35"/>
    <x v="0"/>
    <n v="1464.93333333333"/>
    <n v="10381.4"/>
    <n v="108.56666666666599"/>
    <n v="45950.933333333298"/>
    <n v="341522.76666666602"/>
    <x v="50"/>
  </r>
  <r>
    <x v="37"/>
    <n v="3499.9"/>
    <x v="0"/>
    <n v="1486.1"/>
    <n v="10350.5333333333"/>
    <n v="108.56666666666599"/>
    <n v="47437.033333333296"/>
    <n v="351873.3"/>
    <x v="50"/>
  </r>
  <r>
    <x v="38"/>
    <n v="3540.9833333333299"/>
    <x v="0"/>
    <n v="1431.36666666666"/>
    <n v="10259.1"/>
    <n v="108.56666666666599"/>
    <n v="48868.4"/>
    <n v="362132.4"/>
    <x v="50"/>
  </r>
  <r>
    <x v="39"/>
    <n v="3428.85"/>
    <x v="0"/>
    <n v="1542.1666666666599"/>
    <n v="10759.4"/>
    <n v="108.56666666666599"/>
    <n v="50410.5666666666"/>
    <n v="372891.8"/>
    <x v="50"/>
  </r>
  <r>
    <x v="40"/>
    <n v="3479.5222222222201"/>
    <x v="0"/>
    <n v="1439.06666666666"/>
    <n v="9894.6333333333296"/>
    <n v="108.56666666666599"/>
    <n v="51849.633333333302"/>
    <n v="382786.433333333"/>
    <x v="50"/>
  </r>
  <r>
    <x v="41"/>
    <n v="3445.7722222222201"/>
    <x v="0"/>
    <n v="1583.4666666666601"/>
    <n v="11163.6"/>
    <n v="108.56666666666599"/>
    <n v="53433.1"/>
    <n v="393950.03333333298"/>
    <x v="50"/>
  </r>
  <r>
    <x v="42"/>
    <n v="3539.95"/>
    <x v="0"/>
    <n v="1512.5"/>
    <n v="10411.1333333333"/>
    <n v="108.56666666666599"/>
    <n v="54945.599999999999"/>
    <n v="404361.16666666599"/>
    <x v="50"/>
  </r>
  <r>
    <x v="43"/>
    <n v="3557.9222222222202"/>
    <x v="0"/>
    <n v="1576.56666666666"/>
    <n v="10586.5"/>
    <n v="108.56666666666599"/>
    <n v="56522.166666666599"/>
    <n v="414947.66666666599"/>
    <x v="50"/>
  </r>
  <r>
    <x v="44"/>
    <n v="3485.4055555555501"/>
    <x v="0"/>
    <n v="1627.8"/>
    <n v="10898.9666666666"/>
    <n v="108.56666666666599"/>
    <n v="58149.966666666602"/>
    <n v="425846.63333333301"/>
    <x v="50"/>
  </r>
  <r>
    <x v="45"/>
    <n v="3548.86666666666"/>
    <x v="0"/>
    <n v="1520.06666666666"/>
    <n v="10199.5"/>
    <n v="108.56666666666599"/>
    <n v="59670.033333333296"/>
    <n v="436046.13333333301"/>
    <x v="50"/>
  </r>
  <r>
    <x v="46"/>
    <n v="3461.7166666666599"/>
    <x v="0"/>
    <n v="1526.56666666666"/>
    <n v="9946.2666666666591"/>
    <n v="108.56666666666599"/>
    <n v="61196.6"/>
    <n v="445992.4"/>
    <x v="50"/>
  </r>
  <r>
    <x v="47"/>
    <n v="3529.5777777777698"/>
    <x v="0"/>
    <n v="1544.5333333333299"/>
    <n v="10348.5"/>
    <n v="108.56666666666599"/>
    <n v="62741.133333333302"/>
    <n v="456340.9"/>
    <x v="50"/>
  </r>
  <r>
    <x v="48"/>
    <n v="3646.7222222222199"/>
    <x v="0"/>
    <n v="1585.5"/>
    <n v="10661.866666666599"/>
    <n v="108.56666666666599"/>
    <n v="64326.633333333302"/>
    <n v="467002.76666666602"/>
    <x v="50"/>
  </r>
  <r>
    <x v="49"/>
    <n v="3498.7888888888801"/>
    <x v="0"/>
    <n v="1518.3333333333301"/>
    <n v="10038.233333333301"/>
    <n v="108.56666666666599"/>
    <n v="65844.966666666602"/>
    <n v="477041"/>
    <x v="50"/>
  </r>
  <r>
    <x v="50"/>
    <n v="3599.50555555555"/>
    <x v="0"/>
    <n v="1527.43333333333"/>
    <n v="10263.366666666599"/>
    <n v="108.56666666666599"/>
    <n v="67372.399999999994"/>
    <n v="487304.366666666"/>
    <x v="50"/>
  </r>
  <r>
    <x v="51"/>
    <n v="3642.2722222222201"/>
    <x v="0"/>
    <n v="1547.43333333333"/>
    <n v="10259.5666666666"/>
    <n v="108.56666666666599"/>
    <n v="68919.833333333299"/>
    <n v="497563.933333333"/>
    <x v="50"/>
  </r>
  <r>
    <x v="52"/>
    <n v="3676.45"/>
    <x v="0"/>
    <n v="1542.3333333333301"/>
    <n v="10284.5"/>
    <n v="108.56666666666599"/>
    <n v="70462.166666666599"/>
    <n v="507848.433333333"/>
    <x v="50"/>
  </r>
  <r>
    <x v="53"/>
    <n v="3647.8388888888799"/>
    <x v="0"/>
    <n v="1573.2333333333299"/>
    <n v="10611.333333333299"/>
    <n v="108.56666666666599"/>
    <n v="72035.399999999994"/>
    <n v="518459.76666666602"/>
    <x v="50"/>
  </r>
  <r>
    <x v="54"/>
    <n v="3661.8"/>
    <x v="0"/>
    <n v="1581.6"/>
    <n v="10553.233333333301"/>
    <n v="108.56666666666599"/>
    <n v="73617"/>
    <n v="529013"/>
    <x v="50"/>
  </r>
  <r>
    <x v="55"/>
    <n v="3655.37777777777"/>
    <x v="0"/>
    <n v="1530.63333333333"/>
    <n v="9983.6666666666606"/>
    <n v="108.56666666666599"/>
    <n v="75147.633333333302"/>
    <n v="538996.66666666605"/>
    <x v="50"/>
  </r>
  <r>
    <x v="56"/>
    <n v="3731.3999999999901"/>
    <x v="0"/>
    <n v="1628.4"/>
    <n v="10767.333333333299"/>
    <n v="108.56666666666599"/>
    <n v="76776.033333333296"/>
    <n v="549764"/>
    <x v="50"/>
  </r>
  <r>
    <x v="57"/>
    <n v="3752.9222222222202"/>
    <x v="0"/>
    <n v="1545.63333333333"/>
    <n v="10323.6333333333"/>
    <n v="108.56666666666599"/>
    <n v="78321.666666666599"/>
    <n v="560087.63333333295"/>
    <x v="50"/>
  </r>
  <r>
    <x v="58"/>
    <n v="3771.2833333333301"/>
    <x v="0"/>
    <n v="1591.9666666666601"/>
    <n v="10658.833333333299"/>
    <n v="108.56666666666599"/>
    <n v="79913.633333333302"/>
    <n v="570746.46666666598"/>
    <x v="50"/>
  </r>
  <r>
    <x v="59"/>
    <n v="3708.1888888888798"/>
    <x v="0"/>
    <n v="1479.4"/>
    <n v="9988.9333333333307"/>
    <n v="108.56666666666599"/>
    <n v="81393.033333333296"/>
    <n v="580735.4"/>
    <x v="50"/>
  </r>
  <r>
    <x v="60"/>
    <n v="3660.3944444444401"/>
    <x v="0"/>
    <n v="1489.7"/>
    <n v="9857.1666666666606"/>
    <n v="108.56666666666599"/>
    <n v="82882.733333333294"/>
    <n v="590592.56666666595"/>
    <x v="50"/>
  </r>
  <r>
    <x v="61"/>
    <n v="3770.37222222222"/>
    <x v="0"/>
    <n v="1603.86666666666"/>
    <n v="10578.7"/>
    <n v="108.56666666666599"/>
    <n v="84486.599999999904"/>
    <n v="601171.26666666602"/>
    <x v="50"/>
  </r>
  <r>
    <x v="62"/>
    <n v="3714.9722222222199"/>
    <x v="0"/>
    <n v="1582.36666666666"/>
    <n v="10411.6333333333"/>
    <n v="108.56666666666599"/>
    <n v="86068.966666666602"/>
    <n v="611582.89999999898"/>
    <x v="50"/>
  </r>
  <r>
    <x v="63"/>
    <n v="3711.6944444444398"/>
    <x v="0"/>
    <n v="1539.8"/>
    <n v="10468.4333333333"/>
    <n v="108.56666666666599"/>
    <n v="87608.766666666605"/>
    <n v="622051.33333333302"/>
    <x v="50"/>
  </r>
  <r>
    <x v="64"/>
    <n v="3709.8222222222198"/>
    <x v="0"/>
    <n v="1549.7666666666601"/>
    <n v="10247.4333333333"/>
    <n v="108.56666666666599"/>
    <n v="89158.533333333296"/>
    <n v="632298.76666666602"/>
    <x v="50"/>
  </r>
  <r>
    <x v="65"/>
    <n v="3733.0666666666598"/>
    <x v="0"/>
    <n v="1506.5333333333299"/>
    <n v="10213.5333333333"/>
    <n v="108.56666666666599"/>
    <n v="90665.066666666593"/>
    <n v="642512.299999999"/>
    <x v="50"/>
  </r>
  <r>
    <x v="66"/>
    <n v="3726.63888888888"/>
    <x v="0"/>
    <n v="1519.7666666666601"/>
    <n v="9975.7666666666591"/>
    <n v="108.56666666666599"/>
    <n v="92184.833333333299"/>
    <n v="652488.06666666595"/>
    <x v="50"/>
  </r>
  <r>
    <x v="67"/>
    <n v="3732.8444444444399"/>
    <x v="0"/>
    <n v="1523.9"/>
    <n v="10225.5"/>
    <n v="108.56666666666599"/>
    <n v="93708.733333333294"/>
    <n v="662713.56666666595"/>
    <x v="50"/>
  </r>
  <r>
    <x v="68"/>
    <n v="3805.7833333333301"/>
    <x v="0"/>
    <n v="1553.2666666666601"/>
    <n v="10305.9333333333"/>
    <n v="108.56666666666599"/>
    <n v="95261.999999999898"/>
    <n v="673019.5"/>
    <x v="50"/>
  </r>
  <r>
    <x v="69"/>
    <n v="3682.1611111111101"/>
    <x v="0"/>
    <n v="1586.4"/>
    <n v="10451.5"/>
    <n v="108.56666666666599"/>
    <n v="96848.399999999907"/>
    <n v="683471"/>
    <x v="50"/>
  </r>
  <r>
    <x v="70"/>
    <n v="3685.4777777777699"/>
    <x v="0"/>
    <n v="1567.7666666666601"/>
    <n v="10091.866666666599"/>
    <n v="108.56666666666599"/>
    <n v="98416.166666666599"/>
    <n v="693562.866666666"/>
    <x v="50"/>
  </r>
  <r>
    <x v="71"/>
    <n v="3740.8111111111102"/>
    <x v="0"/>
    <n v="1561.3"/>
    <n v="10587.6333333333"/>
    <n v="108.56666666666599"/>
    <n v="99977.466666666602"/>
    <n v="704150.5"/>
    <x v="50"/>
  </r>
  <r>
    <x v="72"/>
    <n v="3739.4833333333299"/>
    <x v="0"/>
    <n v="1489.0333333333299"/>
    <n v="10171.200000000001"/>
    <n v="108.56666666666599"/>
    <n v="101466.499999999"/>
    <n v="714321.7"/>
    <x v="50"/>
  </r>
  <r>
    <x v="73"/>
    <n v="3758.88888888888"/>
    <x v="0"/>
    <n v="1542.43333333333"/>
    <n v="10357.6333333333"/>
    <n v="108.56666666666599"/>
    <n v="103008.933333333"/>
    <n v="724679.33333333302"/>
    <x v="50"/>
  </r>
  <r>
    <x v="74"/>
    <n v="3750.0722222222198"/>
    <x v="0"/>
    <n v="1553.3333333333301"/>
    <n v="10335.666666666601"/>
    <n v="108.56666666666599"/>
    <n v="104562.26666666599"/>
    <n v="735014.99999999895"/>
    <x v="50"/>
  </r>
  <r>
    <x v="75"/>
    <n v="3867.6944444444398"/>
    <x v="0"/>
    <n v="1507.0333333333299"/>
    <n v="10134.9333333333"/>
    <n v="108.56666666666599"/>
    <n v="106069.299999999"/>
    <n v="745149.933333333"/>
    <x v="50"/>
  </r>
  <r>
    <x v="76"/>
    <n v="3794.1666666666601"/>
    <x v="0"/>
    <n v="1519.4"/>
    <n v="10156.4666666666"/>
    <n v="108.56666666666599"/>
    <n v="107588.69999999899"/>
    <n v="755306.39999999898"/>
    <x v="50"/>
  </r>
  <r>
    <x v="77"/>
    <n v="3755.45"/>
    <x v="0"/>
    <n v="1502.5"/>
    <n v="10178.333333333299"/>
    <n v="108.56666666666599"/>
    <n v="109091.19999999899"/>
    <n v="765484.73333333305"/>
    <x v="50"/>
  </r>
  <r>
    <x v="78"/>
    <n v="3769.9444444444398"/>
    <x v="0"/>
    <n v="1537.86666666666"/>
    <n v="10344.0666666666"/>
    <n v="108.56666666666599"/>
    <n v="110629.066666666"/>
    <n v="775828.799999999"/>
    <x v="50"/>
  </r>
  <r>
    <x v="79"/>
    <n v="3759.2722222222201"/>
    <x v="0"/>
    <n v="1529.4666666666601"/>
    <n v="10332.4"/>
    <n v="108.56666666666599"/>
    <n v="112158.53333333301"/>
    <n v="786161.2"/>
    <x v="50"/>
  </r>
  <r>
    <x v="80"/>
    <n v="3794.38333333333"/>
    <x v="0"/>
    <n v="1591.4"/>
    <n v="10497.233333333301"/>
    <n v="108.56666666666599"/>
    <n v="113749.933333333"/>
    <n v="796658.433333333"/>
    <x v="50"/>
  </r>
  <r>
    <x v="0"/>
    <n v="2597.1833333333302"/>
    <x v="0"/>
    <n v="0"/>
    <n v="0"/>
    <n v="0"/>
    <n v="0"/>
    <n v="0"/>
    <x v="51"/>
  </r>
  <r>
    <x v="1"/>
    <n v="2544.7722222222201"/>
    <x v="230"/>
    <n v="587.63333333333298"/>
    <n v="8737.8666666666595"/>
    <n v="5.5"/>
    <n v="587.63333333333298"/>
    <n v="8737.8666666666595"/>
    <x v="51"/>
  </r>
  <r>
    <x v="2"/>
    <n v="2555.4611111111099"/>
    <x v="390"/>
    <n v="633.26666666666597"/>
    <n v="9092.4333333333307"/>
    <n v="11.3333333333333"/>
    <n v="1220.9000000000001"/>
    <n v="17830.3"/>
    <x v="51"/>
  </r>
  <r>
    <x v="3"/>
    <n v="2555.3944444444401"/>
    <x v="450"/>
    <n v="599.5"/>
    <n v="8623.6333333333296"/>
    <n v="15.9333333333333"/>
    <n v="1820.4"/>
    <n v="26453.933333333302"/>
    <x v="51"/>
  </r>
  <r>
    <x v="4"/>
    <n v="2582.5722222222198"/>
    <x v="349"/>
    <n v="571.5"/>
    <n v="8835.9333333333307"/>
    <n v="20.2"/>
    <n v="2391.9"/>
    <n v="35289.866666666603"/>
    <x v="51"/>
  </r>
  <r>
    <x v="5"/>
    <n v="2507.25"/>
    <x v="451"/>
    <n v="612.56666666666604"/>
    <n v="9183.1333333333296"/>
    <n v="23.7"/>
    <n v="3004.4666666666599"/>
    <n v="44473"/>
    <x v="51"/>
  </r>
  <r>
    <x v="6"/>
    <n v="2546.7277777777699"/>
    <x v="241"/>
    <n v="594.36666666666599"/>
    <n v="8893.4"/>
    <n v="27.566666666666599"/>
    <n v="3598.8333333333298"/>
    <n v="53366.400000000001"/>
    <x v="51"/>
  </r>
  <r>
    <x v="7"/>
    <n v="2502.4444444444398"/>
    <x v="450"/>
    <n v="566.93333333333305"/>
    <n v="8464.6333333333296"/>
    <n v="32.1666666666666"/>
    <n v="4165.7666666666601"/>
    <n v="61831.033333333296"/>
    <x v="51"/>
  </r>
  <r>
    <x v="8"/>
    <n v="2601.4833333333299"/>
    <x v="387"/>
    <n v="549.73333333333301"/>
    <n v="8272.1"/>
    <n v="39.033333333333303"/>
    <n v="4715.5"/>
    <n v="70103.133333333302"/>
    <x v="51"/>
  </r>
  <r>
    <x v="9"/>
    <n v="2560.0555555555502"/>
    <x v="451"/>
    <n v="600.23333333333301"/>
    <n v="9075.3666666666595"/>
    <n v="42.533333333333303"/>
    <n v="5315.7333333333299"/>
    <n v="79178.5"/>
    <x v="51"/>
  </r>
  <r>
    <x v="10"/>
    <n v="2572.5777777777698"/>
    <x v="192"/>
    <n v="561.13333333333298"/>
    <n v="8567.7666666666591"/>
    <n v="46.433333333333302"/>
    <n v="5876.8666666666604"/>
    <n v="87746.266666666605"/>
    <x v="51"/>
  </r>
  <r>
    <x v="11"/>
    <n v="2554.7055555555498"/>
    <x v="214"/>
    <n v="582.1"/>
    <n v="8990.9333333333307"/>
    <n v="48.633333333333297"/>
    <n v="6458.9666666666599"/>
    <n v="96737.2"/>
    <x v="51"/>
  </r>
  <r>
    <x v="12"/>
    <n v="2563.6611111111101"/>
    <x v="297"/>
    <n v="557"/>
    <n v="8574.8333333333303"/>
    <n v="50.3"/>
    <n v="7015.9666666666599"/>
    <n v="105312.03333333301"/>
    <x v="51"/>
  </r>
  <r>
    <x v="13"/>
    <n v="2588.3111111111102"/>
    <x v="452"/>
    <n v="569.03333333333296"/>
    <n v="8451.2666666666591"/>
    <n v="52.9"/>
    <n v="7585"/>
    <n v="113763.299999999"/>
    <x v="51"/>
  </r>
  <r>
    <x v="14"/>
    <n v="2689.4111111111101"/>
    <x v="453"/>
    <n v="586.23333333333301"/>
    <n v="8715"/>
    <n v="56.199999999999903"/>
    <n v="8171.2333333333299"/>
    <n v="122478.299999999"/>
    <x v="51"/>
  </r>
  <r>
    <x v="15"/>
    <n v="2615.38888888888"/>
    <x v="101"/>
    <n v="580.76666666666597"/>
    <n v="9012.4"/>
    <n v="57.233333333333299"/>
    <n v="8752"/>
    <n v="131490.69999999899"/>
    <x v="51"/>
  </r>
  <r>
    <x v="16"/>
    <n v="2744.05"/>
    <x v="326"/>
    <n v="601.76666666666597"/>
    <n v="9240.9666666666599"/>
    <n v="58.8"/>
    <n v="9353.7666666666591"/>
    <n v="140731.66666666599"/>
    <x v="51"/>
  </r>
  <r>
    <x v="17"/>
    <n v="2788.5611111111102"/>
    <x v="328"/>
    <n v="608.56666666666604"/>
    <n v="9566.5"/>
    <n v="59.3"/>
    <n v="9962.3333333333303"/>
    <n v="150298.16666666599"/>
    <x v="51"/>
  </r>
  <r>
    <x v="18"/>
    <n v="2796.2166666666599"/>
    <x v="303"/>
    <n v="618.1"/>
    <n v="9653.9333333333307"/>
    <n v="59.5"/>
    <n v="10580.4333333333"/>
    <n v="159952.09999999899"/>
    <x v="51"/>
  </r>
  <r>
    <x v="19"/>
    <n v="2885.7333333333299"/>
    <x v="402"/>
    <n v="619.96666666666601"/>
    <n v="9344.4666666666599"/>
    <n v="59.866666666666603"/>
    <n v="11200.4"/>
    <n v="169296.56666666601"/>
    <x v="51"/>
  </r>
  <r>
    <x v="20"/>
    <n v="2909.7277777777699"/>
    <x v="20"/>
    <n v="647.06666666666604"/>
    <n v="9554.5"/>
    <n v="59.9"/>
    <n v="11847.4666666666"/>
    <n v="178851.06666666601"/>
    <x v="51"/>
  </r>
  <r>
    <x v="21"/>
    <n v="3018.6"/>
    <x v="72"/>
    <n v="619.86666666666599"/>
    <n v="9485.7000000000007"/>
    <n v="60.066666666666599"/>
    <n v="12467.333333333299"/>
    <n v="188336.76666666599"/>
    <x v="51"/>
  </r>
  <r>
    <x v="22"/>
    <n v="3000.87777777777"/>
    <x v="99"/>
    <n v="632.9"/>
    <n v="9315.7666666666591"/>
    <n v="60.199999999999903"/>
    <n v="13100.233333333301"/>
    <n v="197652.53333333301"/>
    <x v="51"/>
  </r>
  <r>
    <x v="23"/>
    <n v="3027.0722222222198"/>
    <x v="303"/>
    <n v="699.23333333333301"/>
    <n v="10174"/>
    <n v="60.4"/>
    <n v="13799.4666666666"/>
    <n v="207826.53333333301"/>
    <x v="51"/>
  </r>
  <r>
    <x v="24"/>
    <n v="3098.8"/>
    <x v="303"/>
    <n v="668.66666666666595"/>
    <n v="9579.2000000000007"/>
    <n v="60.6"/>
    <n v="14468.1333333333"/>
    <n v="217405.73333333299"/>
    <x v="51"/>
  </r>
  <r>
    <x v="25"/>
    <n v="3225.1499999999901"/>
    <x v="70"/>
    <n v="686.03333333333296"/>
    <n v="9725.2333333333299"/>
    <n v="60.6666666666666"/>
    <n v="15154.166666666601"/>
    <n v="227130.96666666601"/>
    <x v="51"/>
  </r>
  <r>
    <x v="26"/>
    <n v="3111.99999999999"/>
    <x v="0"/>
    <n v="668.16666666666595"/>
    <n v="9651.3333333333303"/>
    <n v="60.6666666666666"/>
    <n v="15822.333333333299"/>
    <n v="236782.3"/>
    <x v="51"/>
  </r>
  <r>
    <x v="27"/>
    <n v="3252.75555555555"/>
    <x v="70"/>
    <n v="707.36666666666599"/>
    <n v="10140.766666666599"/>
    <n v="60.733333333333299"/>
    <n v="16529.7"/>
    <n v="246923.06666666601"/>
    <x v="51"/>
  </r>
  <r>
    <x v="28"/>
    <n v="3264.2333333333299"/>
    <x v="99"/>
    <n v="754.93333333333305"/>
    <n v="10820.9"/>
    <n v="60.866666666666603"/>
    <n v="17284.633333333299"/>
    <n v="257743.96666666601"/>
    <x v="51"/>
  </r>
  <r>
    <x v="29"/>
    <n v="3267.8055555555502"/>
    <x v="20"/>
    <n v="732"/>
    <n v="10441.166666666601"/>
    <n v="60.9"/>
    <n v="18016.633333333299"/>
    <n v="268185.13333333301"/>
    <x v="51"/>
  </r>
  <r>
    <x v="30"/>
    <n v="3387.9055555555501"/>
    <x v="0"/>
    <n v="687.4"/>
    <n v="9528.6"/>
    <n v="60.9"/>
    <n v="18704.0333333333"/>
    <n v="277713.73333333299"/>
    <x v="51"/>
  </r>
  <r>
    <x v="31"/>
    <n v="3367.3111111111102"/>
    <x v="0"/>
    <n v="728.66666666666595"/>
    <n v="10231.6"/>
    <n v="60.9"/>
    <n v="19432.7"/>
    <n v="287945.33333333302"/>
    <x v="51"/>
  </r>
  <r>
    <x v="32"/>
    <n v="3402.51111111111"/>
    <x v="70"/>
    <n v="721.2"/>
    <n v="10277.1333333333"/>
    <n v="60.966666666666598"/>
    <n v="20153.900000000001"/>
    <n v="298222.46666666598"/>
    <x v="51"/>
  </r>
  <r>
    <x v="33"/>
    <n v="3302.2055555555498"/>
    <x v="20"/>
    <n v="759.2"/>
    <n v="10588.5"/>
    <n v="61"/>
    <n v="20913.099999999999"/>
    <n v="308810.96666666598"/>
    <x v="51"/>
  </r>
  <r>
    <x v="34"/>
    <n v="3340.3"/>
    <x v="301"/>
    <n v="731.53333333333296"/>
    <n v="9857.6666666666606"/>
    <n v="61.1"/>
    <n v="21644.633333333299"/>
    <n v="318668.63333333301"/>
    <x v="51"/>
  </r>
  <r>
    <x v="35"/>
    <n v="3423.55"/>
    <x v="0"/>
    <n v="781.23333333333301"/>
    <n v="10717.4333333333"/>
    <n v="61.1"/>
    <n v="22425.866666666599"/>
    <n v="329386.06666666601"/>
    <x v="51"/>
  </r>
  <r>
    <x v="36"/>
    <n v="3440.13333333333"/>
    <x v="301"/>
    <n v="779.7"/>
    <n v="10521.1333333333"/>
    <n v="61.2"/>
    <n v="23205.5666666666"/>
    <n v="339907.2"/>
    <x v="51"/>
  </r>
  <r>
    <x v="37"/>
    <n v="3484.2"/>
    <x v="0"/>
    <n v="774.13333333333298"/>
    <n v="10150.1"/>
    <n v="61.2"/>
    <n v="23979.7"/>
    <n v="350057.3"/>
    <x v="51"/>
  </r>
  <r>
    <x v="38"/>
    <n v="3367.8611111111099"/>
    <x v="0"/>
    <n v="789.53333333333296"/>
    <n v="10420.6333333333"/>
    <n v="61.2"/>
    <n v="24769.233333333301"/>
    <n v="360477.933333333"/>
    <x v="51"/>
  </r>
  <r>
    <x v="39"/>
    <n v="3478.4333333333302"/>
    <x v="0"/>
    <n v="814.43333333333305"/>
    <n v="10511.8"/>
    <n v="61.2"/>
    <n v="25583.666666666599"/>
    <n v="370989.73333333299"/>
    <x v="51"/>
  </r>
  <r>
    <x v="40"/>
    <n v="3452.88333333333"/>
    <x v="0"/>
    <n v="809.2"/>
    <n v="10436.233333333301"/>
    <n v="61.2"/>
    <n v="26392.866666666599"/>
    <n v="381425.96666666598"/>
    <x v="51"/>
  </r>
  <r>
    <x v="41"/>
    <n v="3497.0333333333301"/>
    <x v="0"/>
    <n v="805.8"/>
    <n v="10194.5666666666"/>
    <n v="61.2"/>
    <n v="27198.666666666599"/>
    <n v="391620.53333333298"/>
    <x v="51"/>
  </r>
  <r>
    <x v="42"/>
    <n v="3445.0333333333301"/>
    <x v="0"/>
    <n v="814.03333333333296"/>
    <n v="10777.733333333301"/>
    <n v="61.2"/>
    <n v="28012.7"/>
    <n v="402398.26666666602"/>
    <x v="51"/>
  </r>
  <r>
    <x v="43"/>
    <n v="3435.2277777777699"/>
    <x v="0"/>
    <n v="785.8"/>
    <n v="10017.4"/>
    <n v="61.2"/>
    <n v="28798.5"/>
    <n v="412415.66666666599"/>
    <x v="51"/>
  </r>
  <r>
    <x v="44"/>
    <n v="3599.25555555555"/>
    <x v="0"/>
    <n v="855.2"/>
    <n v="10961.9666666666"/>
    <n v="61.2"/>
    <n v="29653.7"/>
    <n v="423377.63333333301"/>
    <x v="51"/>
  </r>
  <r>
    <x v="45"/>
    <n v="3531.7777777777701"/>
    <x v="0"/>
    <n v="812.93333333333305"/>
    <n v="10488.1"/>
    <n v="61.2"/>
    <n v="30466.633333333299"/>
    <n v="433865.73333333299"/>
    <x v="51"/>
  </r>
  <r>
    <x v="46"/>
    <n v="3548.25"/>
    <x v="0"/>
    <n v="824.76666666666597"/>
    <n v="10295.4"/>
    <n v="61.2"/>
    <n v="31291.4"/>
    <n v="444161.13333333301"/>
    <x v="51"/>
  </r>
  <r>
    <x v="47"/>
    <n v="3671.0333333333301"/>
    <x v="0"/>
    <n v="814.7"/>
    <n v="10096.200000000001"/>
    <n v="61.2"/>
    <n v="32106.1"/>
    <n v="454257.33333333302"/>
    <x v="51"/>
  </r>
  <r>
    <x v="48"/>
    <n v="3522.9444444444398"/>
    <x v="0"/>
    <n v="881.06666666666604"/>
    <n v="10976.833333333299"/>
    <n v="61.2"/>
    <n v="32987.166666666599"/>
    <n v="465234.16666666599"/>
    <x v="51"/>
  </r>
  <r>
    <x v="49"/>
    <n v="3597.4222222222202"/>
    <x v="0"/>
    <n v="872"/>
    <n v="10370.200000000001"/>
    <n v="61.2"/>
    <n v="33859.166666666599"/>
    <n v="475604.366666666"/>
    <x v="51"/>
  </r>
  <r>
    <x v="50"/>
    <n v="3669.4777777777699"/>
    <x v="0"/>
    <n v="843.3"/>
    <n v="10578.1"/>
    <n v="61.2"/>
    <n v="34702.466666666602"/>
    <n v="486182.46666666598"/>
    <x v="51"/>
  </r>
  <r>
    <x v="51"/>
    <n v="3640.6722222222202"/>
    <x v="0"/>
    <n v="859.03333333333296"/>
    <n v="10497"/>
    <n v="61.2"/>
    <n v="35561.5"/>
    <n v="496679.46666666598"/>
    <x v="51"/>
  </r>
  <r>
    <x v="52"/>
    <n v="3641.1944444444398"/>
    <x v="0"/>
    <n v="858.8"/>
    <n v="10189.766666666599"/>
    <n v="61.2"/>
    <n v="36420.300000000003"/>
    <n v="506869.23333333299"/>
    <x v="51"/>
  </r>
  <r>
    <x v="53"/>
    <n v="3652.38888888888"/>
    <x v="0"/>
    <n v="847.53333333333296"/>
    <n v="10646.4"/>
    <n v="61.2"/>
    <n v="37267.833333333299"/>
    <n v="517515.63333333301"/>
    <x v="51"/>
  </r>
  <r>
    <x v="54"/>
    <n v="3659.1055555555499"/>
    <x v="0"/>
    <n v="877.23333333333301"/>
    <n v="10698.266666666599"/>
    <n v="61.2"/>
    <n v="38145.0666666666"/>
    <n v="528213.9"/>
    <x v="51"/>
  </r>
  <r>
    <x v="55"/>
    <n v="3605.4611111111099"/>
    <x v="0"/>
    <n v="880.43333333333305"/>
    <n v="10578.333333333299"/>
    <n v="61.2"/>
    <n v="39025.5"/>
    <n v="538792.23333333305"/>
    <x v="51"/>
  </r>
  <r>
    <x v="56"/>
    <n v="3709.6444444444401"/>
    <x v="0"/>
    <n v="889.06666666666604"/>
    <n v="10315.700000000001"/>
    <n v="61.2"/>
    <n v="39914.5666666666"/>
    <n v="549107.933333333"/>
    <x v="51"/>
  </r>
  <r>
    <x v="57"/>
    <n v="3748.4222222222202"/>
    <x v="0"/>
    <n v="877.86666666666599"/>
    <n v="10742.1"/>
    <n v="61.2"/>
    <n v="40792.433333333298"/>
    <n v="559850.03333333298"/>
    <x v="51"/>
  </r>
  <r>
    <x v="58"/>
    <n v="3757.74444444444"/>
    <x v="0"/>
    <n v="820.13333333333298"/>
    <n v="10144.4666666666"/>
    <n v="61.2"/>
    <n v="41612.5666666666"/>
    <n v="569994.5"/>
    <x v="51"/>
  </r>
  <r>
    <x v="59"/>
    <n v="3737.1888888888798"/>
    <x v="0"/>
    <n v="859.86666666666599"/>
    <n v="10285.299999999999"/>
    <n v="61.2"/>
    <n v="42472.433333333298"/>
    <n v="580279.80000000005"/>
    <x v="51"/>
  </r>
  <r>
    <x v="60"/>
    <n v="3700.6611111111101"/>
    <x v="0"/>
    <n v="890.1"/>
    <n v="10428.5"/>
    <n v="61.2"/>
    <n v="43362.533333333296"/>
    <n v="590708.30000000005"/>
    <x v="51"/>
  </r>
  <r>
    <x v="61"/>
    <n v="3754.1777777777702"/>
    <x v="0"/>
    <n v="861.93333333333305"/>
    <n v="10595.0666666666"/>
    <n v="61.2"/>
    <n v="44224.466666666602"/>
    <n v="601303.366666666"/>
    <x v="51"/>
  </r>
  <r>
    <x v="62"/>
    <n v="3707.7277777777699"/>
    <x v="0"/>
    <n v="905.76666666666597"/>
    <n v="10518.7"/>
    <n v="61.2"/>
    <n v="45130.233333333301"/>
    <n v="611822.06666666595"/>
    <x v="51"/>
  </r>
  <r>
    <x v="63"/>
    <n v="3742.13333333333"/>
    <x v="0"/>
    <n v="892.63333333333298"/>
    <n v="10429.6"/>
    <n v="61.2"/>
    <n v="46022.866666666603"/>
    <n v="622251.66666666605"/>
    <x v="51"/>
  </r>
  <r>
    <x v="64"/>
    <n v="3715.73888888888"/>
    <x v="0"/>
    <n v="889.06666666666604"/>
    <n v="10552.4333333333"/>
    <n v="61.2"/>
    <n v="46911.933333333298"/>
    <n v="632804.1"/>
    <x v="51"/>
  </r>
  <r>
    <x v="65"/>
    <n v="3733.3444444444399"/>
    <x v="0"/>
    <n v="869.8"/>
    <n v="10816.733333333301"/>
    <n v="61.2"/>
    <n v="47781.733333333301"/>
    <n v="643620.83333333302"/>
    <x v="51"/>
  </r>
  <r>
    <x v="66"/>
    <n v="3745.3611111111099"/>
    <x v="0"/>
    <n v="872.26666666666597"/>
    <n v="10813.733333333301"/>
    <n v="61.2"/>
    <n v="48654"/>
    <n v="654434.56666666595"/>
    <x v="51"/>
  </r>
  <r>
    <x v="67"/>
    <n v="3790.5944444444399"/>
    <x v="0"/>
    <n v="845.43333333333305"/>
    <n v="10517.5333333333"/>
    <n v="61.2"/>
    <n v="49499.433333333298"/>
    <n v="664952.1"/>
    <x v="51"/>
  </r>
  <r>
    <x v="68"/>
    <n v="3749.7944444444402"/>
    <x v="0"/>
    <n v="844.63333333333298"/>
    <n v="10274.866666666599"/>
    <n v="61.2"/>
    <n v="50344.0666666666"/>
    <n v="675226.96666666598"/>
    <x v="51"/>
  </r>
  <r>
    <x v="69"/>
    <n v="3684.9666666666599"/>
    <x v="0"/>
    <n v="858.33333333333303"/>
    <n v="10415.0666666666"/>
    <n v="61.2"/>
    <n v="51202.400000000001"/>
    <n v="685642.03333333298"/>
    <x v="51"/>
  </r>
  <r>
    <x v="70"/>
    <n v="3694.3111111111102"/>
    <x v="0"/>
    <n v="888.16666666666595"/>
    <n v="10441.200000000001"/>
    <n v="61.2"/>
    <n v="52090.5666666666"/>
    <n v="696083.23333333305"/>
    <x v="51"/>
  </r>
  <r>
    <x v="71"/>
    <n v="3815.6722222222202"/>
    <x v="0"/>
    <n v="880.1"/>
    <n v="10523.7"/>
    <n v="61.2"/>
    <n v="52970.666666666599"/>
    <n v="706606.933333333"/>
    <x v="51"/>
  </r>
  <r>
    <x v="72"/>
    <n v="3703.87222222222"/>
    <x v="0"/>
    <n v="879.63333333333298"/>
    <n v="10424.4"/>
    <n v="61.2"/>
    <n v="53850.3"/>
    <n v="717031.33333333302"/>
    <x v="51"/>
  </r>
  <r>
    <x v="73"/>
    <n v="3794.6722222222202"/>
    <x v="0"/>
    <n v="856.3"/>
    <n v="10263.166666666601"/>
    <n v="61.2"/>
    <n v="54706.6"/>
    <n v="727294.49999999895"/>
    <x v="51"/>
  </r>
  <r>
    <x v="74"/>
    <n v="3750.0888888888799"/>
    <x v="0"/>
    <n v="897.46666666666601"/>
    <n v="10851.4333333333"/>
    <n v="61.2"/>
    <n v="55604.0666666666"/>
    <n v="738145.933333333"/>
    <x v="51"/>
  </r>
  <r>
    <x v="75"/>
    <n v="3748.35"/>
    <x v="0"/>
    <n v="852.23333333333301"/>
    <n v="9988.2000000000007"/>
    <n v="61.2"/>
    <n v="56456.3"/>
    <n v="748134.13333333295"/>
    <x v="51"/>
  </r>
  <r>
    <x v="76"/>
    <n v="3740.6"/>
    <x v="0"/>
    <n v="888.86666666666599"/>
    <n v="10728.4666666666"/>
    <n v="61.2"/>
    <n v="57345.166666666599"/>
    <n v="758862.59999999905"/>
    <x v="51"/>
  </r>
  <r>
    <x v="77"/>
    <n v="3757.8611111111099"/>
    <x v="0"/>
    <n v="866.7"/>
    <n v="10403.4666666666"/>
    <n v="61.2"/>
    <n v="58211.866666666603"/>
    <n v="769266.06666666595"/>
    <x v="51"/>
  </r>
  <r>
    <x v="78"/>
    <n v="3751.6"/>
    <x v="0"/>
    <n v="851.36666666666599"/>
    <n v="10163.1333333333"/>
    <n v="61.2"/>
    <n v="59063.233333333301"/>
    <n v="779429.19999999902"/>
    <x v="51"/>
  </r>
  <r>
    <x v="79"/>
    <n v="3754.7888888888801"/>
    <x v="0"/>
    <n v="876.23333333333301"/>
    <n v="10332.166666666601"/>
    <n v="61.2"/>
    <n v="59939.466666666602"/>
    <n v="789761.366666666"/>
    <x v="51"/>
  </r>
  <r>
    <x v="80"/>
    <n v="3733.73888888888"/>
    <x v="0"/>
    <n v="932.03333333333296"/>
    <n v="10389.4"/>
    <n v="61.2"/>
    <n v="60871.5"/>
    <n v="800150.76666666602"/>
    <x v="51"/>
  </r>
  <r>
    <x v="0"/>
    <n v="2610.7222222222199"/>
    <x v="0"/>
    <n v="0"/>
    <n v="0"/>
    <n v="0"/>
    <n v="0"/>
    <n v="0"/>
    <x v="52"/>
  </r>
  <r>
    <x v="1"/>
    <n v="2501.3111111111102"/>
    <x v="454"/>
    <n v="3455.63333333333"/>
    <n v="10645.333333333299"/>
    <n v="54.533333333333303"/>
    <n v="3455.63333333333"/>
    <n v="10645.333333333299"/>
    <x v="52"/>
  </r>
  <r>
    <x v="2"/>
    <n v="2512.9555555555498"/>
    <x v="455"/>
    <n v="3706.2"/>
    <n v="10361.9333333333"/>
    <n v="106.36666666666601"/>
    <n v="7161.8333333333303"/>
    <n v="21007.266666666601"/>
    <x v="52"/>
  </r>
  <r>
    <x v="3"/>
    <n v="2525.38333333333"/>
    <x v="456"/>
    <n v="3683.2333333333299"/>
    <n v="10372.333333333299"/>
    <n v="156.96666666666599"/>
    <n v="10845.0666666666"/>
    <n v="31379.599999999999"/>
    <x v="52"/>
  </r>
  <r>
    <x v="4"/>
    <n v="2562.2055555555498"/>
    <x v="457"/>
    <n v="3520.1"/>
    <n v="10032.9333333333"/>
    <n v="207.4"/>
    <n v="14365.166666666601"/>
    <n v="41412.533333333296"/>
    <x v="52"/>
  </r>
  <r>
    <x v="5"/>
    <n v="2517.3055555555502"/>
    <x v="458"/>
    <n v="3677.8"/>
    <n v="10794.9"/>
    <n v="256.53333333333302"/>
    <n v="18042.966666666602"/>
    <n v="52207.433333333298"/>
    <x v="52"/>
  </r>
  <r>
    <x v="6"/>
    <n v="2561.5722222222198"/>
    <x v="459"/>
    <n v="3603.3"/>
    <n v="10192.733333333301"/>
    <n v="301.56666666666598"/>
    <n v="21646.266666666601"/>
    <n v="62400.166666666599"/>
    <x v="52"/>
  </r>
  <r>
    <x v="7"/>
    <n v="2634.2888888888801"/>
    <x v="460"/>
    <n v="3559.1"/>
    <n v="10557.9"/>
    <n v="344.5"/>
    <n v="25205.366666666599"/>
    <n v="72958.066666666593"/>
    <x v="52"/>
  </r>
  <r>
    <x v="8"/>
    <n v="2686.5333333333301"/>
    <x v="461"/>
    <n v="3331.5666666666598"/>
    <n v="10565.8"/>
    <n v="383.433333333333"/>
    <n v="28536.933333333302"/>
    <n v="83523.866666666596"/>
    <x v="52"/>
  </r>
  <r>
    <x v="9"/>
    <n v="2813.1722222222202"/>
    <x v="462"/>
    <n v="3289.1"/>
    <n v="10700.9666666666"/>
    <n v="422.86666666666599"/>
    <n v="31826.0333333333"/>
    <n v="94224.833333333299"/>
    <x v="52"/>
  </r>
  <r>
    <x v="10"/>
    <n v="2769.1888888888798"/>
    <x v="463"/>
    <n v="3324.2333333333299"/>
    <n v="10600.8"/>
    <n v="458.1"/>
    <n v="35150.266666666597"/>
    <n v="104825.633333333"/>
    <x v="52"/>
  </r>
  <r>
    <x v="11"/>
    <n v="2891.48888888888"/>
    <x v="464"/>
    <n v="3232.5666666666598"/>
    <n v="10939.9333333333"/>
    <n v="494.36666666666599"/>
    <n v="38382.833333333299"/>
    <n v="115765.566666666"/>
    <x v="52"/>
  </r>
  <r>
    <x v="12"/>
    <n v="2920.7888888888801"/>
    <x v="422"/>
    <n v="3278.7333333333299"/>
    <n v="11238.666666666601"/>
    <n v="523.73333333333301"/>
    <n v="41661.5666666666"/>
    <n v="127004.233333333"/>
    <x v="52"/>
  </r>
  <r>
    <x v="13"/>
    <n v="3002.3277777777698"/>
    <x v="465"/>
    <n v="2860.2"/>
    <n v="10321.0666666666"/>
    <n v="551.23333333333301"/>
    <n v="44521.766666666597"/>
    <n v="137325.29999999999"/>
    <x v="52"/>
  </r>
  <r>
    <x v="14"/>
    <n v="3160.3611111111099"/>
    <x v="466"/>
    <n v="2922.5666666666598"/>
    <n v="10931.766666666599"/>
    <n v="581.83333333333303"/>
    <n v="47444.333333333299"/>
    <n v="148257.06666666601"/>
    <x v="52"/>
  </r>
  <r>
    <x v="15"/>
    <n v="3131.11666666666"/>
    <x v="467"/>
    <n v="2755.1"/>
    <n v="10643.0333333333"/>
    <n v="609.26666666666597"/>
    <n v="50199.433333333298"/>
    <n v="158900.1"/>
    <x v="52"/>
  </r>
  <r>
    <x v="16"/>
    <n v="3208.65"/>
    <x v="468"/>
    <n v="3074.6"/>
    <n v="11331.0333333333"/>
    <n v="640.83333333333303"/>
    <n v="53274.033333333296"/>
    <n v="170231.13333333301"/>
    <x v="52"/>
  </r>
  <r>
    <x v="17"/>
    <n v="3136.7166666666599"/>
    <x v="469"/>
    <n v="2978.1"/>
    <n v="10825.5666666666"/>
    <n v="669.7"/>
    <n v="56252.133333333302"/>
    <n v="181056.7"/>
    <x v="52"/>
  </r>
  <r>
    <x v="18"/>
    <n v="3337.5722222222198"/>
    <x v="470"/>
    <n v="3131.0333333333301"/>
    <n v="11044.5333333333"/>
    <n v="699.7"/>
    <n v="59383.166666666599"/>
    <n v="192101.23333333299"/>
    <x v="52"/>
  </r>
  <r>
    <x v="19"/>
    <n v="3357.0722222222198"/>
    <x v="471"/>
    <n v="3288.5333333333301"/>
    <n v="11605.0333333333"/>
    <n v="731.06666666666604"/>
    <n v="62671.699999999903"/>
    <n v="203706.26666666599"/>
    <x v="52"/>
  </r>
  <r>
    <x v="20"/>
    <n v="3298.8333333333298"/>
    <x v="472"/>
    <n v="3149.13333333333"/>
    <n v="11060"/>
    <n v="762.46666666666601"/>
    <n v="65820.833333333299"/>
    <n v="214766.26666666599"/>
    <x v="52"/>
  </r>
  <r>
    <x v="21"/>
    <n v="3381.7666666666601"/>
    <x v="473"/>
    <n v="3410.86666666666"/>
    <n v="11688.166666666601"/>
    <n v="794.96666666666601"/>
    <n v="69231.699999999895"/>
    <n v="226454.433333333"/>
    <x v="52"/>
  </r>
  <r>
    <x v="22"/>
    <n v="3392.65"/>
    <x v="474"/>
    <n v="3317.86666666666"/>
    <n v="11780.1"/>
    <n v="825.66666666666595"/>
    <n v="72549.566666666593"/>
    <n v="238234.53333333301"/>
    <x v="52"/>
  </r>
  <r>
    <x v="23"/>
    <n v="3423.7999999999902"/>
    <x v="475"/>
    <n v="3309.4"/>
    <n v="11499.5666666666"/>
    <n v="856.76666666666597"/>
    <n v="75858.966666666602"/>
    <n v="249734.1"/>
    <x v="52"/>
  </r>
  <r>
    <x v="24"/>
    <n v="3419.2055555555498"/>
    <x v="476"/>
    <n v="3075.5333333333301"/>
    <n v="11166.2"/>
    <n v="884.1"/>
    <n v="78934.499999999898"/>
    <n v="260900.3"/>
    <x v="52"/>
  </r>
  <r>
    <x v="25"/>
    <n v="3425.1833333333302"/>
    <x v="166"/>
    <n v="2926.5666666666598"/>
    <n v="10828.766666666599"/>
    <n v="910"/>
    <n v="81861.066666666593"/>
    <n v="271729.06666666601"/>
    <x v="52"/>
  </r>
  <r>
    <x v="26"/>
    <n v="3441.1888888888798"/>
    <x v="477"/>
    <n v="2961.2333333333299"/>
    <n v="11405.5666666666"/>
    <n v="938.7"/>
    <n v="84822.299999999901"/>
    <n v="283134.63333333301"/>
    <x v="52"/>
  </r>
  <r>
    <x v="27"/>
    <n v="3468.9666666666599"/>
    <x v="478"/>
    <n v="2087.1"/>
    <n v="11444.9"/>
    <n v="957.53333333333296"/>
    <n v="86909.4"/>
    <n v="294579.53333333298"/>
    <x v="52"/>
  </r>
  <r>
    <x v="28"/>
    <n v="3598.8388888888799"/>
    <x v="479"/>
    <n v="1681.86666666666"/>
    <n v="11142.366666666599"/>
    <n v="971.13333333333298"/>
    <n v="88591.266666666605"/>
    <n v="305721.90000000002"/>
    <x v="52"/>
  </r>
  <r>
    <x v="29"/>
    <n v="3525.1111111111099"/>
    <x v="123"/>
    <n v="1320.2333333333299"/>
    <n v="11383.7"/>
    <n v="981.33333333333303"/>
    <n v="89911.5"/>
    <n v="317105.59999999998"/>
    <x v="52"/>
  </r>
  <r>
    <x v="30"/>
    <n v="3677.0888888888799"/>
    <x v="480"/>
    <n v="1020.36666666666"/>
    <n v="11608.9666666666"/>
    <n v="989.73333333333301"/>
    <n v="90931.866666666596"/>
    <n v="328714.56666666601"/>
    <x v="52"/>
  </r>
  <r>
    <x v="31"/>
    <n v="3616.7722222222201"/>
    <x v="481"/>
    <n v="649.36666666666599"/>
    <n v="10974.9"/>
    <n v="994.83333333333303"/>
    <n v="91581.233333333294"/>
    <n v="339689.46666666598"/>
    <x v="52"/>
  </r>
  <r>
    <x v="32"/>
    <n v="3603.38888888888"/>
    <x v="238"/>
    <n v="442.86666666666599"/>
    <n v="10513.766666666599"/>
    <n v="998.26666666666597"/>
    <n v="92024.1"/>
    <n v="350203.23333333299"/>
    <x v="52"/>
  </r>
  <r>
    <x v="33"/>
    <n v="3651.3222222222198"/>
    <x v="482"/>
    <n v="168.1"/>
    <n v="10760.4333333333"/>
    <n v="1000"/>
    <n v="92192.2"/>
    <n v="360963.66666666599"/>
    <x v="52"/>
  </r>
  <r>
    <x v="34"/>
    <n v="3503.65"/>
    <x v="0"/>
    <n v="0"/>
    <n v="10481.233333333301"/>
    <n v="1000"/>
    <n v="92192.2"/>
    <n v="371444.9"/>
    <x v="52"/>
  </r>
  <r>
    <x v="35"/>
    <n v="3591.8277777777698"/>
    <x v="0"/>
    <n v="0"/>
    <n v="10769.733333333301"/>
    <n v="1000"/>
    <n v="92192.2"/>
    <n v="382214.63333333301"/>
    <x v="52"/>
  </r>
  <r>
    <x v="36"/>
    <n v="3555.1555555555501"/>
    <x v="0"/>
    <n v="0"/>
    <n v="10613.6333333333"/>
    <n v="1000"/>
    <n v="92192.2"/>
    <n v="392828.26666666602"/>
    <x v="52"/>
  </r>
  <r>
    <x v="37"/>
    <n v="3592.6833333333302"/>
    <x v="0"/>
    <n v="0"/>
    <n v="10550.9333333333"/>
    <n v="1000"/>
    <n v="92192.2"/>
    <n v="403379.20000000001"/>
    <x v="52"/>
  </r>
  <r>
    <x v="38"/>
    <n v="3656.4666666666599"/>
    <x v="0"/>
    <n v="0"/>
    <n v="10715.4333333333"/>
    <n v="1000"/>
    <n v="92192.2"/>
    <n v="414094.63333333301"/>
    <x v="52"/>
  </r>
  <r>
    <x v="39"/>
    <n v="3597.3388888888799"/>
    <x v="0"/>
    <n v="0"/>
    <n v="11272.6333333333"/>
    <n v="1000"/>
    <n v="92192.2"/>
    <n v="425367.26666666602"/>
    <x v="52"/>
  </r>
  <r>
    <x v="40"/>
    <n v="3628.8333333333298"/>
    <x v="0"/>
    <n v="0"/>
    <n v="10585.333333333299"/>
    <n v="1000"/>
    <n v="92192.2"/>
    <n v="435952.6"/>
    <x v="52"/>
  </r>
  <r>
    <x v="41"/>
    <n v="3706.0611111111102"/>
    <x v="0"/>
    <n v="0"/>
    <n v="10653.1333333333"/>
    <n v="1000"/>
    <n v="92192.2"/>
    <n v="446605.73333333299"/>
    <x v="52"/>
  </r>
  <r>
    <x v="42"/>
    <n v="3836.9555555555498"/>
    <x v="0"/>
    <n v="0"/>
    <n v="11073.233333333301"/>
    <n v="1000"/>
    <n v="92192.2"/>
    <n v="457678.96666666598"/>
    <x v="52"/>
  </r>
  <r>
    <x v="43"/>
    <n v="3664.4333333333302"/>
    <x v="0"/>
    <n v="0"/>
    <n v="10718.7"/>
    <n v="1000"/>
    <n v="92192.2"/>
    <n v="468397.66666666599"/>
    <x v="52"/>
  </r>
  <r>
    <x v="44"/>
    <n v="3744.12222222222"/>
    <x v="0"/>
    <n v="0"/>
    <n v="10427.866666666599"/>
    <n v="1000"/>
    <n v="92192.2"/>
    <n v="478825.53333333298"/>
    <x v="52"/>
  </r>
  <r>
    <x v="45"/>
    <n v="3680.6833333333302"/>
    <x v="0"/>
    <n v="0"/>
    <n v="10455.9666666666"/>
    <n v="1000"/>
    <n v="92192.2"/>
    <n v="489281.5"/>
    <x v="52"/>
  </r>
  <r>
    <x v="46"/>
    <n v="3784.45"/>
    <x v="0"/>
    <n v="0"/>
    <n v="10415.6"/>
    <n v="1000"/>
    <n v="92192.2"/>
    <n v="499697.1"/>
    <x v="52"/>
  </r>
  <r>
    <x v="47"/>
    <n v="3731.98888888888"/>
    <x v="0"/>
    <n v="0"/>
    <n v="10604.0666666666"/>
    <n v="1000"/>
    <n v="92192.2"/>
    <n v="510301.16666666599"/>
    <x v="52"/>
  </r>
  <r>
    <x v="48"/>
    <n v="3698.1833333333302"/>
    <x v="0"/>
    <n v="0"/>
    <n v="10618.666666666601"/>
    <n v="1000"/>
    <n v="92192.2"/>
    <n v="520919.83333333302"/>
    <x v="52"/>
  </r>
  <r>
    <x v="49"/>
    <n v="3745.2833333333301"/>
    <x v="0"/>
    <n v="0"/>
    <n v="10752.9"/>
    <n v="1000"/>
    <n v="92192.2"/>
    <n v="531672.73333333305"/>
    <x v="52"/>
  </r>
  <r>
    <x v="50"/>
    <n v="3747.6611111111101"/>
    <x v="0"/>
    <n v="0"/>
    <n v="10557.366666666599"/>
    <n v="1000"/>
    <n v="92192.2"/>
    <n v="542230.1"/>
    <x v="52"/>
  </r>
  <r>
    <x v="51"/>
    <n v="3719.0277777777701"/>
    <x v="0"/>
    <n v="0"/>
    <n v="10645.5333333333"/>
    <n v="1000"/>
    <n v="92192.2"/>
    <n v="552875.63333333295"/>
    <x v="52"/>
  </r>
  <r>
    <x v="52"/>
    <n v="3727.9611111111099"/>
    <x v="0"/>
    <n v="0"/>
    <n v="10029.233333333301"/>
    <n v="1000"/>
    <n v="92192.2"/>
    <n v="562904.866666666"/>
    <x v="52"/>
  </r>
  <r>
    <x v="53"/>
    <n v="3683.4388888888798"/>
    <x v="0"/>
    <n v="0"/>
    <n v="10715.866666666599"/>
    <n v="1000"/>
    <n v="92192.2"/>
    <n v="573620.73333333305"/>
    <x v="52"/>
  </r>
  <r>
    <x v="54"/>
    <n v="3717.7833333333301"/>
    <x v="0"/>
    <n v="0"/>
    <n v="10594.6333333333"/>
    <n v="1000"/>
    <n v="92192.2"/>
    <n v="584215.366666666"/>
    <x v="52"/>
  </r>
  <r>
    <x v="55"/>
    <n v="3798.6666666666601"/>
    <x v="0"/>
    <n v="0"/>
    <n v="10617.166666666601"/>
    <n v="1000"/>
    <n v="92192.2"/>
    <n v="594832.53333333298"/>
    <x v="52"/>
  </r>
  <r>
    <x v="56"/>
    <n v="3744.73888888888"/>
    <x v="0"/>
    <n v="0"/>
    <n v="10548.166666666601"/>
    <n v="1000"/>
    <n v="92192.2"/>
    <n v="605380.69999999995"/>
    <x v="52"/>
  </r>
  <r>
    <x v="57"/>
    <n v="3767.7999999999902"/>
    <x v="0"/>
    <n v="0"/>
    <n v="10705.4"/>
    <n v="1000"/>
    <n v="92192.2"/>
    <n v="616086.1"/>
    <x v="52"/>
  </r>
  <r>
    <x v="58"/>
    <n v="3763.3222222222198"/>
    <x v="0"/>
    <n v="0"/>
    <n v="10692.333333333299"/>
    <n v="1000"/>
    <n v="92192.2"/>
    <n v="626778.433333333"/>
    <x v="52"/>
  </r>
  <r>
    <x v="59"/>
    <n v="3692.0222222222201"/>
    <x v="0"/>
    <n v="0"/>
    <n v="10325.666666666601"/>
    <n v="1000"/>
    <n v="92192.2"/>
    <n v="637104.1"/>
    <x v="52"/>
  </r>
  <r>
    <x v="60"/>
    <n v="3792.4"/>
    <x v="0"/>
    <n v="0"/>
    <n v="10245.0333333333"/>
    <n v="1000"/>
    <n v="92192.2"/>
    <n v="647349.13333333295"/>
    <x v="52"/>
  </r>
  <r>
    <x v="61"/>
    <n v="3716.8222222222198"/>
    <x v="0"/>
    <n v="0"/>
    <n v="10447.1333333333"/>
    <n v="1000"/>
    <n v="92192.2"/>
    <n v="657796.26666666602"/>
    <x v="52"/>
  </r>
  <r>
    <x v="62"/>
    <n v="3775.5388888888801"/>
    <x v="0"/>
    <n v="0"/>
    <n v="10717.4333333333"/>
    <n v="1000"/>
    <n v="92192.2"/>
    <n v="668513.69999999995"/>
    <x v="52"/>
  </r>
  <r>
    <x v="63"/>
    <n v="3734.15"/>
    <x v="0"/>
    <n v="0"/>
    <n v="10199.333333333299"/>
    <n v="1000"/>
    <n v="92192.2"/>
    <n v="678713.03333333298"/>
    <x v="52"/>
  </r>
  <r>
    <x v="64"/>
    <n v="3828.9666666666599"/>
    <x v="0"/>
    <n v="0"/>
    <n v="10131.9333333333"/>
    <n v="1000"/>
    <n v="92192.2"/>
    <n v="688844.96666666598"/>
    <x v="52"/>
  </r>
  <r>
    <x v="65"/>
    <n v="3740.7833333333301"/>
    <x v="0"/>
    <n v="0"/>
    <n v="10381.299999999999"/>
    <n v="1000"/>
    <n v="92192.2"/>
    <n v="699226.26666666602"/>
    <x v="52"/>
  </r>
  <r>
    <x v="66"/>
    <n v="3703.9388888888798"/>
    <x v="0"/>
    <n v="0"/>
    <n v="10495.5333333333"/>
    <n v="1000"/>
    <n v="92192.2"/>
    <n v="709721.8"/>
    <x v="52"/>
  </r>
  <r>
    <x v="67"/>
    <n v="3746.7777777777701"/>
    <x v="0"/>
    <n v="0"/>
    <n v="10107.0333333333"/>
    <n v="1000"/>
    <n v="92192.2"/>
    <n v="719828.83333333302"/>
    <x v="52"/>
  </r>
  <r>
    <x v="68"/>
    <n v="3732.4444444444398"/>
    <x v="0"/>
    <n v="0"/>
    <n v="9904.7333333333299"/>
    <n v="1000"/>
    <n v="92192.2"/>
    <n v="729733.56666666595"/>
    <x v="52"/>
  </r>
  <r>
    <x v="69"/>
    <n v="3789.3277777777698"/>
    <x v="0"/>
    <n v="0"/>
    <n v="10238.5"/>
    <n v="1000"/>
    <n v="92192.2"/>
    <n v="739972.06666666595"/>
    <x v="52"/>
  </r>
  <r>
    <x v="70"/>
    <n v="3783.26111111111"/>
    <x v="0"/>
    <n v="0"/>
    <n v="10383.366666666599"/>
    <n v="1000"/>
    <n v="92192.2"/>
    <n v="750355.433333333"/>
    <x v="52"/>
  </r>
  <r>
    <x v="71"/>
    <n v="3747.75"/>
    <x v="0"/>
    <n v="0"/>
    <n v="10315.0666666666"/>
    <n v="1000"/>
    <n v="92192.2"/>
    <n v="760670.5"/>
    <x v="52"/>
  </r>
  <r>
    <x v="72"/>
    <n v="3879.6611111111101"/>
    <x v="0"/>
    <n v="0"/>
    <n v="10530.166666666601"/>
    <n v="1000"/>
    <n v="92192.2"/>
    <n v="771200.66666666605"/>
    <x v="52"/>
  </r>
  <r>
    <x v="73"/>
    <n v="3724.9611111111099"/>
    <x v="0"/>
    <n v="0"/>
    <n v="10281.4"/>
    <n v="1000"/>
    <n v="92192.2"/>
    <n v="781482.06666666595"/>
    <x v="52"/>
  </r>
  <r>
    <x v="74"/>
    <n v="3698.3"/>
    <x v="0"/>
    <n v="0"/>
    <n v="10390.766666666599"/>
    <n v="1000"/>
    <n v="92192.2"/>
    <n v="791872.83333333302"/>
    <x v="52"/>
  </r>
  <r>
    <x v="75"/>
    <n v="3710.4333333333302"/>
    <x v="0"/>
    <n v="0"/>
    <n v="10505.766666666599"/>
    <n v="1000"/>
    <n v="92192.2"/>
    <n v="802378.6"/>
    <x v="52"/>
  </r>
  <r>
    <x v="76"/>
    <n v="3778.2666666666601"/>
    <x v="0"/>
    <n v="0"/>
    <n v="10611.4"/>
    <n v="1000"/>
    <n v="92192.2"/>
    <n v="812990"/>
    <x v="52"/>
  </r>
  <r>
    <x v="77"/>
    <n v="3798.1833333333302"/>
    <x v="0"/>
    <n v="0"/>
    <n v="10322.733333333301"/>
    <n v="1000"/>
    <n v="92192.2"/>
    <n v="823312.73333333305"/>
    <x v="52"/>
  </r>
  <r>
    <x v="78"/>
    <n v="3867.4388888888798"/>
    <x v="0"/>
    <n v="0"/>
    <n v="10381"/>
    <n v="1000"/>
    <n v="92192.2"/>
    <n v="833693.73333333305"/>
    <x v="52"/>
  </r>
  <r>
    <x v="79"/>
    <n v="3750.0944444444399"/>
    <x v="0"/>
    <n v="0"/>
    <n v="10404.6"/>
    <n v="1000"/>
    <n v="92192.2"/>
    <n v="844098.33333333302"/>
    <x v="52"/>
  </r>
  <r>
    <x v="80"/>
    <n v="3790.1611111111101"/>
    <x v="0"/>
    <n v="0"/>
    <n v="10477.866666666599"/>
    <n v="1000"/>
    <n v="92192.2"/>
    <n v="854576.2"/>
    <x v="52"/>
  </r>
  <r>
    <x v="0"/>
    <n v="2600.3222222222198"/>
    <x v="0"/>
    <n v="0"/>
    <n v="0"/>
    <n v="0"/>
    <n v="0"/>
    <n v="0"/>
    <x v="53"/>
  </r>
  <r>
    <x v="1"/>
    <n v="2536.5722222222198"/>
    <x v="483"/>
    <n v="6181.9666666666599"/>
    <n v="10756.8"/>
    <n v="92.866666666666603"/>
    <n v="6181.9666666666599"/>
    <n v="10756.8"/>
    <x v="53"/>
  </r>
  <r>
    <x v="2"/>
    <n v="2462.2722222222201"/>
    <x v="484"/>
    <n v="6448.1666666666597"/>
    <n v="10646.5333333333"/>
    <n v="192.5"/>
    <n v="12630.1333333333"/>
    <n v="21403.333333333299"/>
    <x v="53"/>
  </r>
  <r>
    <x v="3"/>
    <n v="2475.3277777777698"/>
    <x v="485"/>
    <n v="6681.3666666666604"/>
    <n v="11081.5"/>
    <n v="290.03333333333302"/>
    <n v="19311.5"/>
    <n v="32484.833333333299"/>
    <x v="53"/>
  </r>
  <r>
    <x v="4"/>
    <n v="2530.6111111111099"/>
    <x v="486"/>
    <n v="6758.7"/>
    <n v="11236.1"/>
    <n v="375.7"/>
    <n v="26070.2"/>
    <n v="43720.933333333298"/>
    <x v="53"/>
  </r>
  <r>
    <x v="5"/>
    <n v="2567.9166666666601"/>
    <x v="487"/>
    <n v="6887.0666666666602"/>
    <n v="11450.4333333333"/>
    <n v="448.86666666666599"/>
    <n v="32957.266666666597"/>
    <n v="55171.366666666603"/>
    <x v="53"/>
  </r>
  <r>
    <x v="6"/>
    <n v="2690.7666666666601"/>
    <x v="488"/>
    <n v="7037.7666666666601"/>
    <n v="11520.4666666666"/>
    <n v="523.73333333333301"/>
    <n v="39995.033333333296"/>
    <n v="66691.833333333299"/>
    <x v="53"/>
  </r>
  <r>
    <x v="7"/>
    <n v="2724.4388888888798"/>
    <x v="409"/>
    <n v="6731.2333333333299"/>
    <n v="10858.7"/>
    <n v="582.46666666666601"/>
    <n v="46726.266666666597"/>
    <n v="77550.533333333296"/>
    <x v="53"/>
  </r>
  <r>
    <x v="8"/>
    <n v="2853.4777777777699"/>
    <x v="489"/>
    <n v="6868.3333333333303"/>
    <n v="11026.266666666599"/>
    <n v="629.63333333333298"/>
    <n v="53594.6"/>
    <n v="88576.8"/>
    <x v="53"/>
  </r>
  <r>
    <x v="9"/>
    <n v="2921.3611111111099"/>
    <x v="490"/>
    <n v="6979.1"/>
    <n v="11494.9333333333"/>
    <n v="674.73333333333301"/>
    <n v="60573.7"/>
    <n v="100071.733333333"/>
    <x v="53"/>
  </r>
  <r>
    <x v="10"/>
    <n v="2993.6111111111099"/>
    <x v="491"/>
    <n v="6911.1"/>
    <n v="11243.4"/>
    <n v="723.26666666666597"/>
    <n v="67484.800000000003"/>
    <n v="111315.133333333"/>
    <x v="53"/>
  </r>
  <r>
    <x v="11"/>
    <n v="3059.86666666666"/>
    <x v="492"/>
    <n v="6964.8666666666604"/>
    <n v="11323.333333333299"/>
    <n v="763.53333333333296"/>
    <n v="74449.666666666599"/>
    <n v="122638.46666666601"/>
    <x v="53"/>
  </r>
  <r>
    <x v="12"/>
    <n v="3116.4722222222199"/>
    <x v="493"/>
    <n v="7241.9333333333298"/>
    <n v="11845.266666666599"/>
    <n v="803.6"/>
    <n v="81691.600000000006"/>
    <n v="134483.73333333299"/>
    <x v="53"/>
  </r>
  <r>
    <x v="13"/>
    <n v="3217.5999999999899"/>
    <x v="494"/>
    <n v="6934.1"/>
    <n v="11240.733333333301"/>
    <n v="838.63333333333298"/>
    <n v="88625.7"/>
    <n v="145724.46666666601"/>
    <x v="53"/>
  </r>
  <r>
    <x v="14"/>
    <n v="3148.7055555555498"/>
    <x v="495"/>
    <n v="6379.5666666666602"/>
    <n v="10753.5666666666"/>
    <n v="869.63333333333298"/>
    <n v="95005.266666666605"/>
    <n v="156478.03333333301"/>
    <x v="53"/>
  </r>
  <r>
    <x v="15"/>
    <n v="3382.88333333333"/>
    <x v="496"/>
    <n v="6114.2333333333299"/>
    <n v="11363.1333333333"/>
    <n v="896.3"/>
    <n v="101119.5"/>
    <n v="167841.16666666599"/>
    <x v="53"/>
  </r>
  <r>
    <x v="16"/>
    <n v="3345.6111111111099"/>
    <x v="497"/>
    <n v="5284.4333333333298"/>
    <n v="11148.6"/>
    <n v="920.36666666666599"/>
    <n v="106403.933333333"/>
    <n v="178989.76666666599"/>
    <x v="53"/>
  </r>
  <r>
    <x v="17"/>
    <n v="3367.0666666666598"/>
    <x v="498"/>
    <n v="4793.3666666666604"/>
    <n v="10793.6"/>
    <n v="944.3"/>
    <n v="111197.3"/>
    <n v="189783.366666666"/>
    <x v="53"/>
  </r>
  <r>
    <x v="18"/>
    <n v="3434.7222222222199"/>
    <x v="499"/>
    <n v="3780.63333333333"/>
    <n v="11121.266666666599"/>
    <n v="962.63333333333298"/>
    <n v="114977.933333333"/>
    <n v="200904.63333333301"/>
    <x v="53"/>
  </r>
  <r>
    <x v="19"/>
    <n v="3355.2944444444402"/>
    <x v="500"/>
    <n v="2667.2666666666601"/>
    <n v="11035.1"/>
    <n v="973.73333333333301"/>
    <n v="117645.2"/>
    <n v="211939.73333333299"/>
    <x v="53"/>
  </r>
  <r>
    <x v="20"/>
    <n v="3499.8611111111099"/>
    <x v="227"/>
    <n v="2068.9"/>
    <n v="10604.3"/>
    <n v="981.43333333333305"/>
    <n v="119714.1"/>
    <n v="222544.03333333301"/>
    <x v="53"/>
  </r>
  <r>
    <x v="21"/>
    <n v="3425.6055555555499"/>
    <x v="63"/>
    <n v="1992.3333333333301"/>
    <n v="10701.4666666666"/>
    <n v="989.86666666666599"/>
    <n v="121706.433333333"/>
    <n v="233245.5"/>
    <x v="53"/>
  </r>
  <r>
    <x v="22"/>
    <n v="3425.3944444444401"/>
    <x v="501"/>
    <n v="1745.1666666666599"/>
    <n v="10604.1"/>
    <n v="996.7"/>
    <n v="123451.6"/>
    <n v="243849.60000000001"/>
    <x v="53"/>
  </r>
  <r>
    <x v="23"/>
    <n v="3591.8388888888799"/>
    <x v="435"/>
    <n v="642.36666666666599"/>
    <n v="10046.266666666599"/>
    <n v="999.4"/>
    <n v="124093.96666666601"/>
    <n v="253895.866666666"/>
    <x v="53"/>
  </r>
  <r>
    <x v="24"/>
    <n v="3464.4555555555498"/>
    <x v="299"/>
    <n v="137.23333333333301"/>
    <n v="10054.366666666599"/>
    <n v="1000"/>
    <n v="124231.2"/>
    <n v="263950.23333333299"/>
    <x v="53"/>
  </r>
  <r>
    <x v="25"/>
    <n v="3563.8388888888799"/>
    <x v="0"/>
    <n v="0"/>
    <n v="10339.733333333301"/>
    <n v="1000"/>
    <n v="124231.2"/>
    <n v="274289.96666666598"/>
    <x v="53"/>
  </r>
  <r>
    <x v="26"/>
    <n v="3546.3944444444401"/>
    <x v="0"/>
    <n v="0"/>
    <n v="10850.0666666666"/>
    <n v="1000"/>
    <n v="124231.2"/>
    <n v="285140.03333333298"/>
    <x v="53"/>
  </r>
  <r>
    <x v="27"/>
    <n v="3471.4333333333302"/>
    <x v="0"/>
    <n v="0"/>
    <n v="10913.5666666666"/>
    <n v="1000"/>
    <n v="124231.2"/>
    <n v="296053.59999999998"/>
    <x v="53"/>
  </r>
  <r>
    <x v="28"/>
    <n v="3552.50555555555"/>
    <x v="0"/>
    <n v="0"/>
    <n v="11541.5666666666"/>
    <n v="1000"/>
    <n v="124231.2"/>
    <n v="307595.16666666599"/>
    <x v="53"/>
  </r>
  <r>
    <x v="29"/>
    <n v="3484.7777777777701"/>
    <x v="0"/>
    <n v="0"/>
    <n v="10505"/>
    <n v="1000"/>
    <n v="124231.2"/>
    <n v="318100.16666666599"/>
    <x v="53"/>
  </r>
  <r>
    <x v="30"/>
    <n v="3587.63333333333"/>
    <x v="0"/>
    <n v="0"/>
    <n v="11284.0333333333"/>
    <n v="1000"/>
    <n v="124231.2"/>
    <n v="329384.19999999902"/>
    <x v="53"/>
  </r>
  <r>
    <x v="31"/>
    <n v="3551.9722222222199"/>
    <x v="0"/>
    <n v="0"/>
    <n v="10484.266666666599"/>
    <n v="1000"/>
    <n v="124231.2"/>
    <n v="339868.46666666598"/>
    <x v="53"/>
  </r>
  <r>
    <x v="32"/>
    <n v="3552.7166666666599"/>
    <x v="0"/>
    <n v="0"/>
    <n v="10674.866666666599"/>
    <n v="1000"/>
    <n v="124231.2"/>
    <n v="350543.33333333302"/>
    <x v="53"/>
  </r>
  <r>
    <x v="33"/>
    <n v="3591.5666666666598"/>
    <x v="0"/>
    <n v="0"/>
    <n v="10881.1333333333"/>
    <n v="1000"/>
    <n v="124231.2"/>
    <n v="361424.46666666598"/>
    <x v="53"/>
  </r>
  <r>
    <x v="34"/>
    <n v="3691.9166666666601"/>
    <x v="0"/>
    <n v="0"/>
    <n v="11025.733333333301"/>
    <n v="1000"/>
    <n v="124231.2"/>
    <n v="372450.19999999902"/>
    <x v="53"/>
  </r>
  <r>
    <x v="35"/>
    <n v="3604.2333333333299"/>
    <x v="0"/>
    <n v="0"/>
    <n v="10347.0333333333"/>
    <n v="1000"/>
    <n v="124231.2"/>
    <n v="382797.23333333299"/>
    <x v="53"/>
  </r>
  <r>
    <x v="36"/>
    <n v="3686.48888888888"/>
    <x v="0"/>
    <n v="0"/>
    <n v="10306.4666666666"/>
    <n v="1000"/>
    <n v="124231.2"/>
    <n v="393103.69999999902"/>
    <x v="53"/>
  </r>
  <r>
    <x v="37"/>
    <n v="3638.0944444444399"/>
    <x v="0"/>
    <n v="0"/>
    <n v="11246.8"/>
    <n v="1000"/>
    <n v="124231.2"/>
    <n v="404350.49999999901"/>
    <x v="53"/>
  </r>
  <r>
    <x v="38"/>
    <n v="3718.63333333333"/>
    <x v="0"/>
    <n v="0"/>
    <n v="10814.0666666666"/>
    <n v="1000"/>
    <n v="124231.2"/>
    <n v="415164.56666666601"/>
    <x v="53"/>
  </r>
  <r>
    <x v="39"/>
    <n v="3653.3055555555502"/>
    <x v="0"/>
    <n v="0"/>
    <n v="10188.9666666666"/>
    <n v="1000"/>
    <n v="124231.2"/>
    <n v="425353.53333333298"/>
    <x v="53"/>
  </r>
  <r>
    <x v="40"/>
    <n v="3691.8333333333298"/>
    <x v="0"/>
    <n v="0"/>
    <n v="10485.5"/>
    <n v="1000"/>
    <n v="124231.2"/>
    <n v="435839.03333333298"/>
    <x v="53"/>
  </r>
  <r>
    <x v="41"/>
    <n v="3675.76111111111"/>
    <x v="0"/>
    <n v="0"/>
    <n v="10405.833333333299"/>
    <n v="1000"/>
    <n v="124231.2"/>
    <n v="446244.866666666"/>
    <x v="53"/>
  </r>
  <r>
    <x v="42"/>
    <n v="3725.1"/>
    <x v="0"/>
    <n v="0"/>
    <n v="10456.833333333299"/>
    <n v="1000"/>
    <n v="124231.2"/>
    <n v="456701.69999999902"/>
    <x v="53"/>
  </r>
  <r>
    <x v="43"/>
    <n v="3685.4833333333299"/>
    <x v="0"/>
    <n v="0"/>
    <n v="10588.9333333333"/>
    <n v="1000"/>
    <n v="124231.2"/>
    <n v="467290.63333333301"/>
    <x v="53"/>
  </r>
  <r>
    <x v="44"/>
    <n v="3690.4833333333299"/>
    <x v="0"/>
    <n v="0"/>
    <n v="10510.9"/>
    <n v="1000"/>
    <n v="124231.2"/>
    <n v="477801.53333333298"/>
    <x v="53"/>
  </r>
  <r>
    <x v="45"/>
    <n v="3781.1055555555499"/>
    <x v="0"/>
    <n v="0"/>
    <n v="10194.4"/>
    <n v="1000"/>
    <n v="124231.2"/>
    <n v="487995.933333333"/>
    <x v="53"/>
  </r>
  <r>
    <x v="46"/>
    <n v="3665.2055555555498"/>
    <x v="0"/>
    <n v="0"/>
    <n v="10418.166666666601"/>
    <n v="1000"/>
    <n v="124231.2"/>
    <n v="498414.1"/>
    <x v="53"/>
  </r>
  <r>
    <x v="47"/>
    <n v="3792.62222222222"/>
    <x v="0"/>
    <n v="0"/>
    <n v="9947.9666666666599"/>
    <n v="1000"/>
    <n v="124231.2"/>
    <n v="508362.06666666601"/>
    <x v="53"/>
  </r>
  <r>
    <x v="48"/>
    <n v="3733.13888888888"/>
    <x v="0"/>
    <n v="0"/>
    <n v="10460.9666666666"/>
    <n v="1000"/>
    <n v="124231.2"/>
    <n v="518823.03333333298"/>
    <x v="53"/>
  </r>
  <r>
    <x v="49"/>
    <n v="3732.6833333333302"/>
    <x v="0"/>
    <n v="0"/>
    <n v="10389.333333333299"/>
    <n v="1000"/>
    <n v="124231.2"/>
    <n v="529212.366666666"/>
    <x v="53"/>
  </r>
  <r>
    <x v="50"/>
    <n v="3753.9833333333299"/>
    <x v="0"/>
    <n v="0"/>
    <n v="10693.6333333333"/>
    <n v="1000"/>
    <n v="124231.2"/>
    <n v="539906"/>
    <x v="53"/>
  </r>
  <r>
    <x v="51"/>
    <n v="3722.3277777777698"/>
    <x v="0"/>
    <n v="0"/>
    <n v="10526.5"/>
    <n v="1000"/>
    <n v="124231.2"/>
    <n v="550432.5"/>
    <x v="53"/>
  </r>
  <r>
    <x v="52"/>
    <n v="3767.1666666666601"/>
    <x v="0"/>
    <n v="0"/>
    <n v="10280.266666666599"/>
    <n v="1000"/>
    <n v="124231.2"/>
    <n v="560712.76666666602"/>
    <x v="53"/>
  </r>
  <r>
    <x v="53"/>
    <n v="3750.4555555555498"/>
    <x v="0"/>
    <n v="0"/>
    <n v="10918.5333333333"/>
    <n v="1000"/>
    <n v="124231.2"/>
    <n v="571631.30000000005"/>
    <x v="53"/>
  </r>
  <r>
    <x v="54"/>
    <n v="3710.2277777777699"/>
    <x v="0"/>
    <n v="0"/>
    <n v="10404.866666666599"/>
    <n v="1000"/>
    <n v="124231.2"/>
    <n v="582036.16666666605"/>
    <x v="53"/>
  </r>
  <r>
    <x v="55"/>
    <n v="3775.24444444444"/>
    <x v="0"/>
    <n v="0"/>
    <n v="10045.666666666601"/>
    <n v="1000"/>
    <n v="124231.2"/>
    <n v="592081.83333333302"/>
    <x v="53"/>
  </r>
  <r>
    <x v="56"/>
    <n v="3694.8277777777698"/>
    <x v="0"/>
    <n v="0"/>
    <n v="10455.766666666599"/>
    <n v="1000"/>
    <n v="124231.2"/>
    <n v="602537.6"/>
    <x v="53"/>
  </r>
  <r>
    <x v="57"/>
    <n v="3684.13333333333"/>
    <x v="0"/>
    <n v="0"/>
    <n v="10563.866666666599"/>
    <n v="1000"/>
    <n v="124231.2"/>
    <n v="613101.46666666598"/>
    <x v="53"/>
  </r>
  <r>
    <x v="58"/>
    <n v="3769.45"/>
    <x v="0"/>
    <n v="0"/>
    <n v="10361.333333333299"/>
    <n v="1000"/>
    <n v="124231.2"/>
    <n v="623462.80000000005"/>
    <x v="53"/>
  </r>
  <r>
    <x v="59"/>
    <n v="3814.3222222222198"/>
    <x v="0"/>
    <n v="0"/>
    <n v="10611.266666666599"/>
    <n v="1000"/>
    <n v="124231.2"/>
    <n v="634074.06666666595"/>
    <x v="53"/>
  </r>
  <r>
    <x v="60"/>
    <n v="3702.2944444444402"/>
    <x v="0"/>
    <n v="0"/>
    <n v="9836.1666666666606"/>
    <n v="1000"/>
    <n v="124231.2"/>
    <n v="643910.23333333305"/>
    <x v="53"/>
  </r>
  <r>
    <x v="61"/>
    <n v="3768.0166666666601"/>
    <x v="0"/>
    <n v="0"/>
    <n v="9975.6666666666606"/>
    <n v="1000"/>
    <n v="124231.2"/>
    <n v="653885.9"/>
    <x v="53"/>
  </r>
  <r>
    <x v="62"/>
    <n v="3720.51111111111"/>
    <x v="0"/>
    <n v="0"/>
    <n v="10566.333333333299"/>
    <n v="1000"/>
    <n v="124231.2"/>
    <n v="664452.23333333305"/>
    <x v="53"/>
  </r>
  <r>
    <x v="63"/>
    <n v="3734.00555555555"/>
    <x v="0"/>
    <n v="0"/>
    <n v="10388.5"/>
    <n v="1000"/>
    <n v="124231.2"/>
    <n v="674840.73333333305"/>
    <x v="53"/>
  </r>
  <r>
    <x v="64"/>
    <n v="3857.25"/>
    <x v="0"/>
    <n v="0"/>
    <n v="10209.766666666599"/>
    <n v="1000"/>
    <n v="124231.2"/>
    <n v="685050.5"/>
    <x v="53"/>
  </r>
  <r>
    <x v="65"/>
    <n v="3740.0555555555502"/>
    <x v="0"/>
    <n v="0"/>
    <n v="10136.733333333301"/>
    <n v="1000"/>
    <n v="124231.2"/>
    <n v="695187.23333333305"/>
    <x v="53"/>
  </r>
  <r>
    <x v="66"/>
    <n v="3792.87777777777"/>
    <x v="0"/>
    <n v="0"/>
    <n v="10106.4"/>
    <n v="1000"/>
    <n v="124231.2"/>
    <n v="705293.63333333295"/>
    <x v="53"/>
  </r>
  <r>
    <x v="67"/>
    <n v="3780.8388888888799"/>
    <x v="0"/>
    <n v="0"/>
    <n v="10936.6"/>
    <n v="1000"/>
    <n v="124231.2"/>
    <n v="716230.23333333305"/>
    <x v="53"/>
  </r>
  <r>
    <x v="68"/>
    <n v="3761.1611111111101"/>
    <x v="0"/>
    <n v="0"/>
    <n v="10775.166666666601"/>
    <n v="1000"/>
    <n v="124231.2"/>
    <n v="727005.4"/>
    <x v="53"/>
  </r>
  <r>
    <x v="69"/>
    <n v="3804.74444444444"/>
    <x v="0"/>
    <n v="0"/>
    <n v="10373.5"/>
    <n v="1000"/>
    <n v="124231.2"/>
    <n v="737378.9"/>
    <x v="53"/>
  </r>
  <r>
    <x v="70"/>
    <n v="3709.1444444444401"/>
    <x v="0"/>
    <n v="0"/>
    <n v="10390.866666666599"/>
    <n v="1000"/>
    <n v="124231.2"/>
    <n v="747769.76666666602"/>
    <x v="53"/>
  </r>
  <r>
    <x v="71"/>
    <n v="3772.0722222222198"/>
    <x v="0"/>
    <n v="0"/>
    <n v="10391.5"/>
    <n v="1000"/>
    <n v="124231.2"/>
    <n v="758161.26666666602"/>
    <x v="53"/>
  </r>
  <r>
    <x v="72"/>
    <n v="3718.9"/>
    <x v="0"/>
    <n v="0"/>
    <n v="10122.233333333301"/>
    <n v="1000"/>
    <n v="124231.2"/>
    <n v="768283.5"/>
    <x v="53"/>
  </r>
  <r>
    <x v="73"/>
    <n v="3721.9388888888798"/>
    <x v="0"/>
    <n v="0"/>
    <n v="10184.6"/>
    <n v="1000"/>
    <n v="124231.2"/>
    <n v="778468.1"/>
    <x v="53"/>
  </r>
  <r>
    <x v="74"/>
    <n v="3772.13333333333"/>
    <x v="0"/>
    <n v="0"/>
    <n v="10430.866666666599"/>
    <n v="1000"/>
    <n v="124231.2"/>
    <n v="788898.96666666598"/>
    <x v="53"/>
  </r>
  <r>
    <x v="75"/>
    <n v="3694.4833333333299"/>
    <x v="0"/>
    <n v="0"/>
    <n v="10031.700000000001"/>
    <n v="1000"/>
    <n v="124231.2"/>
    <n v="798930.66666666605"/>
    <x v="53"/>
  </r>
  <r>
    <x v="76"/>
    <n v="3797.11666666666"/>
    <x v="0"/>
    <n v="0"/>
    <n v="10119.833333333299"/>
    <n v="1000"/>
    <n v="124231.2"/>
    <n v="809050.5"/>
    <x v="53"/>
  </r>
  <r>
    <x v="77"/>
    <n v="3740.5388888888801"/>
    <x v="0"/>
    <n v="0"/>
    <n v="10354.0333333333"/>
    <n v="1000"/>
    <n v="124231.2"/>
    <n v="819404.53333333298"/>
    <x v="53"/>
  </r>
  <r>
    <x v="78"/>
    <n v="3797.73888888888"/>
    <x v="0"/>
    <n v="0"/>
    <n v="10430.5"/>
    <n v="1000"/>
    <n v="124231.2"/>
    <n v="829835.03333333298"/>
    <x v="53"/>
  </r>
  <r>
    <x v="79"/>
    <n v="3718.0833333333298"/>
    <x v="0"/>
    <n v="0"/>
    <n v="10629.366666666599"/>
    <n v="1000"/>
    <n v="124231.2"/>
    <n v="840464.4"/>
    <x v="53"/>
  </r>
  <r>
    <x v="80"/>
    <n v="3802.7222222222199"/>
    <x v="0"/>
    <n v="0"/>
    <n v="9962.5333333333292"/>
    <n v="1000"/>
    <n v="124231.2"/>
    <n v="850426.933333333"/>
    <x v="53"/>
  </r>
  <r>
    <x v="0"/>
    <n v="2567.4111111111101"/>
    <x v="0"/>
    <n v="0"/>
    <n v="0"/>
    <n v="0"/>
    <n v="0"/>
    <n v="0"/>
    <x v="54"/>
  </r>
  <r>
    <x v="1"/>
    <n v="2560.7999999999902"/>
    <x v="275"/>
    <n v="3388.63333333333"/>
    <n v="9485.9666666666599"/>
    <n v="40.1"/>
    <n v="3388.63333333333"/>
    <n v="9485.9666666666599"/>
    <x v="54"/>
  </r>
  <r>
    <x v="2"/>
    <n v="2477.0777777777698"/>
    <x v="502"/>
    <n v="3666.4"/>
    <n v="10017.766666666599"/>
    <n v="74.8333333333333"/>
    <n v="7055.0333333333301"/>
    <n v="19503.733333333301"/>
    <x v="54"/>
  </r>
  <r>
    <x v="3"/>
    <n v="2522.62222222222"/>
    <x v="503"/>
    <n v="3503.13333333333"/>
    <n v="9269.0333333333292"/>
    <n v="101.333333333333"/>
    <n v="10558.166666666601"/>
    <n v="28772.766666666601"/>
    <x v="54"/>
  </r>
  <r>
    <x v="4"/>
    <n v="2614.9333333333302"/>
    <x v="306"/>
    <n v="3610.63333333333"/>
    <n v="9378.4666666666599"/>
    <n v="130.23333333333301"/>
    <n v="14168.8"/>
    <n v="38151.233333333301"/>
    <x v="54"/>
  </r>
  <r>
    <x v="5"/>
    <n v="2509.2944444444402"/>
    <x v="504"/>
    <n v="3809"/>
    <n v="9582.9333333333307"/>
    <n v="158.5"/>
    <n v="17977.8"/>
    <n v="47734.166666666599"/>
    <x v="54"/>
  </r>
  <r>
    <x v="6"/>
    <n v="2522.7722222222201"/>
    <x v="505"/>
    <n v="3690.36666666666"/>
    <n v="9034.8666666666595"/>
    <n v="181.46666666666599"/>
    <n v="21668.166666666599"/>
    <n v="56769.033333333296"/>
    <x v="54"/>
  </r>
  <r>
    <x v="7"/>
    <n v="2536.0500000000002"/>
    <x v="506"/>
    <n v="3855.2"/>
    <n v="9666.9333333333307"/>
    <n v="204.1"/>
    <n v="25523.366666666599"/>
    <n v="66435.966666666602"/>
    <x v="54"/>
  </r>
  <r>
    <x v="8"/>
    <n v="2601.2111111111099"/>
    <x v="507"/>
    <n v="3882.3"/>
    <n v="9551.2000000000007"/>
    <n v="229.766666666666"/>
    <n v="29405.666666666599"/>
    <n v="75987.166666666599"/>
    <x v="54"/>
  </r>
  <r>
    <x v="9"/>
    <n v="2689.5222222222201"/>
    <x v="508"/>
    <n v="3701.1"/>
    <n v="9171.7000000000007"/>
    <n v="249.833333333333"/>
    <n v="33106.766666666597"/>
    <n v="85158.866666666596"/>
    <x v="54"/>
  </r>
  <r>
    <x v="10"/>
    <n v="2664.4777777777699"/>
    <x v="509"/>
    <n v="3643.0333333333301"/>
    <n v="8700.2000000000007"/>
    <n v="268.46666666666601"/>
    <n v="36749.799999999901"/>
    <n v="93859.066666666593"/>
    <x v="54"/>
  </r>
  <r>
    <x v="11"/>
    <n v="2693.1833333333302"/>
    <x v="510"/>
    <n v="4169.1666666666597"/>
    <n v="9934.9666666666599"/>
    <n v="287.666666666666"/>
    <n v="40918.966666666602"/>
    <n v="103794.03333333301"/>
    <x v="54"/>
  </r>
  <r>
    <x v="12"/>
    <n v="2746.8333333333298"/>
    <x v="511"/>
    <n v="4064"/>
    <n v="9604.5666666666602"/>
    <n v="301.79999999999899"/>
    <n v="44982.966666666602"/>
    <n v="113398.599999999"/>
    <x v="54"/>
  </r>
  <r>
    <x v="13"/>
    <n v="2758.9666666666599"/>
    <x v="512"/>
    <n v="4165.5333333333301"/>
    <n v="9616.8666666666595"/>
    <n v="317.33333333333297"/>
    <n v="49148.499999999898"/>
    <n v="123015.46666666601"/>
    <x v="54"/>
  </r>
  <r>
    <x v="14"/>
    <n v="2867.3444444444399"/>
    <x v="430"/>
    <n v="4117"/>
    <n v="9707.9666666666599"/>
    <n v="331.5"/>
    <n v="53265.499999999898"/>
    <n v="132723.433333333"/>
    <x v="54"/>
  </r>
  <r>
    <x v="15"/>
    <n v="2893.9166666666601"/>
    <x v="362"/>
    <n v="4040.13333333333"/>
    <n v="9374.2333333333299"/>
    <n v="344.46666666666601"/>
    <n v="57305.633333333302"/>
    <n v="142097.66666666599"/>
    <x v="54"/>
  </r>
  <r>
    <x v="16"/>
    <n v="2936.1777777777702"/>
    <x v="513"/>
    <n v="4375.2"/>
    <n v="10095.833333333299"/>
    <n v="355.79999999999899"/>
    <n v="61680.833333333299"/>
    <n v="152193.5"/>
    <x v="54"/>
  </r>
  <r>
    <x v="17"/>
    <n v="2931.5666666666598"/>
    <x v="514"/>
    <n v="4305.7"/>
    <n v="9728.9666666666599"/>
    <n v="368.433333333333"/>
    <n v="65986.533333333296"/>
    <n v="161922.46666666601"/>
    <x v="54"/>
  </r>
  <r>
    <x v="18"/>
    <n v="2989.2999999999902"/>
    <x v="515"/>
    <n v="4400.6333333333296"/>
    <n v="9876.1666666666606"/>
    <n v="381.099999999999"/>
    <n v="70387.166666666599"/>
    <n v="171798.63333333301"/>
    <x v="54"/>
  </r>
  <r>
    <x v="19"/>
    <n v="2995.9277777777702"/>
    <x v="516"/>
    <n v="4315.9333333333298"/>
    <n v="9631.9"/>
    <n v="394.99999999999898"/>
    <n v="74703.099999999904"/>
    <n v="181430.53333333301"/>
    <x v="54"/>
  </r>
  <r>
    <x v="20"/>
    <n v="3051.0166666666601"/>
    <x v="517"/>
    <n v="4404.3333333333303"/>
    <n v="9651.5"/>
    <n v="406.79999999999899"/>
    <n v="79107.433333333305"/>
    <n v="191082.03333333301"/>
    <x v="54"/>
  </r>
  <r>
    <x v="21"/>
    <n v="3237.8222222222198"/>
    <x v="518"/>
    <n v="4688.1666666666597"/>
    <n v="10241.0666666666"/>
    <n v="419.73333333333301"/>
    <n v="83795.599999999904"/>
    <n v="201323.1"/>
    <x v="54"/>
  </r>
  <r>
    <x v="22"/>
    <n v="3190.5166666666601"/>
    <x v="519"/>
    <n v="4511.6333333333296"/>
    <n v="9477.0666666666602"/>
    <n v="431.63333333333298"/>
    <n v="88307.233333333294"/>
    <n v="210800.16666666599"/>
    <x v="54"/>
  </r>
  <r>
    <x v="23"/>
    <n v="3261.7777777777701"/>
    <x v="520"/>
    <n v="4242.8"/>
    <n v="8996.6333333333296"/>
    <n v="441.76666666666603"/>
    <n v="92550.033333333296"/>
    <n v="219796.8"/>
    <x v="54"/>
  </r>
  <r>
    <x v="24"/>
    <n v="3277.4166666666601"/>
    <x v="521"/>
    <n v="4696.9333333333298"/>
    <n v="10178.799999999999"/>
    <n v="453.26666666666603"/>
    <n v="97246.966666666602"/>
    <n v="229975.6"/>
    <x v="54"/>
  </r>
  <r>
    <x v="25"/>
    <n v="3344.76111111111"/>
    <x v="522"/>
    <n v="4937.0666666666602"/>
    <n v="10467.666666666601"/>
    <n v="465.39999999999901"/>
    <n v="102184.03333333301"/>
    <n v="240443.26666666599"/>
    <x v="54"/>
  </r>
  <r>
    <x v="26"/>
    <n v="3351.9388888888798"/>
    <x v="445"/>
    <n v="5117.8"/>
    <n v="10812.233333333301"/>
    <n v="475.933333333333"/>
    <n v="107301.83333333299"/>
    <n v="251255.5"/>
    <x v="54"/>
  </r>
  <r>
    <x v="27"/>
    <n v="3424.6722222222202"/>
    <x v="523"/>
    <n v="4780.5666666666602"/>
    <n v="10171.666666666601"/>
    <n v="484.06666666666598"/>
    <n v="112082.4"/>
    <n v="261427.16666666599"/>
    <x v="54"/>
  </r>
  <r>
    <x v="28"/>
    <n v="3332.8166666666598"/>
    <x v="524"/>
    <n v="4995.0333333333301"/>
    <n v="10437.166666666601"/>
    <n v="494.49999999999898"/>
    <n v="117077.433333333"/>
    <n v="271864.33333333302"/>
    <x v="54"/>
  </r>
  <r>
    <x v="29"/>
    <n v="3335.1722222222202"/>
    <x v="525"/>
    <n v="4920.2"/>
    <n v="10340.0666666666"/>
    <n v="506.166666666666"/>
    <n v="121997.633333333"/>
    <n v="282204.39999999898"/>
    <x v="54"/>
  </r>
  <r>
    <x v="30"/>
    <n v="3333.7277777777699"/>
    <x v="526"/>
    <n v="5173.7333333333299"/>
    <n v="10857.833333333299"/>
    <n v="516.86666666666599"/>
    <n v="127171.366666666"/>
    <n v="293062.23333333299"/>
    <x v="54"/>
  </r>
  <r>
    <x v="31"/>
    <n v="3432.3611111111099"/>
    <x v="527"/>
    <n v="5034.8666666666604"/>
    <n v="10411.9333333333"/>
    <n v="527.13333333333298"/>
    <n v="132206.23333333299"/>
    <n v="303474.16666666599"/>
    <x v="54"/>
  </r>
  <r>
    <x v="32"/>
    <n v="3370.95"/>
    <x v="528"/>
    <n v="5208.7666666666601"/>
    <n v="10785.4666666666"/>
    <n v="537.63333333333298"/>
    <n v="137415"/>
    <n v="314259.63333333301"/>
    <x v="54"/>
  </r>
  <r>
    <x v="33"/>
    <n v="3512.13333333333"/>
    <x v="529"/>
    <n v="5084.8333333333303"/>
    <n v="10640.233333333301"/>
    <n v="548.29999999999995"/>
    <n v="142499.83333333299"/>
    <n v="324899.866666666"/>
    <x v="54"/>
  </r>
  <r>
    <x v="34"/>
    <n v="3530.15"/>
    <x v="530"/>
    <n v="4868.2666666666601"/>
    <n v="10063.0333333333"/>
    <n v="557.33333333333303"/>
    <n v="147368.1"/>
    <n v="334962.89999999898"/>
    <x v="54"/>
  </r>
  <r>
    <x v="35"/>
    <n v="3542.95"/>
    <x v="141"/>
    <n v="4836.7"/>
    <n v="9609.3666666666595"/>
    <n v="567.19999999999902"/>
    <n v="152204.79999999999"/>
    <n v="344572.26666666602"/>
    <x v="54"/>
  </r>
  <r>
    <x v="36"/>
    <n v="3516.75555555555"/>
    <x v="320"/>
    <n v="4837.2333333333299"/>
    <n v="9931.2333333333299"/>
    <n v="575.86666666666599"/>
    <n v="157042.03333333301"/>
    <n v="354503.49999999901"/>
    <x v="54"/>
  </r>
  <r>
    <x v="37"/>
    <n v="3584.3944444444401"/>
    <x v="371"/>
    <n v="5352.1"/>
    <n v="10870.6"/>
    <n v="584.96666666666601"/>
    <n v="162394.13333333301"/>
    <n v="365374.09999999899"/>
    <x v="54"/>
  </r>
  <r>
    <x v="38"/>
    <n v="3587.6444444444401"/>
    <x v="531"/>
    <n v="4950.3999999999996"/>
    <n v="10092.333333333299"/>
    <n v="594.26666666666597"/>
    <n v="167344.53333333301"/>
    <n v="375466.433333333"/>
    <x v="54"/>
  </r>
  <r>
    <x v="39"/>
    <n v="3606.5777777777698"/>
    <x v="532"/>
    <n v="4937.2"/>
    <n v="10302.266666666599"/>
    <n v="602.76666666666597"/>
    <n v="172281.73333333299"/>
    <n v="385768.69999999902"/>
    <x v="54"/>
  </r>
  <r>
    <x v="40"/>
    <n v="3546.6888888888798"/>
    <x v="289"/>
    <n v="5146"/>
    <n v="10587.6"/>
    <n v="612.46666666666601"/>
    <n v="177427.73333333299"/>
    <n v="396356.299999999"/>
    <x v="54"/>
  </r>
  <r>
    <x v="41"/>
    <n v="3656.5944444444399"/>
    <x v="533"/>
    <n v="5240.7666666666601"/>
    <n v="10899.4666666666"/>
    <n v="622.46666666666601"/>
    <n v="182668.5"/>
    <n v="407255.76666666602"/>
    <x v="54"/>
  </r>
  <r>
    <x v="42"/>
    <n v="3555.6611111111101"/>
    <x v="534"/>
    <n v="5036.0333333333301"/>
    <n v="10512.366666666599"/>
    <n v="632.49999999999898"/>
    <n v="187704.53333333301"/>
    <n v="417768.13333333301"/>
    <x v="54"/>
  </r>
  <r>
    <x v="43"/>
    <n v="3612.9055555555501"/>
    <x v="535"/>
    <n v="4982.6000000000004"/>
    <n v="10198.5333333333"/>
    <n v="642.86666666666599"/>
    <n v="192687.13333333301"/>
    <n v="427966.66666666599"/>
    <x v="54"/>
  </r>
  <r>
    <x v="44"/>
    <n v="3649.4222222222202"/>
    <x v="536"/>
    <n v="5200.8333333333303"/>
    <n v="10964.8"/>
    <n v="654.13333333333298"/>
    <n v="197887.96666666601"/>
    <n v="438931.46666666598"/>
    <x v="54"/>
  </r>
  <r>
    <x v="45"/>
    <n v="3638.6722222222202"/>
    <x v="526"/>
    <n v="5180.4333333333298"/>
    <n v="10921"/>
    <n v="664.83333333333303"/>
    <n v="203068.4"/>
    <n v="449852.46666666598"/>
    <x v="54"/>
  </r>
  <r>
    <x v="46"/>
    <n v="3650.7888888888801"/>
    <x v="537"/>
    <n v="4990.3999999999996"/>
    <n v="10266.5666666666"/>
    <n v="674.66666666666595"/>
    <n v="208058.8"/>
    <n v="460119.03333333298"/>
    <x v="54"/>
  </r>
  <r>
    <x v="47"/>
    <n v="3702.4555555555498"/>
    <x v="538"/>
    <n v="4965.9666666666599"/>
    <n v="10422.5"/>
    <n v="685.83333333333303"/>
    <n v="213024.76666666599"/>
    <n v="470541.53333333298"/>
    <x v="54"/>
  </r>
  <r>
    <x v="48"/>
    <n v="3698.0611111111102"/>
    <x v="368"/>
    <n v="4980.7666666666601"/>
    <n v="10353.1333333333"/>
    <n v="696.06666666666604"/>
    <n v="218005.53333333301"/>
    <n v="480894.66666666599"/>
    <x v="54"/>
  </r>
  <r>
    <x v="49"/>
    <n v="3638.5611111111102"/>
    <x v="531"/>
    <n v="4897.7333333333299"/>
    <n v="10004.833333333299"/>
    <n v="705.36666666666599"/>
    <n v="222903.26666666599"/>
    <n v="490899.49999999901"/>
    <x v="54"/>
  </r>
  <r>
    <x v="50"/>
    <n v="3687.7888888888801"/>
    <x v="539"/>
    <n v="4961.3333333333303"/>
    <n v="10435.9333333333"/>
    <n v="716.66666666666595"/>
    <n v="227864.6"/>
    <n v="501335.433333333"/>
    <x v="54"/>
  </r>
  <r>
    <x v="51"/>
    <n v="3671.3444444444399"/>
    <x v="540"/>
    <n v="4859.2333333333299"/>
    <n v="10332.866666666599"/>
    <n v="727.56666666666604"/>
    <n v="232723.83333333299"/>
    <n v="511668.299999999"/>
    <x v="54"/>
  </r>
  <r>
    <x v="52"/>
    <n v="3645.0222222222201"/>
    <x v="541"/>
    <n v="5072.9333333333298"/>
    <n v="10782.9"/>
    <n v="737.66666666666595"/>
    <n v="237796.76666666599"/>
    <n v="522451.19999999902"/>
    <x v="54"/>
  </r>
  <r>
    <x v="53"/>
    <n v="3676.9277777777702"/>
    <x v="538"/>
    <n v="4763.8333333333303"/>
    <n v="9939.6333333333296"/>
    <n v="748.83333333333303"/>
    <n v="242560.6"/>
    <n v="532390.83333333302"/>
    <x v="54"/>
  </r>
  <r>
    <x v="54"/>
    <n v="3650.55"/>
    <x v="542"/>
    <n v="5076.6000000000004"/>
    <n v="10743.266666666599"/>
    <n v="758.99999999999898"/>
    <n v="247637.2"/>
    <n v="543134.09999999905"/>
    <x v="54"/>
  </r>
  <r>
    <x v="55"/>
    <n v="3664.5388888888801"/>
    <x v="540"/>
    <n v="4973.8999999999996"/>
    <n v="10475.866666666599"/>
    <n v="769.89999999999895"/>
    <n v="252611.1"/>
    <n v="553609.96666666598"/>
    <x v="54"/>
  </r>
  <r>
    <x v="56"/>
    <n v="3705.4055555555501"/>
    <x v="533"/>
    <n v="5099.5666666666602"/>
    <n v="10773.833333333299"/>
    <n v="779.89999999999895"/>
    <n v="257710.66666666599"/>
    <n v="564383.799999999"/>
    <x v="54"/>
  </r>
  <r>
    <x v="57"/>
    <n v="3675.74444444444"/>
    <x v="141"/>
    <n v="5158.1333333333296"/>
    <n v="10720.1333333333"/>
    <n v="789.76666666666597"/>
    <n v="262868.8"/>
    <n v="575103.933333333"/>
    <x v="54"/>
  </r>
  <r>
    <x v="58"/>
    <n v="3773.9555555555498"/>
    <x v="534"/>
    <n v="4970.5"/>
    <n v="10343.9333333333"/>
    <n v="799.79999999999905"/>
    <n v="267839.3"/>
    <n v="585447.866666666"/>
    <x v="54"/>
  </r>
  <r>
    <x v="59"/>
    <n v="3715.76111111111"/>
    <x v="529"/>
    <n v="5086.8666666666604"/>
    <n v="10780.8"/>
    <n v="810.46666666666601"/>
    <n v="272926.16666666599"/>
    <n v="596228.66666666605"/>
    <x v="54"/>
  </r>
  <r>
    <x v="60"/>
    <n v="3774.6777777777702"/>
    <x v="543"/>
    <n v="4981.1666666666597"/>
    <n v="10621.666666666601"/>
    <n v="821.53333333333296"/>
    <n v="277907.33333333302"/>
    <n v="606850.33333333302"/>
    <x v="54"/>
  </r>
  <r>
    <x v="61"/>
    <n v="3706.3166666666598"/>
    <x v="445"/>
    <n v="4860.2333333333299"/>
    <n v="10350.5333333333"/>
    <n v="832.06666666666604"/>
    <n v="282767.56666666601"/>
    <n v="617200.866666666"/>
    <x v="54"/>
  </r>
  <r>
    <x v="62"/>
    <n v="3682.5499999999902"/>
    <x v="287"/>
    <n v="4966.4333333333298"/>
    <n v="10482.6333333333"/>
    <n v="842.89999999999895"/>
    <n v="287734"/>
    <n v="627683.49999999895"/>
    <x v="54"/>
  </r>
  <r>
    <x v="63"/>
    <n v="3797.3944444444401"/>
    <x v="370"/>
    <n v="4801.8666666666604"/>
    <n v="10414.333333333299"/>
    <n v="851.69999999999902"/>
    <n v="292535.866666666"/>
    <n v="638097.83333333302"/>
    <x v="54"/>
  </r>
  <r>
    <x v="64"/>
    <n v="3759.3499999999899"/>
    <x v="544"/>
    <n v="4503.9333333333298"/>
    <n v="10388.200000000001"/>
    <n v="860.599999999999"/>
    <n v="297039.8"/>
    <n v="648486.03333333298"/>
    <x v="54"/>
  </r>
  <r>
    <x v="65"/>
    <n v="3767.0388888888801"/>
    <x v="545"/>
    <n v="4320.0333333333301"/>
    <n v="10239.866666666599"/>
    <n v="870.26666666666597"/>
    <n v="301359.83333333302"/>
    <n v="658725.89999999898"/>
    <x v="54"/>
  </r>
  <r>
    <x v="66"/>
    <n v="3770.2777777777701"/>
    <x v="520"/>
    <n v="4241.9333333333298"/>
    <n v="9965.6666666666606"/>
    <n v="880.39999999999895"/>
    <n v="305601.76666666602"/>
    <n v="668691.56666666595"/>
    <x v="54"/>
  </r>
  <r>
    <x v="67"/>
    <n v="3777.4777777777699"/>
    <x v="535"/>
    <n v="4306.1000000000004"/>
    <n v="10537.8"/>
    <n v="890.76666666666597"/>
    <n v="309907.866666666"/>
    <n v="679229.366666666"/>
    <x v="54"/>
  </r>
  <r>
    <x v="68"/>
    <n v="3756.24999999999"/>
    <x v="546"/>
    <n v="4106.0333333333301"/>
    <n v="10446.6"/>
    <n v="899.96666666666601"/>
    <n v="314013.90000000002"/>
    <n v="689675.96666666598"/>
    <x v="54"/>
  </r>
  <r>
    <x v="69"/>
    <n v="3804.9611111111099"/>
    <x v="547"/>
    <n v="3955.86666666666"/>
    <n v="9840.1666666666606"/>
    <n v="908.83333333333303"/>
    <n v="317969.76666666602"/>
    <n v="699516.13333333295"/>
    <x v="54"/>
  </r>
  <r>
    <x v="70"/>
    <n v="3811.9111111111101"/>
    <x v="530"/>
    <n v="4084.7333333333299"/>
    <n v="10432.866666666599"/>
    <n v="917.86666666666599"/>
    <n v="322054.5"/>
    <n v="709948.99999999895"/>
    <x v="54"/>
  </r>
  <r>
    <x v="71"/>
    <n v="3721.4499999999898"/>
    <x v="211"/>
    <n v="3735.1666666666601"/>
    <n v="10305.733333333301"/>
    <n v="925.96666666666601"/>
    <n v="325789.66666666599"/>
    <n v="720254.73333333305"/>
    <x v="54"/>
  </r>
  <r>
    <x v="72"/>
    <n v="3796.7944444444402"/>
    <x v="433"/>
    <n v="3521.6666666666601"/>
    <n v="10320.733333333301"/>
    <n v="932.69999999999902"/>
    <n v="329311.33333333302"/>
    <n v="730575.46666666598"/>
    <x v="54"/>
  </r>
  <r>
    <x v="73"/>
    <n v="3808.4611111111099"/>
    <x v="548"/>
    <n v="3690.2333333333299"/>
    <n v="10780.866666666599"/>
    <n v="939.46666666666601"/>
    <n v="333001.56666666601"/>
    <n v="741356.33333333302"/>
    <x v="54"/>
  </r>
  <r>
    <x v="74"/>
    <n v="3776.88888888888"/>
    <x v="549"/>
    <n v="3249.9"/>
    <n v="10275.866666666599"/>
    <n v="945.46666666666601"/>
    <n v="336251.46666666598"/>
    <n v="751632.19999999902"/>
    <x v="54"/>
  </r>
  <r>
    <x v="75"/>
    <n v="3806.8"/>
    <x v="288"/>
    <n v="3251.1"/>
    <n v="10583.5333333333"/>
    <n v="952.53333333333296"/>
    <n v="339502.56666666601"/>
    <n v="762215.73333333305"/>
    <x v="54"/>
  </r>
  <r>
    <x v="76"/>
    <n v="3706.0944444444399"/>
    <x v="223"/>
    <n v="2903.63333333333"/>
    <n v="10377.366666666599"/>
    <n v="958.16666666666595"/>
    <n v="342406.2"/>
    <n v="772593.09999999905"/>
    <x v="54"/>
  </r>
  <r>
    <x v="77"/>
    <n v="3729.4111111111101"/>
    <x v="550"/>
    <n v="2950.9666666666599"/>
    <n v="10642.4333333333"/>
    <n v="963.93333333333305"/>
    <n v="345357.16666666599"/>
    <n v="783235.53333333298"/>
    <x v="54"/>
  </r>
  <r>
    <x v="78"/>
    <n v="3777.9666666666599"/>
    <x v="551"/>
    <n v="2700"/>
    <n v="10585.666666666601"/>
    <n v="969.83333333333303"/>
    <n v="348057.16666666599"/>
    <n v="793821.19999999902"/>
    <x v="54"/>
  </r>
  <r>
    <x v="79"/>
    <n v="3770.8333333333298"/>
    <x v="89"/>
    <n v="2668.13333333333"/>
    <n v="10265.666666666601"/>
    <n v="975.53333333333296"/>
    <n v="350725.3"/>
    <n v="804086.866666666"/>
    <x v="54"/>
  </r>
  <r>
    <x v="80"/>
    <n v="3790.8444444444399"/>
    <x v="223"/>
    <n v="2282.6999999999998"/>
    <n v="10234.700000000001"/>
    <n v="981.16666666666595"/>
    <n v="353008"/>
    <n v="814321.56666666595"/>
    <x v="54"/>
  </r>
  <r>
    <x v="0"/>
    <n v="2580.13333333333"/>
    <x v="0"/>
    <n v="0"/>
    <n v="0"/>
    <n v="0"/>
    <n v="0"/>
    <n v="0"/>
    <x v="55"/>
  </r>
  <r>
    <x v="1"/>
    <n v="2573.8000000000002"/>
    <x v="449"/>
    <n v="451.76666666666603"/>
    <n v="9222.2000000000007"/>
    <n v="2.2666666666666599"/>
    <n v="451.76666666666603"/>
    <n v="9222.2000000000007"/>
    <x v="55"/>
  </r>
  <r>
    <x v="2"/>
    <n v="2545.5777777777698"/>
    <x v="552"/>
    <n v="485.63333333333298"/>
    <n v="8729.5333333333292"/>
    <n v="6.2666666666666604"/>
    <n v="937.4"/>
    <n v="17951.733333333301"/>
    <x v="55"/>
  </r>
  <r>
    <x v="3"/>
    <n v="2579.49999999999"/>
    <x v="237"/>
    <n v="589.26666666666597"/>
    <n v="9716.2666666666591"/>
    <n v="10.066666666666601"/>
    <n v="1526.6666666666599"/>
    <n v="27668"/>
    <x v="55"/>
  </r>
  <r>
    <x v="4"/>
    <n v="2629.0333333333301"/>
    <x v="553"/>
    <n v="637.56666666666604"/>
    <n v="9563.4333333333307"/>
    <n v="14.5"/>
    <n v="2164.2333333333299"/>
    <n v="37231.433333333298"/>
    <x v="55"/>
  </r>
  <r>
    <x v="5"/>
    <n v="2656.2888888888801"/>
    <x v="554"/>
    <n v="627.16666666666595"/>
    <n v="8853.8333333333303"/>
    <n v="18.899999999999999"/>
    <n v="2791.3999999999901"/>
    <n v="46085.266666666597"/>
    <x v="55"/>
  </r>
  <r>
    <x v="6"/>
    <n v="2583.9444444444398"/>
    <x v="15"/>
    <n v="669.43333333333305"/>
    <n v="8920.9"/>
    <n v="23.533333333333299"/>
    <n v="3460.8333333333298"/>
    <n v="55006.166666666599"/>
    <x v="55"/>
  </r>
  <r>
    <x v="7"/>
    <n v="2602.23888888888"/>
    <x v="293"/>
    <n v="713.63333333333298"/>
    <n v="9268.1"/>
    <n v="27.5"/>
    <n v="4174.4666666666599"/>
    <n v="64274.266666666597"/>
    <x v="55"/>
  </r>
  <r>
    <x v="8"/>
    <n v="2622.9222222222202"/>
    <x v="217"/>
    <n v="707.16666666666595"/>
    <n v="9327.7000000000007"/>
    <n v="30.266666666666602"/>
    <n v="4881.6333333333296"/>
    <n v="73601.966666666602"/>
    <x v="55"/>
  </r>
  <r>
    <x v="9"/>
    <n v="2605.4333333333302"/>
    <x v="555"/>
    <n v="796.53333333333296"/>
    <n v="8968.4666666666599"/>
    <n v="33.966666666666598"/>
    <n v="5678.1666666666597"/>
    <n v="82570.433333333305"/>
    <x v="55"/>
  </r>
  <r>
    <x v="10"/>
    <n v="2547.0833333333298"/>
    <x v="40"/>
    <n v="785.4"/>
    <n v="8738.4333333333307"/>
    <n v="37.133333333333297"/>
    <n v="6463.5666666666602"/>
    <n v="91308.866666666596"/>
    <x v="55"/>
  </r>
  <r>
    <x v="11"/>
    <n v="2643.6055555555499"/>
    <x v="556"/>
    <n v="886.86666666666599"/>
    <n v="9434.2333333333299"/>
    <n v="40.866666666666603"/>
    <n v="7350.4333333333298"/>
    <n v="100743.1"/>
    <x v="55"/>
  </r>
  <r>
    <x v="12"/>
    <n v="2661.5277777777701"/>
    <x v="97"/>
    <n v="865.83333333333303"/>
    <n v="8581.9"/>
    <n v="42.8333333333333"/>
    <n v="8216.2666666666591"/>
    <n v="109325"/>
    <x v="55"/>
  </r>
  <r>
    <x v="13"/>
    <n v="2611.8111111111102"/>
    <x v="242"/>
    <n v="1010.7666666666599"/>
    <n v="9139.9666666666599"/>
    <n v="45.2"/>
    <n v="9227.0333333333292"/>
    <n v="118464.96666666601"/>
    <x v="55"/>
  </r>
  <r>
    <x v="14"/>
    <n v="2722.3166666666598"/>
    <x v="557"/>
    <n v="977.96666666666601"/>
    <n v="8647.2666666666591"/>
    <n v="47.2"/>
    <n v="10205"/>
    <n v="127112.233333333"/>
    <x v="55"/>
  </r>
  <r>
    <x v="15"/>
    <n v="2773.6555555555501"/>
    <x v="452"/>
    <n v="1023.2666666666599"/>
    <n v="8605.7333333333299"/>
    <n v="49.8"/>
    <n v="11228.266666666599"/>
    <n v="135717.96666666601"/>
    <x v="55"/>
  </r>
  <r>
    <x v="16"/>
    <n v="2777.11666666666"/>
    <x v="64"/>
    <n v="1130.06666666666"/>
    <n v="9617.2000000000007"/>
    <n v="52.3333333333333"/>
    <n v="12358.333333333299"/>
    <n v="145335.16666666599"/>
    <x v="55"/>
  </r>
  <r>
    <x v="17"/>
    <n v="2825.6722222222202"/>
    <x v="94"/>
    <n v="1074.6666666666599"/>
    <n v="9041.7000000000007"/>
    <n v="53.733333333333299"/>
    <n v="13432.9999999999"/>
    <n v="154376.866666666"/>
    <x v="55"/>
  </r>
  <r>
    <x v="18"/>
    <n v="2842.9277777777702"/>
    <x v="212"/>
    <n v="1121.86666666666"/>
    <n v="9476.5666666666602"/>
    <n v="56.6"/>
    <n v="14554.866666666599"/>
    <n v="163853.433333333"/>
    <x v="55"/>
  </r>
  <r>
    <x v="19"/>
    <n v="2921.6"/>
    <x v="64"/>
    <n v="1264.9000000000001"/>
    <n v="9601.4666666666599"/>
    <n v="59.133333333333297"/>
    <n v="15819.766666666599"/>
    <n v="173454.9"/>
    <x v="55"/>
  </r>
  <r>
    <x v="20"/>
    <n v="3004.7888888888801"/>
    <x v="296"/>
    <n v="1157.4000000000001"/>
    <n v="8751.9666666666599"/>
    <n v="60.933333333333302"/>
    <n v="16977.166666666599"/>
    <n v="182206.866666666"/>
    <x v="55"/>
  </r>
  <r>
    <x v="21"/>
    <n v="2958.1055555555499"/>
    <x v="482"/>
    <n v="1231.86666666666"/>
    <n v="9659.8666666666595"/>
    <n v="62.6666666666666"/>
    <n v="18209.0333333333"/>
    <n v="191866.73333333299"/>
    <x v="55"/>
  </r>
  <r>
    <x v="22"/>
    <n v="3053.3333333333298"/>
    <x v="65"/>
    <n v="1323.63333333333"/>
    <n v="9883.0666666666602"/>
    <n v="65"/>
    <n v="19532.666666666599"/>
    <n v="201749.8"/>
    <x v="55"/>
  </r>
  <r>
    <x v="23"/>
    <n v="3176.49444444444"/>
    <x v="557"/>
    <n v="1250.6666666666599"/>
    <n v="8819.5"/>
    <n v="67"/>
    <n v="20783.333333333299"/>
    <n v="210569.3"/>
    <x v="55"/>
  </r>
  <r>
    <x v="24"/>
    <n v="3122.9444444444398"/>
    <x v="437"/>
    <n v="1301.56666666666"/>
    <n v="9589.1333333333296"/>
    <n v="69.099999999999994"/>
    <n v="22084.8999999999"/>
    <n v="220158.433333333"/>
    <x v="55"/>
  </r>
  <r>
    <x v="25"/>
    <n v="3194.51111111111"/>
    <x v="102"/>
    <n v="1357.13333333333"/>
    <n v="9941.8666666666595"/>
    <n v="71.566666666666606"/>
    <n v="23442.0333333333"/>
    <n v="230100.3"/>
    <x v="55"/>
  </r>
  <r>
    <x v="26"/>
    <n v="3197.0555555555502"/>
    <x v="124"/>
    <n v="1337.8333333333301"/>
    <n v="9997.1333333333296"/>
    <n v="73.1666666666666"/>
    <n v="24779.866666666599"/>
    <n v="240097.433333333"/>
    <x v="55"/>
  </r>
  <r>
    <x v="27"/>
    <n v="3301.38333333333"/>
    <x v="214"/>
    <n v="1445.4666666666601"/>
    <n v="10677.333333333299"/>
    <n v="75.366666666666603"/>
    <n v="26225.333333333299"/>
    <n v="250774.76666666599"/>
    <x v="55"/>
  </r>
  <r>
    <x v="28"/>
    <n v="3253.99444444444"/>
    <x v="214"/>
    <n v="1397.13333333333"/>
    <n v="9827.2999999999993"/>
    <n v="77.566666666666606"/>
    <n v="27622.466666666602"/>
    <n v="260602.06666666601"/>
    <x v="55"/>
  </r>
  <r>
    <x v="29"/>
    <n v="3284.3055555555502"/>
    <x v="398"/>
    <n v="1535.8"/>
    <n v="10539.833333333299"/>
    <n v="79.8"/>
    <n v="29158.266666666601"/>
    <n v="271141.90000000002"/>
    <x v="55"/>
  </r>
  <r>
    <x v="30"/>
    <n v="3336.74999999999"/>
    <x v="257"/>
    <n v="1446.1"/>
    <n v="9861.3666666666595"/>
    <n v="81.8333333333333"/>
    <n v="30604.366666666599"/>
    <n v="281003.26666666602"/>
    <x v="55"/>
  </r>
  <r>
    <x v="31"/>
    <n v="3323.2666666666601"/>
    <x v="558"/>
    <n v="1376.3"/>
    <n v="9537.5666666666602"/>
    <n v="83.466666666666598"/>
    <n v="31980.666666666599"/>
    <n v="290540.83333333302"/>
    <x v="55"/>
  </r>
  <r>
    <x v="32"/>
    <n v="3427.1777777777702"/>
    <x v="439"/>
    <n v="1477.7666666666601"/>
    <n v="10424.833333333299"/>
    <n v="85.1666666666666"/>
    <n v="33458.433333333298"/>
    <n v="300965.66666666599"/>
    <x v="55"/>
  </r>
  <r>
    <x v="33"/>
    <n v="3287.2333333333299"/>
    <x v="247"/>
    <n v="1432.63333333333"/>
    <n v="9710.0666666666602"/>
    <n v="86.3"/>
    <n v="34891.0666666666"/>
    <n v="310675.73333333299"/>
    <x v="55"/>
  </r>
  <r>
    <x v="34"/>
    <n v="3444.87777777777"/>
    <x v="326"/>
    <n v="1495.3333333333301"/>
    <n v="10344.5"/>
    <n v="87.866666666666603"/>
    <n v="36386.400000000001"/>
    <n v="321020.23333333299"/>
    <x v="55"/>
  </r>
  <r>
    <x v="35"/>
    <n v="3449.1555555555501"/>
    <x v="297"/>
    <n v="1428.4666666666601"/>
    <n v="10099.4"/>
    <n v="89.533333333333303"/>
    <n v="37814.866666666603"/>
    <n v="331119.63333333301"/>
    <x v="55"/>
  </r>
  <r>
    <x v="36"/>
    <n v="3478.0555555555502"/>
    <x v="124"/>
    <n v="1501"/>
    <n v="10336.6333333333"/>
    <n v="91.133333333333297"/>
    <n v="39315.866666666603"/>
    <n v="341456.26666666602"/>
    <x v="55"/>
  </r>
  <r>
    <x v="37"/>
    <n v="3424.65"/>
    <x v="400"/>
    <n v="1424.7333333333299"/>
    <n v="10517.866666666599"/>
    <n v="92.633333333333297"/>
    <n v="40740.6"/>
    <n v="351974.13333333301"/>
    <x v="55"/>
  </r>
  <r>
    <x v="38"/>
    <n v="3427.85"/>
    <x v="105"/>
    <n v="1432.7"/>
    <n v="9726.7999999999993"/>
    <n v="93.9"/>
    <n v="42173.299999999901"/>
    <n v="361700.933333333"/>
    <x v="55"/>
  </r>
  <r>
    <x v="39"/>
    <n v="3534.9611111111099"/>
    <x v="400"/>
    <n v="1549.63333333333"/>
    <n v="10783.333333333299"/>
    <n v="95.4"/>
    <n v="43722.933333333298"/>
    <n v="372484.26666666602"/>
    <x v="55"/>
  </r>
  <r>
    <x v="40"/>
    <n v="3400.8166666666598"/>
    <x v="94"/>
    <n v="1467.6"/>
    <n v="10372.333333333299"/>
    <n v="96.8"/>
    <n v="45190.533333333296"/>
    <n v="382856.6"/>
    <x v="55"/>
  </r>
  <r>
    <x v="41"/>
    <n v="3515.9722222222199"/>
    <x v="124"/>
    <n v="1443.1666666666599"/>
    <n v="10412.4666666666"/>
    <n v="98.4"/>
    <n v="46633.699999999903"/>
    <n v="393269.06666666601"/>
    <x v="55"/>
  </r>
  <r>
    <x v="42"/>
    <n v="3440.62222222222"/>
    <x v="257"/>
    <n v="1455.1"/>
    <n v="10604.266666666599"/>
    <n v="100.433333333333"/>
    <n v="48088.799999999901"/>
    <n v="403873.33333333302"/>
    <x v="55"/>
  </r>
  <r>
    <x v="43"/>
    <n v="3591.5777777777698"/>
    <x v="97"/>
    <n v="1440.1666666666599"/>
    <n v="10560.5"/>
    <n v="102.4"/>
    <n v="49528.966666666602"/>
    <n v="414433.83333333302"/>
    <x v="55"/>
  </r>
  <r>
    <x v="44"/>
    <n v="3454.25555555555"/>
    <x v="297"/>
    <n v="1499.8333333333301"/>
    <n v="10503.733333333301"/>
    <n v="104.06666666666599"/>
    <n v="51028.799999999901"/>
    <n v="424937.56666666601"/>
    <x v="55"/>
  </r>
  <r>
    <x v="45"/>
    <n v="3428.37222222222"/>
    <x v="559"/>
    <n v="1451.3333333333301"/>
    <n v="10311.333333333299"/>
    <n v="106.23333333333299"/>
    <n v="52480.133333333302"/>
    <n v="435248.89999999898"/>
    <x v="55"/>
  </r>
  <r>
    <x v="46"/>
    <n v="3533.95"/>
    <x v="297"/>
    <n v="1387.2"/>
    <n v="10069.5"/>
    <n v="107.9"/>
    <n v="53867.333333333299"/>
    <n v="445318.39999999898"/>
    <x v="55"/>
  </r>
  <r>
    <x v="47"/>
    <n v="3631.74444444444"/>
    <x v="558"/>
    <n v="1339.3"/>
    <n v="10254.4"/>
    <n v="109.533333333333"/>
    <n v="55206.633333333302"/>
    <n v="455572.8"/>
    <x v="55"/>
  </r>
  <r>
    <x v="48"/>
    <n v="3527.1777777777702"/>
    <x v="437"/>
    <n v="1364.63333333333"/>
    <n v="9792.9"/>
    <n v="111.633333333333"/>
    <n v="56571.266666666597"/>
    <n v="465365.7"/>
    <x v="55"/>
  </r>
  <r>
    <x v="49"/>
    <n v="3638.98888888888"/>
    <x v="244"/>
    <n v="1418.86666666666"/>
    <n v="10795.733333333301"/>
    <n v="113.7"/>
    <n v="57990.133333333302"/>
    <n v="476161.433333333"/>
    <x v="55"/>
  </r>
  <r>
    <x v="50"/>
    <n v="3592.2333333333299"/>
    <x v="438"/>
    <n v="1350.43333333333"/>
    <n v="10447.5333333333"/>
    <n v="115.466666666666"/>
    <n v="59340.5666666666"/>
    <n v="486608.96666666598"/>
    <x v="55"/>
  </r>
  <r>
    <x v="51"/>
    <n v="3686.4388888888798"/>
    <x v="439"/>
    <n v="1349.1"/>
    <n v="10719.833333333299"/>
    <n v="117.166666666666"/>
    <n v="60689.666666666599"/>
    <n v="497328.8"/>
    <x v="55"/>
  </r>
  <r>
    <x v="52"/>
    <n v="3671.1722222222202"/>
    <x v="94"/>
    <n v="1258.7333333333299"/>
    <n v="10178.9666666666"/>
    <n v="118.56666666666599"/>
    <n v="61948.3999999999"/>
    <n v="507507.76666666602"/>
    <x v="55"/>
  </r>
  <r>
    <x v="53"/>
    <n v="3618.26111111111"/>
    <x v="240"/>
    <n v="1315"/>
    <n v="10469.0333333333"/>
    <n v="120.86666666666601"/>
    <n v="63263.3999999999"/>
    <n v="517976.8"/>
    <x v="55"/>
  </r>
  <r>
    <x v="54"/>
    <n v="3670.13888888888"/>
    <x v="247"/>
    <n v="1308.4666666666601"/>
    <n v="10289.1333333333"/>
    <n v="122"/>
    <n v="64571.866666666603"/>
    <n v="528265.933333333"/>
    <x v="55"/>
  </r>
  <r>
    <x v="55"/>
    <n v="3673.0666666666598"/>
    <x v="442"/>
    <n v="1351.7333333333299"/>
    <n v="10395.9666666666"/>
    <n v="123.533333333333"/>
    <n v="65923.599999999904"/>
    <n v="538661.9"/>
    <x v="55"/>
  </r>
  <r>
    <x v="56"/>
    <n v="3674.6722222222202"/>
    <x v="442"/>
    <n v="1322.8333333333301"/>
    <n v="10568.9"/>
    <n v="125.06666666666599"/>
    <n v="67246.433333333305"/>
    <n v="549230.80000000005"/>
    <x v="55"/>
  </r>
  <r>
    <x v="57"/>
    <n v="3642.11666666666"/>
    <x v="67"/>
    <n v="1314.43333333333"/>
    <n v="10346.866666666599"/>
    <n v="126.933333333333"/>
    <n v="68560.866666666596"/>
    <n v="559577.66666666605"/>
    <x v="55"/>
  </r>
  <r>
    <x v="58"/>
    <n v="3694.9555555555498"/>
    <x v="442"/>
    <n v="1294"/>
    <n v="10235.166666666601"/>
    <n v="128.46666666666599"/>
    <n v="69854.866666666596"/>
    <n v="569812.83333333302"/>
    <x v="55"/>
  </r>
  <r>
    <x v="59"/>
    <n v="3630.87777777777"/>
    <x v="269"/>
    <n v="1338.2666666666601"/>
    <n v="10460"/>
    <n v="130.4"/>
    <n v="71193.133333333302"/>
    <n v="580272.83333333302"/>
    <x v="55"/>
  </r>
  <r>
    <x v="60"/>
    <n v="3720.51111111111"/>
    <x v="95"/>
    <n v="1277.3333333333301"/>
    <n v="9785.7333333333299"/>
    <n v="131.73333333333301"/>
    <n v="72470.466666666602"/>
    <n v="590058.56666666595"/>
    <x v="55"/>
  </r>
  <r>
    <x v="61"/>
    <n v="3723.00555555555"/>
    <x v="269"/>
    <n v="1252.93333333333"/>
    <n v="10074.5"/>
    <n v="133.666666666666"/>
    <n v="73723.399999999907"/>
    <n v="600133.06666666595"/>
    <x v="55"/>
  </r>
  <r>
    <x v="62"/>
    <n v="3703.5944444444399"/>
    <x v="124"/>
    <n v="1350.8"/>
    <n v="11043.1"/>
    <n v="135.266666666666"/>
    <n v="75074.199999999895"/>
    <n v="611176.16666666605"/>
    <x v="55"/>
  </r>
  <r>
    <x v="63"/>
    <n v="3733.3388888888799"/>
    <x v="482"/>
    <n v="1280.0999999999999"/>
    <n v="10506.233333333301"/>
    <n v="137"/>
    <n v="76354.299999999901"/>
    <n v="621682.39999999898"/>
    <x v="55"/>
  </r>
  <r>
    <x v="64"/>
    <n v="3772.4611111111099"/>
    <x v="3"/>
    <n v="1295.8333333333301"/>
    <n v="10446.200000000001"/>
    <n v="138.833333333333"/>
    <n v="77650.133333333302"/>
    <n v="632128.59999999905"/>
    <x v="55"/>
  </r>
  <r>
    <x v="65"/>
    <n v="3729.88333333333"/>
    <x v="103"/>
    <n v="1205.9000000000001"/>
    <n v="10339.233333333301"/>
    <n v="140"/>
    <n v="78856.033333333296"/>
    <n v="642467.83333333302"/>
    <x v="55"/>
  </r>
  <r>
    <x v="66"/>
    <n v="3717.4"/>
    <x v="97"/>
    <n v="1287"/>
    <n v="10370.4666666666"/>
    <n v="141.96666666666599"/>
    <n v="80143.033333333296"/>
    <n v="652838.299999999"/>
    <x v="55"/>
  </r>
  <r>
    <x v="67"/>
    <n v="3808.1666666666601"/>
    <x v="124"/>
    <n v="1257.5333333333299"/>
    <n v="10179.5333333333"/>
    <n v="143.56666666666601"/>
    <n v="81400.566666666593"/>
    <n v="663017.83333333302"/>
    <x v="55"/>
  </r>
  <r>
    <x v="68"/>
    <n v="3637.5555555555502"/>
    <x v="558"/>
    <n v="1203.5333333333299"/>
    <n v="10272.866666666599"/>
    <n v="145.19999999999999"/>
    <n v="82604.099999999904"/>
    <n v="673290.69999999902"/>
    <x v="55"/>
  </r>
  <r>
    <x v="69"/>
    <n v="3750.8333333333298"/>
    <x v="101"/>
    <n v="1243.9666666666601"/>
    <n v="10094.9"/>
    <n v="146.23333333333301"/>
    <n v="83848.066666666593"/>
    <n v="683385.59999999905"/>
    <x v="55"/>
  </r>
  <r>
    <x v="70"/>
    <n v="3731.8111111111102"/>
    <x v="244"/>
    <n v="1252.86666666666"/>
    <n v="10499.766666666599"/>
    <n v="148.30000000000001"/>
    <n v="85100.933333333305"/>
    <n v="693885.366666666"/>
    <x v="55"/>
  </r>
  <r>
    <x v="71"/>
    <n v="3756.4277777777702"/>
    <x v="95"/>
    <n v="1228.9666666666601"/>
    <n v="10420.4"/>
    <n v="149.63333333333301"/>
    <n v="86329.899999999907"/>
    <n v="704305.76666666602"/>
    <x v="55"/>
  </r>
  <r>
    <x v="72"/>
    <n v="3769.1833333333302"/>
    <x v="441"/>
    <n v="1238.43333333333"/>
    <n v="10137.166666666601"/>
    <n v="151.1"/>
    <n v="87568.333333333299"/>
    <n v="714442.933333333"/>
    <x v="55"/>
  </r>
  <r>
    <x v="73"/>
    <n v="3725.9333333333302"/>
    <x v="442"/>
    <n v="1235.2"/>
    <n v="10013.799999999999"/>
    <n v="152.63333333333301"/>
    <n v="88803.533333333296"/>
    <n v="724456.73333333305"/>
    <x v="55"/>
  </r>
  <r>
    <x v="74"/>
    <n v="3747.8333333333298"/>
    <x v="214"/>
    <n v="1187.9666666666601"/>
    <n v="10376.4"/>
    <n v="154.833333333333"/>
    <n v="89991.499999999898"/>
    <n v="734833.13333333295"/>
    <x v="55"/>
  </r>
  <r>
    <x v="75"/>
    <n v="3718.4777777777699"/>
    <x v="558"/>
    <n v="1231.3"/>
    <n v="10355.4333333333"/>
    <n v="156.46666666666599"/>
    <n v="91222.799999999901"/>
    <n v="745188.56666666595"/>
    <x v="55"/>
  </r>
  <r>
    <x v="76"/>
    <n v="3738.48888888888"/>
    <x v="296"/>
    <n v="1276.7"/>
    <n v="10688.4666666666"/>
    <n v="158.266666666666"/>
    <n v="92499.499999999898"/>
    <n v="755877.03333333298"/>
    <x v="55"/>
  </r>
  <r>
    <x v="77"/>
    <n v="3708.76111111111"/>
    <x v="246"/>
    <n v="1203.5"/>
    <n v="10094.766666666599"/>
    <n v="159.69999999999999"/>
    <n v="93702.999999999898"/>
    <n v="765971.8"/>
    <x v="55"/>
  </r>
  <r>
    <x v="78"/>
    <n v="3729.5611111111102"/>
    <x v="438"/>
    <n v="1274.6666666666599"/>
    <n v="10637.8"/>
    <n v="161.46666666666599"/>
    <n v="94977.666666666599"/>
    <n v="776609.6"/>
    <x v="55"/>
  </r>
  <r>
    <x v="79"/>
    <n v="3810.1444444444401"/>
    <x v="3"/>
    <n v="1243.7333333333299"/>
    <n v="10506.833333333299"/>
    <n v="163.30000000000001"/>
    <n v="96221.399999999907"/>
    <n v="787116.433333333"/>
    <x v="55"/>
  </r>
  <r>
    <x v="80"/>
    <n v="3699.5888888888799"/>
    <x v="246"/>
    <n v="1132.9000000000001"/>
    <n v="10126.6333333333"/>
    <n v="164.73333333333301"/>
    <n v="97354.299999999901"/>
    <n v="797243.06666666595"/>
    <x v="55"/>
  </r>
  <r>
    <x v="0"/>
    <n v="2611.62777777777"/>
    <x v="0"/>
    <n v="0"/>
    <n v="0"/>
    <n v="0"/>
    <n v="0"/>
    <n v="0"/>
    <x v="56"/>
  </r>
  <r>
    <x v="1"/>
    <n v="2572.61666666666"/>
    <x v="301"/>
    <n v="34.4"/>
    <n v="8786.5333333333292"/>
    <n v="0.1"/>
    <n v="34.4"/>
    <n v="8786.5333333333292"/>
    <x v="56"/>
  </r>
  <r>
    <x v="2"/>
    <n v="2448.9166666666601"/>
    <x v="70"/>
    <n v="44.8"/>
    <n v="9099.6666666666606"/>
    <n v="0.16666666666666599"/>
    <n v="79.199999999999903"/>
    <n v="17886.199999999899"/>
    <x v="56"/>
  </r>
  <r>
    <x v="3"/>
    <n v="2474.61666666666"/>
    <x v="20"/>
    <n v="36.566666666666599"/>
    <n v="8883.8666666666595"/>
    <n v="0.2"/>
    <n v="115.766666666666"/>
    <n v="26770.0666666666"/>
    <x v="56"/>
  </r>
  <r>
    <x v="4"/>
    <n v="2598.13333333333"/>
    <x v="20"/>
    <n v="37.1666666666666"/>
    <n v="8783.1666666666606"/>
    <n v="0.233333333333333"/>
    <n v="152.933333333333"/>
    <n v="35553.233333333301"/>
    <x v="56"/>
  </r>
  <r>
    <x v="5"/>
    <n v="2534.2888888888801"/>
    <x v="20"/>
    <n v="45.6"/>
    <n v="9291.3666666666595"/>
    <n v="0.266666666666666"/>
    <n v="198.53333333333299"/>
    <n v="44844.6"/>
    <x v="56"/>
  </r>
  <r>
    <x v="6"/>
    <n v="2424.7222222222199"/>
    <x v="402"/>
    <n v="56.9"/>
    <n v="8447.5333333333292"/>
    <n v="0.63333333333333297"/>
    <n v="255.433333333333"/>
    <n v="53292.133333333302"/>
    <x v="56"/>
  </r>
  <r>
    <x v="7"/>
    <n v="2458.3611111111099"/>
    <x v="254"/>
    <n v="60.2"/>
    <n v="8959.2999999999993"/>
    <n v="1.2666666666666599"/>
    <n v="315.63333333333298"/>
    <n v="62251.433333333298"/>
    <x v="56"/>
  </r>
  <r>
    <x v="8"/>
    <n v="2529.38333333333"/>
    <x v="20"/>
    <n v="69.2"/>
    <n v="9071.4"/>
    <n v="1.3"/>
    <n v="384.83333333333297"/>
    <n v="71322.833333333299"/>
    <x v="56"/>
  </r>
  <r>
    <x v="9"/>
    <n v="2510.1444444444401"/>
    <x v="327"/>
    <n v="68.3"/>
    <n v="9056.1"/>
    <n v="1.7333333333333301"/>
    <n v="453.13333333333298"/>
    <n v="80378.933333333305"/>
    <x v="56"/>
  </r>
  <r>
    <x v="10"/>
    <n v="2519.6111111111099"/>
    <x v="99"/>
    <n v="72.533333333333303"/>
    <n v="8831.4333333333307"/>
    <n v="1.86666666666666"/>
    <n v="525.66666666666595"/>
    <n v="89210.366666666596"/>
    <x v="56"/>
  </r>
  <r>
    <x v="11"/>
    <n v="2580.9611111111099"/>
    <x v="301"/>
    <n v="52.066666666666599"/>
    <n v="8670.6"/>
    <n v="1.9666666666666599"/>
    <n v="577.73333333333301"/>
    <n v="97880.966666666602"/>
    <x v="56"/>
  </r>
  <r>
    <x v="12"/>
    <n v="2625.8055555555502"/>
    <x v="0"/>
    <n v="60.4"/>
    <n v="8652.8333333333303"/>
    <n v="1.9666666666666599"/>
    <n v="638.13333333333298"/>
    <n v="106533.8"/>
    <x v="56"/>
  </r>
  <r>
    <x v="13"/>
    <n v="2640.5444444444402"/>
    <x v="20"/>
    <n v="71.2"/>
    <n v="9612.9333333333307"/>
    <n v="2"/>
    <n v="709.33333333333303"/>
    <n v="116146.733333333"/>
    <x v="56"/>
  </r>
  <r>
    <x v="14"/>
    <n v="2708.13333333333"/>
    <x v="20"/>
    <n v="66"/>
    <n v="8654.1666666666606"/>
    <n v="2.0333333333333301"/>
    <n v="775.33333333333303"/>
    <n v="124800.9"/>
    <x v="56"/>
  </r>
  <r>
    <x v="15"/>
    <n v="2689.0666666666598"/>
    <x v="20"/>
    <n v="89.266666666666595"/>
    <n v="8568.6333333333296"/>
    <n v="2.0666666666666602"/>
    <n v="864.6"/>
    <n v="133369.53333333301"/>
    <x v="56"/>
  </r>
  <r>
    <x v="16"/>
    <n v="2702.88333333333"/>
    <x v="303"/>
    <n v="80.933333333333294"/>
    <n v="9697.1333333333296"/>
    <n v="2.2666666666666599"/>
    <n v="945.53333333333296"/>
    <n v="143066.66666666599"/>
    <x v="56"/>
  </r>
  <r>
    <x v="17"/>
    <n v="2778.2222222222199"/>
    <x v="70"/>
    <n v="92.633333333333297"/>
    <n v="9243.8333333333303"/>
    <n v="2.3333333333333299"/>
    <n v="1038.1666666666599"/>
    <n v="152310.5"/>
    <x v="56"/>
  </r>
  <r>
    <x v="18"/>
    <n v="2889.3277777777698"/>
    <x v="304"/>
    <n v="76"/>
    <n v="9036.7666666666591"/>
    <n v="2.5666666666666602"/>
    <n v="1114.1666666666599"/>
    <n v="161347.26666666599"/>
    <x v="56"/>
  </r>
  <r>
    <x v="19"/>
    <n v="2865.5888888888799"/>
    <x v="183"/>
    <n v="81.933333333333294"/>
    <n v="9477.4"/>
    <n v="2.9666666666666601"/>
    <n v="1196.0999999999999"/>
    <n v="170824.66666666599"/>
    <x v="56"/>
  </r>
  <r>
    <x v="20"/>
    <n v="2912.6999999999898"/>
    <x v="70"/>
    <n v="87.433333333333294"/>
    <n v="8747.3666666666595"/>
    <n v="3.0333333333333301"/>
    <n v="1283.5333333333299"/>
    <n v="179572.03333333301"/>
    <x v="56"/>
  </r>
  <r>
    <x v="21"/>
    <n v="2964.13888888888"/>
    <x v="300"/>
    <n v="94.2"/>
    <n v="9766.4"/>
    <n v="3.3333333333333299"/>
    <n v="1377.7333333333299"/>
    <n v="189338.433333333"/>
    <x v="56"/>
  </r>
  <r>
    <x v="22"/>
    <n v="2981.2111111111099"/>
    <x v="20"/>
    <n v="83.933333333333294"/>
    <n v="9360.5"/>
    <n v="3.36666666666666"/>
    <n v="1461.6666666666599"/>
    <n v="198698.933333333"/>
    <x v="56"/>
  </r>
  <r>
    <x v="23"/>
    <n v="2997.2055555555498"/>
    <x v="72"/>
    <n v="107.766666666666"/>
    <n v="9856.5666666666602"/>
    <n v="3.5333333333333301"/>
    <n v="1569.43333333333"/>
    <n v="208555.5"/>
    <x v="56"/>
  </r>
  <r>
    <x v="24"/>
    <n v="3107.7722222222201"/>
    <x v="0"/>
    <n v="107.033333333333"/>
    <n v="9122.4666666666599"/>
    <n v="3.5333333333333301"/>
    <n v="1676.4666666666601"/>
    <n v="217677.96666666601"/>
    <x v="56"/>
  </r>
  <r>
    <x v="25"/>
    <n v="3174.9222222222202"/>
    <x v="0"/>
    <n v="104.73333333333299"/>
    <n v="9640.6333333333296"/>
    <n v="3.5333333333333301"/>
    <n v="1781.2"/>
    <n v="227318.6"/>
    <x v="56"/>
  </r>
  <r>
    <x v="26"/>
    <n v="3238.38333333333"/>
    <x v="70"/>
    <n v="109.06666666666599"/>
    <n v="9381.8333333333303"/>
    <n v="3.6"/>
    <n v="1890.2666666666601"/>
    <n v="236700.433333333"/>
    <x v="56"/>
  </r>
  <r>
    <x v="27"/>
    <n v="3275.7777777777701"/>
    <x v="70"/>
    <n v="106.766666666666"/>
    <n v="10132.700000000001"/>
    <n v="3.6666666666666599"/>
    <n v="1997.0333333333299"/>
    <n v="246833.13333333301"/>
    <x v="56"/>
  </r>
  <r>
    <x v="28"/>
    <n v="3208.85"/>
    <x v="20"/>
    <n v="110.23333333333299"/>
    <n v="9885.2333333333299"/>
    <n v="3.7"/>
    <n v="2107.2666666666601"/>
    <n v="256718.366666666"/>
    <x v="56"/>
  </r>
  <r>
    <x v="29"/>
    <n v="3263.8166666666598"/>
    <x v="99"/>
    <n v="134.73333333333301"/>
    <n v="10430.0666666666"/>
    <n v="3.8333333333333299"/>
    <n v="2242"/>
    <n v="267148.433333333"/>
    <x v="56"/>
  </r>
  <r>
    <x v="30"/>
    <n v="3251.5833333333298"/>
    <x v="70"/>
    <n v="105.8"/>
    <n v="9155.7333333333299"/>
    <n v="3.9"/>
    <n v="2347.8000000000002"/>
    <n v="276304.16666666599"/>
    <x v="56"/>
  </r>
  <r>
    <x v="31"/>
    <n v="3365.2722222222201"/>
    <x v="72"/>
    <n v="111.36666666666601"/>
    <n v="9796.6"/>
    <n v="4.0666666666666602"/>
    <n v="2459.1666666666601"/>
    <n v="286100.76666666602"/>
    <x v="56"/>
  </r>
  <r>
    <x v="32"/>
    <n v="3263.12222222222"/>
    <x v="20"/>
    <n v="111.433333333333"/>
    <n v="9626.0666666666602"/>
    <n v="4.0999999999999996"/>
    <n v="2570.6"/>
    <n v="295726.83333333302"/>
    <x v="56"/>
  </r>
  <r>
    <x v="33"/>
    <n v="3388.0222222222201"/>
    <x v="99"/>
    <n v="107.2"/>
    <n v="10221.799999999999"/>
    <n v="4.2333333333333298"/>
    <n v="2677.8"/>
    <n v="305948.63333333301"/>
    <x v="56"/>
  </r>
  <r>
    <x v="34"/>
    <n v="3418.9777777777699"/>
    <x v="0"/>
    <n v="119.8"/>
    <n v="10043.0666666666"/>
    <n v="4.2333333333333298"/>
    <n v="2797.6"/>
    <n v="315991.7"/>
    <x v="56"/>
  </r>
  <r>
    <x v="35"/>
    <n v="3399.9333333333302"/>
    <x v="303"/>
    <n v="117.23333333333299"/>
    <n v="10593.2"/>
    <n v="4.43333333333333"/>
    <n v="2914.8333333333298"/>
    <n v="326584.90000000002"/>
    <x v="56"/>
  </r>
  <r>
    <x v="36"/>
    <n v="3420.5"/>
    <x v="70"/>
    <n v="113.666666666666"/>
    <n v="10362.700000000001"/>
    <n v="4.5"/>
    <n v="3028.5"/>
    <n v="336947.6"/>
    <x v="56"/>
  </r>
  <r>
    <x v="37"/>
    <n v="3452.00555555555"/>
    <x v="301"/>
    <n v="104.6"/>
    <n v="10336.9666666666"/>
    <n v="4.5999999999999996"/>
    <n v="3133.1"/>
    <n v="347284.56666666601"/>
    <x v="56"/>
  </r>
  <r>
    <x v="38"/>
    <n v="3417.8499999999899"/>
    <x v="72"/>
    <n v="120.966666666666"/>
    <n v="10244.5"/>
    <n v="4.7666666666666604"/>
    <n v="3254.0666666666598"/>
    <n v="357529.06666666601"/>
    <x v="56"/>
  </r>
  <r>
    <x v="39"/>
    <n v="3439.4055555555501"/>
    <x v="304"/>
    <n v="106"/>
    <n v="9965.5333333333292"/>
    <n v="5"/>
    <n v="3360.0666666666598"/>
    <n v="367494.6"/>
    <x v="56"/>
  </r>
  <r>
    <x v="40"/>
    <n v="3417.9388888888798"/>
    <x v="99"/>
    <n v="118.86666666666601"/>
    <n v="10665.0666666666"/>
    <n v="5.1333333333333302"/>
    <n v="3478.9333333333302"/>
    <n v="378159.66666666599"/>
    <x v="56"/>
  </r>
  <r>
    <x v="41"/>
    <n v="3523.1833333333302"/>
    <x v="72"/>
    <n v="137.96666666666599"/>
    <n v="11128.9666666666"/>
    <n v="5.3"/>
    <n v="3616.9"/>
    <n v="389288.63333333301"/>
    <x v="56"/>
  </r>
  <r>
    <x v="42"/>
    <n v="3456.23888888888"/>
    <x v="20"/>
    <n v="126.6"/>
    <n v="10360.766666666599"/>
    <n v="5.3333333333333304"/>
    <n v="3743.5"/>
    <n v="399649.4"/>
    <x v="56"/>
  </r>
  <r>
    <x v="43"/>
    <n v="3485.3333333333298"/>
    <x v="99"/>
    <n v="107.966666666666"/>
    <n v="10658.6"/>
    <n v="5.4666666666666597"/>
    <n v="3851.4666666666599"/>
    <n v="410308"/>
    <x v="56"/>
  </r>
  <r>
    <x v="44"/>
    <n v="3570.8166666666598"/>
    <x v="301"/>
    <n v="124.06666666666599"/>
    <n v="10177.833333333299"/>
    <n v="5.5666666666666602"/>
    <n v="3975.5333333333301"/>
    <n v="420485.83333333302"/>
    <x v="56"/>
  </r>
  <r>
    <x v="45"/>
    <n v="3594.9777777777699"/>
    <x v="99"/>
    <n v="116.3"/>
    <n v="10629.6333333333"/>
    <n v="5.7"/>
    <n v="4091.8333333333298"/>
    <n v="431115.46666666598"/>
    <x v="56"/>
  </r>
  <r>
    <x v="46"/>
    <n v="3637.4055555555501"/>
    <x v="99"/>
    <n v="105.133333333333"/>
    <n v="10440.166666666601"/>
    <n v="5.8333333333333304"/>
    <n v="4196.9666666666599"/>
    <n v="441555.63333333301"/>
    <x v="56"/>
  </r>
  <r>
    <x v="47"/>
    <n v="3622.7222222222199"/>
    <x v="303"/>
    <n v="109.56666666666599"/>
    <n v="10274.4333333333"/>
    <n v="6.0333333333333297"/>
    <n v="4306.5333333333301"/>
    <n v="451830.06666666601"/>
    <x v="56"/>
  </r>
  <r>
    <x v="48"/>
    <n v="3538.5722222222198"/>
    <x v="0"/>
    <n v="116.666666666666"/>
    <n v="10531.0333333333"/>
    <n v="6.0333333333333297"/>
    <n v="4423.2"/>
    <n v="462361.1"/>
    <x v="56"/>
  </r>
  <r>
    <x v="49"/>
    <n v="3535.26111111111"/>
    <x v="0"/>
    <n v="108.766666666666"/>
    <n v="10193.766666666599"/>
    <n v="6.0333333333333297"/>
    <n v="4531.9666666666599"/>
    <n v="472554.866666666"/>
    <x v="56"/>
  </r>
  <r>
    <x v="50"/>
    <n v="3647.4166666666601"/>
    <x v="72"/>
    <n v="117.5"/>
    <n v="10608.4666666666"/>
    <n v="6.2"/>
    <n v="4649.4666666666599"/>
    <n v="483163.33333333302"/>
    <x v="56"/>
  </r>
  <r>
    <x v="51"/>
    <n v="3626.6055555555499"/>
    <x v="70"/>
    <n v="123.033333333333"/>
    <n v="10450.333333333299"/>
    <n v="6.2666666666666604"/>
    <n v="4772.5"/>
    <n v="493613.66666666599"/>
    <x v="56"/>
  </r>
  <r>
    <x v="52"/>
    <n v="3632.15"/>
    <x v="72"/>
    <n v="113.06666666666599"/>
    <n v="10304.666666666601"/>
    <n v="6.43333333333333"/>
    <n v="4885.5666666666602"/>
    <n v="503918.33333333302"/>
    <x v="56"/>
  </r>
  <r>
    <x v="53"/>
    <n v="3601.9"/>
    <x v="304"/>
    <n v="143.23333333333301"/>
    <n v="10807.166666666601"/>
    <n v="6.6666666666666696"/>
    <n v="5028.8"/>
    <n v="514725.5"/>
    <x v="56"/>
  </r>
  <r>
    <x v="54"/>
    <n v="3617.3277777777698"/>
    <x v="99"/>
    <n v="118.1"/>
    <n v="10376.333333333299"/>
    <n v="6.8"/>
    <n v="5146.8999999999996"/>
    <n v="525101.83333333302"/>
    <x v="56"/>
  </r>
  <r>
    <x v="55"/>
    <n v="3599.1444444444401"/>
    <x v="301"/>
    <n v="120.766666666666"/>
    <n v="10536.3"/>
    <n v="6.9"/>
    <n v="5267.6666666666597"/>
    <n v="535638.13333333295"/>
    <x v="56"/>
  </r>
  <r>
    <x v="56"/>
    <n v="3670.0888888888799"/>
    <x v="301"/>
    <n v="120.3"/>
    <n v="9827.8666666666595"/>
    <n v="7"/>
    <n v="5387.9666666666599"/>
    <n v="545466"/>
    <x v="56"/>
  </r>
  <r>
    <x v="57"/>
    <n v="3609.7277777777699"/>
    <x v="99"/>
    <n v="134.36666666666599"/>
    <n v="10927.6"/>
    <n v="7.1333333333333302"/>
    <n v="5522.3333333333303"/>
    <n v="556393.6"/>
    <x v="56"/>
  </r>
  <r>
    <x v="58"/>
    <n v="3649.4777777777699"/>
    <x v="70"/>
    <n v="116.9"/>
    <n v="10424.299999999999"/>
    <n v="7.2"/>
    <n v="5639.2333333333299"/>
    <n v="566817.9"/>
    <x v="56"/>
  </r>
  <r>
    <x v="59"/>
    <n v="3738.7888888888801"/>
    <x v="70"/>
    <n v="114.333333333333"/>
    <n v="10008.333333333299"/>
    <n v="7.2666666666666604"/>
    <n v="5753.5666666666602"/>
    <n v="576826.23333333305"/>
    <x v="56"/>
  </r>
  <r>
    <x v="60"/>
    <n v="3727.85"/>
    <x v="70"/>
    <n v="123.933333333333"/>
    <n v="10080.700000000001"/>
    <n v="7.3333333333333304"/>
    <n v="5877.5"/>
    <n v="586906.933333333"/>
    <x v="56"/>
  </r>
  <r>
    <x v="61"/>
    <n v="3671.4666666666599"/>
    <x v="300"/>
    <n v="117.2"/>
    <n v="9891.4333333333307"/>
    <n v="7.6333333333333302"/>
    <n v="5994.7"/>
    <n v="596798.366666666"/>
    <x v="56"/>
  </r>
  <r>
    <x v="62"/>
    <n v="3692.0555555555502"/>
    <x v="303"/>
    <n v="102.266666666666"/>
    <n v="10811.833333333299"/>
    <n v="7.8333333333333304"/>
    <n v="6096.9666666666599"/>
    <n v="607610.19999999995"/>
    <x v="56"/>
  </r>
  <r>
    <x v="63"/>
    <n v="3655.4111111111101"/>
    <x v="20"/>
    <n v="110.9"/>
    <n v="10651.766666666599"/>
    <n v="7.86666666666666"/>
    <n v="6207.8666666666604"/>
    <n v="618261.96666666598"/>
    <x v="56"/>
  </r>
  <r>
    <x v="64"/>
    <n v="3741.05"/>
    <x v="20"/>
    <n v="117.06666666666599"/>
    <n v="10670.5666666666"/>
    <n v="7.9"/>
    <n v="6324.9333333333298"/>
    <n v="628932.53333333298"/>
    <x v="56"/>
  </r>
  <r>
    <x v="65"/>
    <n v="3706.15"/>
    <x v="20"/>
    <n v="116.333333333333"/>
    <n v="10495.1333333333"/>
    <n v="7.93333333333333"/>
    <n v="6441.2666666666601"/>
    <n v="639427.66666666605"/>
    <x v="56"/>
  </r>
  <r>
    <x v="66"/>
    <n v="3759.0999999999899"/>
    <x v="301"/>
    <n v="117"/>
    <n v="10873.4333333333"/>
    <n v="8.0333333333333297"/>
    <n v="6558.2666666666601"/>
    <n v="650301.1"/>
    <x v="56"/>
  </r>
  <r>
    <x v="67"/>
    <n v="3806.7666666666601"/>
    <x v="70"/>
    <n v="110.666666666666"/>
    <n v="9977.2000000000007"/>
    <n v="8.1"/>
    <n v="6668.9333333333298"/>
    <n v="660278.30000000005"/>
    <x v="56"/>
  </r>
  <r>
    <x v="68"/>
    <n v="3685.2777777777701"/>
    <x v="301"/>
    <n v="125.766666666666"/>
    <n v="10520.266666666599"/>
    <n v="8.1999999999999993"/>
    <n v="6794.7"/>
    <n v="670798.56666666595"/>
    <x v="56"/>
  </r>
  <r>
    <x v="69"/>
    <n v="3776.3444444444399"/>
    <x v="70"/>
    <n v="110.3"/>
    <n v="10166"/>
    <n v="8.2666666666666604"/>
    <n v="6905"/>
    <n v="680964.56666666595"/>
    <x v="56"/>
  </r>
  <r>
    <x v="70"/>
    <n v="3759.50555555555"/>
    <x v="303"/>
    <n v="109.36666666666601"/>
    <n v="10665.0333333333"/>
    <n v="8.4666666666666597"/>
    <n v="7014.3666666666604"/>
    <n v="691629.6"/>
    <x v="56"/>
  </r>
  <r>
    <x v="71"/>
    <n v="3762.1611111111101"/>
    <x v="20"/>
    <n v="113.9"/>
    <n v="10774.5333333333"/>
    <n v="8.5"/>
    <n v="7128.2666666666601"/>
    <n v="702404.13333333295"/>
    <x v="56"/>
  </r>
  <r>
    <x v="72"/>
    <n v="3805.4388888888798"/>
    <x v="301"/>
    <n v="123.033333333333"/>
    <n v="10613.9333333333"/>
    <n v="8.6"/>
    <n v="7251.3"/>
    <n v="713018.06666666595"/>
    <x v="56"/>
  </r>
  <r>
    <x v="73"/>
    <n v="3748.2722222222201"/>
    <x v="301"/>
    <n v="108.56666666666599"/>
    <n v="10884.0666666666"/>
    <n v="8.6999999999999993"/>
    <n v="7359.8666666666604"/>
    <n v="723902.13333333295"/>
    <x v="56"/>
  </r>
  <r>
    <x v="74"/>
    <n v="3752.9277777777702"/>
    <x v="303"/>
    <n v="119.8"/>
    <n v="10849.833333333299"/>
    <n v="8.8999999999999897"/>
    <n v="7479.6666666666597"/>
    <n v="734751.96666666598"/>
    <x v="56"/>
  </r>
  <r>
    <x v="75"/>
    <n v="3712.2666666666601"/>
    <x v="72"/>
    <n v="110.6"/>
    <n v="9926.2999999999993"/>
    <n v="9.0666666666666593"/>
    <n v="7590.2666666666601"/>
    <n v="744678.26666666695"/>
    <x v="56"/>
  </r>
  <r>
    <x v="76"/>
    <n v="3708.8944444444401"/>
    <x v="70"/>
    <n v="125.466666666666"/>
    <n v="10142.700000000001"/>
    <n v="9.1333333333333293"/>
    <n v="7715.7333333333299"/>
    <n v="754820.96666666598"/>
    <x v="56"/>
  </r>
  <r>
    <x v="77"/>
    <n v="3745.9444444444398"/>
    <x v="304"/>
    <n v="121.06666666666599"/>
    <n v="10482.5"/>
    <n v="9.36666666666666"/>
    <n v="7836.8"/>
    <n v="765303.46666666598"/>
    <x v="56"/>
  </r>
  <r>
    <x v="78"/>
    <n v="3752.8999999999901"/>
    <x v="99"/>
    <n v="97.966666666666598"/>
    <n v="10275.0666666666"/>
    <n v="9.4999999999999893"/>
    <n v="7934.7666666666601"/>
    <n v="775578.53333333298"/>
    <x v="56"/>
  </r>
  <r>
    <x v="79"/>
    <n v="3759.8333333333298"/>
    <x v="301"/>
    <n v="103.933333333333"/>
    <n v="9958.1333333333296"/>
    <n v="9.5999999999999908"/>
    <n v="8038.7"/>
    <n v="785536.66666666605"/>
    <x v="56"/>
  </r>
  <r>
    <x v="80"/>
    <n v="3758.88333333333"/>
    <x v="302"/>
    <n v="126.36666666666601"/>
    <n v="10744.9"/>
    <n v="9.86666666666666"/>
    <n v="8165.0666666666602"/>
    <n v="796281.56666666595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87" firstHeaderRow="1" firstDataRow="3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>
      <items count="561">
        <item x="0"/>
        <item x="20"/>
        <item x="70"/>
        <item x="301"/>
        <item x="99"/>
        <item x="72"/>
        <item x="303"/>
        <item x="304"/>
        <item x="302"/>
        <item x="300"/>
        <item x="96"/>
        <item x="402"/>
        <item x="183"/>
        <item x="327"/>
        <item x="329"/>
        <item x="328"/>
        <item x="399"/>
        <item x="98"/>
        <item x="299"/>
        <item x="254"/>
        <item x="8"/>
        <item x="397"/>
        <item x="401"/>
        <item x="298"/>
        <item x="249"/>
        <item x="252"/>
        <item x="255"/>
        <item x="258"/>
        <item x="176"/>
        <item x="256"/>
        <item x="251"/>
        <item x="101"/>
        <item x="253"/>
        <item x="440"/>
        <item x="247"/>
        <item x="103"/>
        <item x="248"/>
        <item x="250"/>
        <item x="105"/>
        <item x="259"/>
        <item x="95"/>
        <item x="71"/>
        <item x="94"/>
        <item x="246"/>
        <item x="441"/>
        <item x="400"/>
        <item x="442"/>
        <item x="326"/>
        <item x="124"/>
        <item x="558"/>
        <item x="297"/>
        <item x="439"/>
        <item x="482"/>
        <item x="438"/>
        <item x="296"/>
        <item x="3"/>
        <item x="67"/>
        <item x="104"/>
        <item x="269"/>
        <item x="97"/>
        <item x="557"/>
        <item x="257"/>
        <item x="244"/>
        <item x="437"/>
        <item x="32"/>
        <item x="559"/>
        <item x="214"/>
        <item x="398"/>
        <item x="449"/>
        <item x="240"/>
        <item x="65"/>
        <item x="242"/>
        <item x="324"/>
        <item x="102"/>
        <item x="62"/>
        <item x="64"/>
        <item x="452"/>
        <item x="243"/>
        <item x="435"/>
        <item x="68"/>
        <item x="217"/>
        <item x="295"/>
        <item x="212"/>
        <item x="325"/>
        <item x="100"/>
        <item x="215"/>
        <item x="239"/>
        <item x="245"/>
        <item x="40"/>
        <item x="294"/>
        <item x="436"/>
        <item x="453"/>
        <item x="236"/>
        <item x="238"/>
        <item x="451"/>
        <item x="216"/>
        <item x="91"/>
        <item x="418"/>
        <item x="292"/>
        <item x="555"/>
        <item x="556"/>
        <item x="237"/>
        <item x="90"/>
        <item x="241"/>
        <item x="192"/>
        <item x="293"/>
        <item x="552"/>
        <item x="235"/>
        <item x="234"/>
        <item x="448"/>
        <item x="225"/>
        <item x="349"/>
        <item x="69"/>
        <item x="554"/>
        <item x="553"/>
        <item x="226"/>
        <item x="222"/>
        <item x="450"/>
        <item x="15"/>
        <item x="148"/>
        <item x="66"/>
        <item x="447"/>
        <item x="232"/>
        <item x="92"/>
        <item x="291"/>
        <item x="16"/>
        <item x="481"/>
        <item x="335"/>
        <item x="229"/>
        <item x="231"/>
        <item x="434"/>
        <item x="220"/>
        <item x="323"/>
        <item x="230"/>
        <item x="175"/>
        <item x="61"/>
        <item x="221"/>
        <item x="223"/>
        <item x="393"/>
        <item x="89"/>
        <item x="550"/>
        <item x="392"/>
        <item x="390"/>
        <item x="322"/>
        <item x="551"/>
        <item x="391"/>
        <item x="549"/>
        <item x="384"/>
        <item x="396"/>
        <item x="383"/>
        <item x="382"/>
        <item x="218"/>
        <item x="219"/>
        <item x="395"/>
        <item x="378"/>
        <item x="233"/>
        <item x="224"/>
        <item x="380"/>
        <item x="381"/>
        <item x="93"/>
        <item x="389"/>
        <item x="379"/>
        <item x="213"/>
        <item x="394"/>
        <item x="433"/>
        <item x="548"/>
        <item x="376"/>
        <item x="501"/>
        <item x="387"/>
        <item x="228"/>
        <item x="388"/>
        <item x="288"/>
        <item x="88"/>
        <item x="290"/>
        <item x="375"/>
        <item x="385"/>
        <item x="112"/>
        <item x="174"/>
        <item x="60"/>
        <item x="227"/>
        <item x="444"/>
        <item x="432"/>
        <item x="374"/>
        <item x="372"/>
        <item x="348"/>
        <item x="386"/>
        <item x="211"/>
        <item x="523"/>
        <item x="446"/>
        <item x="377"/>
        <item x="480"/>
        <item x="63"/>
        <item x="532"/>
        <item x="431"/>
        <item x="320"/>
        <item x="370"/>
        <item x="319"/>
        <item x="547"/>
        <item x="544"/>
        <item x="530"/>
        <item x="371"/>
        <item x="373"/>
        <item x="546"/>
        <item x="531"/>
        <item x="321"/>
        <item x="545"/>
        <item x="289"/>
        <item x="443"/>
        <item x="537"/>
        <item x="141"/>
        <item x="533"/>
        <item x="534"/>
        <item x="369"/>
        <item x="541"/>
        <item x="520"/>
        <item x="542"/>
        <item x="123"/>
        <item x="368"/>
        <item x="527"/>
        <item x="367"/>
        <item x="535"/>
        <item x="524"/>
        <item x="528"/>
        <item x="445"/>
        <item x="529"/>
        <item x="526"/>
        <item x="287"/>
        <item x="87"/>
        <item x="540"/>
        <item x="543"/>
        <item x="500"/>
        <item x="538"/>
        <item x="536"/>
        <item x="539"/>
        <item x="513"/>
        <item x="521"/>
        <item x="318"/>
        <item x="525"/>
        <item x="517"/>
        <item x="173"/>
        <item x="519"/>
        <item x="522"/>
        <item x="316"/>
        <item x="315"/>
        <item x="364"/>
        <item x="140"/>
        <item x="514"/>
        <item x="515"/>
        <item x="366"/>
        <item x="147"/>
        <item x="518"/>
        <item x="362"/>
        <item x="109"/>
        <item x="355"/>
        <item x="365"/>
        <item x="429"/>
        <item x="479"/>
        <item x="360"/>
        <item x="516"/>
        <item x="286"/>
        <item x="356"/>
        <item x="511"/>
        <item x="430"/>
        <item x="86"/>
        <item x="428"/>
        <item x="172"/>
        <item x="359"/>
        <item x="358"/>
        <item x="139"/>
        <item x="285"/>
        <item x="363"/>
        <item x="512"/>
        <item x="58"/>
        <item x="317"/>
        <item x="417"/>
        <item x="14"/>
        <item x="354"/>
        <item x="351"/>
        <item x="73"/>
        <item x="312"/>
        <item x="39"/>
        <item x="56"/>
        <item x="361"/>
        <item x="314"/>
        <item x="59"/>
        <item x="357"/>
        <item x="283"/>
        <item x="499"/>
        <item x="353"/>
        <item x="509"/>
        <item x="31"/>
        <item x="478"/>
        <item x="310"/>
        <item x="510"/>
        <item x="313"/>
        <item x="426"/>
        <item x="427"/>
        <item x="171"/>
        <item x="57"/>
        <item x="508"/>
        <item x="84"/>
        <item x="284"/>
        <item x="425"/>
        <item x="309"/>
        <item x="352"/>
        <item x="82"/>
        <item x="308"/>
        <item x="305"/>
        <item x="197"/>
        <item x="191"/>
        <item x="350"/>
        <item x="281"/>
        <item x="506"/>
        <item x="210"/>
        <item x="505"/>
        <item x="416"/>
        <item x="54"/>
        <item x="498"/>
        <item x="138"/>
        <item x="497"/>
        <item x="169"/>
        <item x="55"/>
        <item x="85"/>
        <item x="282"/>
        <item x="347"/>
        <item x="168"/>
        <item x="311"/>
        <item x="170"/>
        <item x="507"/>
        <item x="166"/>
        <item x="307"/>
        <item x="280"/>
        <item x="503"/>
        <item x="81"/>
        <item x="496"/>
        <item x="476"/>
        <item x="467"/>
        <item x="465"/>
        <item x="424"/>
        <item x="504"/>
        <item x="477"/>
        <item x="164"/>
        <item x="469"/>
        <item x="306"/>
        <item x="422"/>
        <item x="167"/>
        <item x="165"/>
        <item x="279"/>
        <item x="470"/>
        <item x="466"/>
        <item x="474"/>
        <item x="162"/>
        <item x="415"/>
        <item x="495"/>
        <item x="475"/>
        <item x="161"/>
        <item x="471"/>
        <item x="472"/>
        <item x="468"/>
        <item x="268"/>
        <item x="413"/>
        <item x="278"/>
        <item x="473"/>
        <item x="75"/>
        <item x="83"/>
        <item x="414"/>
        <item x="502"/>
        <item x="163"/>
        <item x="494"/>
        <item x="30"/>
        <item x="463"/>
        <item x="464"/>
        <item x="78"/>
        <item x="277"/>
        <item x="53"/>
        <item x="51"/>
        <item x="270"/>
        <item x="276"/>
        <item x="76"/>
        <item x="74"/>
        <item x="461"/>
        <item x="80"/>
        <item x="462"/>
        <item x="7"/>
        <item x="346"/>
        <item x="160"/>
        <item x="493"/>
        <item x="275"/>
        <item x="492"/>
        <item x="19"/>
        <item x="52"/>
        <item x="122"/>
        <item x="412"/>
        <item x="460"/>
        <item x="423"/>
        <item x="274"/>
        <item x="419"/>
        <item x="459"/>
        <item x="490"/>
        <item x="273"/>
        <item x="77"/>
        <item x="420"/>
        <item x="489"/>
        <item x="271"/>
        <item x="137"/>
        <item x="491"/>
        <item x="159"/>
        <item x="458"/>
        <item x="272"/>
        <item x="29"/>
        <item x="457"/>
        <item x="456"/>
        <item x="455"/>
        <item x="125"/>
        <item x="47"/>
        <item x="116"/>
        <item x="209"/>
        <item x="421"/>
        <item x="338"/>
        <item x="157"/>
        <item x="411"/>
        <item x="454"/>
        <item x="50"/>
        <item x="79"/>
        <item x="42"/>
        <item x="190"/>
        <item x="409"/>
        <item x="158"/>
        <item x="126"/>
        <item x="410"/>
        <item x="49"/>
        <item x="136"/>
        <item x="334"/>
        <item x="208"/>
        <item x="345"/>
        <item x="131"/>
        <item x="206"/>
        <item x="28"/>
        <item x="128"/>
        <item x="48"/>
        <item x="198"/>
        <item x="408"/>
        <item x="127"/>
        <item x="43"/>
        <item x="134"/>
        <item x="130"/>
        <item x="45"/>
        <item x="41"/>
        <item x="207"/>
        <item x="201"/>
        <item x="46"/>
        <item x="155"/>
        <item x="202"/>
        <item x="487"/>
        <item x="488"/>
        <item x="13"/>
        <item x="204"/>
        <item x="178"/>
        <item x="205"/>
        <item x="129"/>
        <item x="146"/>
        <item x="132"/>
        <item x="203"/>
        <item x="267"/>
        <item x="156"/>
        <item x="135"/>
        <item x="133"/>
        <item x="200"/>
        <item x="182"/>
        <item x="407"/>
        <item x="406"/>
        <item x="486"/>
        <item x="44"/>
        <item x="154"/>
        <item x="151"/>
        <item x="199"/>
        <item x="153"/>
        <item x="344"/>
        <item x="483"/>
        <item x="22"/>
        <item x="485"/>
        <item x="152"/>
        <item x="27"/>
        <item x="484"/>
        <item x="343"/>
        <item x="404"/>
        <item x="26"/>
        <item x="21"/>
        <item x="405"/>
        <item x="25"/>
        <item x="189"/>
        <item x="23"/>
        <item x="266"/>
        <item x="333"/>
        <item x="188"/>
        <item x="108"/>
        <item x="341"/>
        <item x="342"/>
        <item x="12"/>
        <item x="184"/>
        <item x="24"/>
        <item x="38"/>
        <item x="121"/>
        <item x="339"/>
        <item x="186"/>
        <item x="265"/>
        <item x="403"/>
        <item x="340"/>
        <item x="187"/>
        <item x="117"/>
        <item x="264"/>
        <item x="185"/>
        <item x="263"/>
        <item x="18"/>
        <item x="145"/>
        <item x="330"/>
        <item x="119"/>
        <item x="144"/>
        <item x="332"/>
        <item x="118"/>
        <item x="120"/>
        <item x="331"/>
        <item x="262"/>
        <item x="6"/>
        <item x="115"/>
        <item x="11"/>
        <item x="34"/>
        <item x="142"/>
        <item x="9"/>
        <item x="143"/>
        <item x="10"/>
        <item x="35"/>
        <item x="37"/>
        <item x="36"/>
        <item x="181"/>
        <item x="179"/>
        <item x="5"/>
        <item x="180"/>
        <item x="114"/>
        <item x="111"/>
        <item x="194"/>
        <item x="261"/>
        <item x="113"/>
        <item x="196"/>
        <item x="107"/>
        <item x="150"/>
        <item x="106"/>
        <item x="4"/>
        <item x="337"/>
        <item x="149"/>
        <item x="336"/>
        <item x="195"/>
        <item x="260"/>
        <item x="193"/>
        <item x="110"/>
        <item x="33"/>
        <item x="17"/>
        <item x="177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axis="axisCol" showAll="0">
      <items count="5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x="49"/>
        <item h="1" x="50"/>
        <item h="1" x="51"/>
        <item h="1" x="52"/>
        <item x="53"/>
        <item h="1" x="54"/>
        <item h="1" x="55"/>
        <item h="1" x="56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2">
    <field x="8"/>
    <field x="-2"/>
  </colFields>
  <colItems count="12">
    <i>
      <x v="19"/>
      <x/>
    </i>
    <i r="1" i="1">
      <x v="1"/>
    </i>
    <i>
      <x v="26"/>
      <x/>
    </i>
    <i r="1" i="1">
      <x v="1"/>
    </i>
    <i>
      <x v="48"/>
      <x/>
    </i>
    <i r="1" i="1">
      <x v="1"/>
    </i>
    <i>
      <x v="49"/>
      <x/>
    </i>
    <i r="1" i="1">
      <x v="1"/>
    </i>
    <i>
      <x v="53"/>
      <x/>
    </i>
    <i r="1" i="1">
      <x v="1"/>
    </i>
    <i t="grand">
      <x/>
    </i>
    <i t="grand" i="1">
      <x/>
    </i>
  </colItems>
  <dataFields count="2">
    <dataField name="Sum of sumAttention" fld="6" baseField="0" baseItem="0"/>
    <dataField name="Sum of sumTeaching" fld="5" baseField="0" baseItem="0"/>
  </dataFields>
  <chartFormats count="16">
    <chartFormat chart="1" format="69" series="1">
      <pivotArea type="data" outline="0" fieldPosition="0">
        <references count="1">
          <reference field="8" count="1" selected="0">
            <x v="20"/>
          </reference>
        </references>
      </pivotArea>
    </chartFormat>
    <chartFormat chart="1" format="70" series="1">
      <pivotArea type="data" outline="0" fieldPosition="0">
        <references count="1">
          <reference field="8" count="1" selected="0">
            <x v="26"/>
          </reference>
        </references>
      </pivotArea>
    </chartFormat>
    <chartFormat chart="1" format="71" series="1">
      <pivotArea type="data" outline="0" fieldPosition="0">
        <references count="1">
          <reference field="8" count="1" selected="0">
            <x v="48"/>
          </reference>
        </references>
      </pivotArea>
    </chartFormat>
    <chartFormat chart="1" format="72" series="1">
      <pivotArea type="data" outline="0" fieldPosition="0">
        <references count="1">
          <reference field="8" count="1" selected="0">
            <x v="49"/>
          </reference>
        </references>
      </pivotArea>
    </chartFormat>
    <chartFormat chart="1" format="73" series="1">
      <pivotArea type="data" outline="0" fieldPosition="0">
        <references count="1">
          <reference field="8" count="1" selected="0">
            <x v="53"/>
          </reference>
        </references>
      </pivotArea>
    </chartFormat>
    <chartFormat chart="1" format="82" series="1">
      <pivotArea type="data" outline="0" fieldPosition="0">
        <references count="1">
          <reference field="8" count="1" selected="0">
            <x v="1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9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3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3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9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6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8"/>
  <sheetViews>
    <sheetView workbookViewId="0">
      <selection activeCell="G11" sqref="G11"/>
    </sheetView>
  </sheetViews>
  <sheetFormatPr defaultRowHeight="15" x14ac:dyDescent="0.25"/>
  <cols>
    <col min="1" max="1" width="13.140625" customWidth="1"/>
    <col min="2" max="2" width="27.42578125" customWidth="1"/>
    <col min="3" max="3" width="19.42578125" customWidth="1"/>
    <col min="4" max="4" width="20.28515625" customWidth="1"/>
    <col min="5" max="5" width="19.42578125" customWidth="1"/>
    <col min="6" max="6" width="22.85546875" customWidth="1"/>
    <col min="7" max="7" width="19.42578125" customWidth="1"/>
    <col min="8" max="8" width="28.5703125" bestFit="1" customWidth="1"/>
    <col min="9" max="9" width="19.42578125" customWidth="1"/>
    <col min="10" max="10" width="28.5703125" customWidth="1"/>
    <col min="11" max="11" width="19.42578125" customWidth="1"/>
    <col min="12" max="12" width="25.140625" bestFit="1" customWidth="1"/>
    <col min="13" max="13" width="24.42578125" customWidth="1"/>
    <col min="14" max="14" width="20.28515625" customWidth="1"/>
    <col min="15" max="15" width="19" bestFit="1" customWidth="1"/>
    <col min="16" max="16" width="26.140625" bestFit="1" customWidth="1"/>
    <col min="17" max="18" width="21" bestFit="1" customWidth="1"/>
    <col min="19" max="19" width="20.28515625" bestFit="1" customWidth="1"/>
    <col min="20" max="20" width="19" bestFit="1" customWidth="1"/>
    <col min="21" max="21" width="26.140625" bestFit="1" customWidth="1"/>
    <col min="22" max="22" width="27.42578125" bestFit="1" customWidth="1"/>
    <col min="23" max="25" width="27" bestFit="1" customWidth="1"/>
    <col min="26" max="26" width="28" bestFit="1" customWidth="1"/>
    <col min="27" max="27" width="27" bestFit="1" customWidth="1"/>
    <col min="28" max="28" width="20.28515625" bestFit="1" customWidth="1"/>
    <col min="29" max="31" width="27.85546875" bestFit="1" customWidth="1"/>
    <col min="32" max="32" width="22.140625" bestFit="1" customWidth="1"/>
    <col min="33" max="35" width="27.85546875" bestFit="1" customWidth="1"/>
    <col min="36" max="36" width="28.85546875" bestFit="1" customWidth="1"/>
    <col min="37" max="37" width="27.85546875" bestFit="1" customWidth="1"/>
    <col min="38" max="40" width="28.7109375" bestFit="1" customWidth="1"/>
    <col min="41" max="41" width="22.85546875" bestFit="1" customWidth="1"/>
    <col min="42" max="44" width="28.5703125" bestFit="1" customWidth="1"/>
    <col min="45" max="45" width="29.7109375" bestFit="1" customWidth="1"/>
    <col min="46" max="46" width="28.5703125" bestFit="1" customWidth="1"/>
    <col min="47" max="49" width="29.42578125" bestFit="1" customWidth="1"/>
    <col min="50" max="50" width="22.85546875" bestFit="1" customWidth="1"/>
    <col min="51" max="53" width="28.5703125" bestFit="1" customWidth="1"/>
    <col min="54" max="54" width="29.7109375" bestFit="1" customWidth="1"/>
    <col min="55" max="55" width="28.5703125" bestFit="1" customWidth="1"/>
    <col min="56" max="58" width="29.42578125" bestFit="1" customWidth="1"/>
    <col min="59" max="59" width="12" bestFit="1" customWidth="1"/>
  </cols>
  <sheetData>
    <row r="3" spans="1:13" x14ac:dyDescent="0.25">
      <c r="B3" s="1" t="s">
        <v>68</v>
      </c>
    </row>
    <row r="4" spans="1:13" x14ac:dyDescent="0.25">
      <c r="B4" t="s">
        <v>28</v>
      </c>
      <c r="D4" t="s">
        <v>35</v>
      </c>
      <c r="F4" t="s">
        <v>57</v>
      </c>
      <c r="H4" t="s">
        <v>58</v>
      </c>
      <c r="J4" t="s">
        <v>62</v>
      </c>
      <c r="L4" t="s">
        <v>69</v>
      </c>
      <c r="M4" t="s">
        <v>71</v>
      </c>
    </row>
    <row r="5" spans="1:13" x14ac:dyDescent="0.25">
      <c r="A5" s="1" t="s">
        <v>66</v>
      </c>
      <c r="B5" t="s">
        <v>70</v>
      </c>
      <c r="C5" t="s">
        <v>72</v>
      </c>
      <c r="D5" t="s">
        <v>70</v>
      </c>
      <c r="E5" t="s">
        <v>72</v>
      </c>
      <c r="F5" t="s">
        <v>70</v>
      </c>
      <c r="G5" t="s">
        <v>72</v>
      </c>
      <c r="H5" t="s">
        <v>70</v>
      </c>
      <c r="I5" t="s">
        <v>72</v>
      </c>
      <c r="J5" t="s">
        <v>70</v>
      </c>
      <c r="K5" t="s">
        <v>72</v>
      </c>
    </row>
    <row r="6" spans="1:13" x14ac:dyDescent="0.25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>
        <v>10</v>
      </c>
      <c r="B7" s="3">
        <v>11073.0333333333</v>
      </c>
      <c r="C7" s="3">
        <v>491.8</v>
      </c>
      <c r="D7" s="3">
        <v>0</v>
      </c>
      <c r="E7" s="3">
        <v>0</v>
      </c>
      <c r="F7" s="3">
        <v>11706.833333333299</v>
      </c>
      <c r="G7" s="3">
        <v>157.933333333333</v>
      </c>
      <c r="H7" s="3">
        <v>4715.1333333333296</v>
      </c>
      <c r="I7" s="3">
        <v>44.533333333333303</v>
      </c>
      <c r="J7" s="3">
        <v>6181.9666666666599</v>
      </c>
      <c r="K7" s="3">
        <v>92.866666666666603</v>
      </c>
      <c r="L7" s="3">
        <v>33676.966666666587</v>
      </c>
      <c r="M7" s="3">
        <v>787.13333333333287</v>
      </c>
    </row>
    <row r="8" spans="1:13" x14ac:dyDescent="0.25">
      <c r="A8" s="2">
        <v>20</v>
      </c>
      <c r="B8" s="3">
        <v>21667.433333333302</v>
      </c>
      <c r="C8" s="3">
        <v>912.4</v>
      </c>
      <c r="D8" s="3">
        <v>0</v>
      </c>
      <c r="E8" s="3">
        <v>0</v>
      </c>
      <c r="F8" s="3">
        <v>22884.9</v>
      </c>
      <c r="G8" s="3">
        <v>268.60000000000002</v>
      </c>
      <c r="H8" s="3">
        <v>9517.7000000000007</v>
      </c>
      <c r="I8" s="3">
        <v>90.966666666666598</v>
      </c>
      <c r="J8" s="3">
        <v>12630.1333333333</v>
      </c>
      <c r="K8" s="3">
        <v>192.5</v>
      </c>
      <c r="L8" s="3">
        <v>66700.166666666599</v>
      </c>
      <c r="M8" s="3">
        <v>1464.4666666666667</v>
      </c>
    </row>
    <row r="9" spans="1:13" x14ac:dyDescent="0.25">
      <c r="A9" s="2">
        <v>30</v>
      </c>
      <c r="B9" s="3">
        <v>24391.5</v>
      </c>
      <c r="C9" s="3">
        <v>998.73333333333301</v>
      </c>
      <c r="D9" s="3">
        <v>0</v>
      </c>
      <c r="E9" s="3">
        <v>0</v>
      </c>
      <c r="F9" s="3">
        <v>34357.366666666603</v>
      </c>
      <c r="G9" s="3">
        <v>389.06666666666598</v>
      </c>
      <c r="H9" s="3">
        <v>14147.3</v>
      </c>
      <c r="I9" s="3">
        <v>144.36666666666599</v>
      </c>
      <c r="J9" s="3">
        <v>19311.5</v>
      </c>
      <c r="K9" s="3">
        <v>290.03333333333302</v>
      </c>
      <c r="L9" s="3">
        <v>92207.666666666599</v>
      </c>
      <c r="M9" s="3">
        <v>1822.1999999999982</v>
      </c>
    </row>
    <row r="10" spans="1:13" x14ac:dyDescent="0.25">
      <c r="A10" s="2">
        <v>40</v>
      </c>
      <c r="B10" s="3">
        <v>24423.0666666666</v>
      </c>
      <c r="C10" s="3">
        <v>1000</v>
      </c>
      <c r="D10" s="3">
        <v>0</v>
      </c>
      <c r="E10" s="3">
        <v>0</v>
      </c>
      <c r="F10" s="3">
        <v>44796.766666666597</v>
      </c>
      <c r="G10" s="3">
        <v>472.5</v>
      </c>
      <c r="H10" s="3">
        <v>18673.933333333302</v>
      </c>
      <c r="I10" s="3">
        <v>173.73333333333301</v>
      </c>
      <c r="J10" s="3">
        <v>26070.2</v>
      </c>
      <c r="K10" s="3">
        <v>375.7</v>
      </c>
      <c r="L10" s="3">
        <v>113963.9666666665</v>
      </c>
      <c r="M10" s="3">
        <v>2021.9333333333332</v>
      </c>
    </row>
    <row r="11" spans="1:13" x14ac:dyDescent="0.25">
      <c r="A11" s="2">
        <v>50</v>
      </c>
      <c r="B11" s="3">
        <v>24423.0666666666</v>
      </c>
      <c r="C11" s="3">
        <v>1000</v>
      </c>
      <c r="D11" s="3">
        <v>0</v>
      </c>
      <c r="E11" s="3">
        <v>0</v>
      </c>
      <c r="F11" s="3">
        <v>56197.733333333301</v>
      </c>
      <c r="G11" s="3">
        <v>555.70000000000005</v>
      </c>
      <c r="H11" s="3">
        <v>23578.366666666599</v>
      </c>
      <c r="I11" s="3">
        <v>216.8</v>
      </c>
      <c r="J11" s="3">
        <v>32957.266666666597</v>
      </c>
      <c r="K11" s="3">
        <v>448.86666666666599</v>
      </c>
      <c r="L11" s="3">
        <v>137156.43333333309</v>
      </c>
      <c r="M11" s="3">
        <v>2221.3666666666659</v>
      </c>
    </row>
    <row r="12" spans="1:13" x14ac:dyDescent="0.25">
      <c r="A12" s="2">
        <v>60</v>
      </c>
      <c r="B12" s="3">
        <v>24423.0666666666</v>
      </c>
      <c r="C12" s="3">
        <v>1000</v>
      </c>
      <c r="D12" s="3">
        <v>0</v>
      </c>
      <c r="E12" s="3">
        <v>0</v>
      </c>
      <c r="F12" s="3">
        <v>66825.833333333299</v>
      </c>
      <c r="G12" s="3">
        <v>623.63333333333298</v>
      </c>
      <c r="H12" s="3">
        <v>28170.766666666601</v>
      </c>
      <c r="I12" s="3">
        <v>244.6</v>
      </c>
      <c r="J12" s="3">
        <v>39995.033333333296</v>
      </c>
      <c r="K12" s="3">
        <v>523.73333333333301</v>
      </c>
      <c r="L12" s="3">
        <v>159414.69999999981</v>
      </c>
      <c r="M12" s="3">
        <v>2391.9666666666658</v>
      </c>
    </row>
    <row r="13" spans="1:13" x14ac:dyDescent="0.25">
      <c r="A13" s="2">
        <v>70</v>
      </c>
      <c r="B13" s="3">
        <v>24423.0666666666</v>
      </c>
      <c r="C13" s="3">
        <v>1000</v>
      </c>
      <c r="D13" s="3">
        <v>0</v>
      </c>
      <c r="E13" s="3">
        <v>0</v>
      </c>
      <c r="F13" s="3">
        <v>77699.433333333305</v>
      </c>
      <c r="G13" s="3">
        <v>682.36666666666599</v>
      </c>
      <c r="H13" s="3">
        <v>32905.966666666602</v>
      </c>
      <c r="I13" s="3">
        <v>265.36666666666599</v>
      </c>
      <c r="J13" s="3">
        <v>46726.266666666597</v>
      </c>
      <c r="K13" s="3">
        <v>582.46666666666601</v>
      </c>
      <c r="L13" s="3">
        <v>181754.7333333331</v>
      </c>
      <c r="M13" s="3">
        <v>2530.199999999998</v>
      </c>
    </row>
    <row r="14" spans="1:13" x14ac:dyDescent="0.25">
      <c r="A14" s="2">
        <v>80</v>
      </c>
      <c r="B14" s="3">
        <v>24423.0666666666</v>
      </c>
      <c r="C14" s="3">
        <v>1000</v>
      </c>
      <c r="D14" s="3">
        <v>0</v>
      </c>
      <c r="E14" s="3">
        <v>0</v>
      </c>
      <c r="F14" s="3">
        <v>89110.733333333294</v>
      </c>
      <c r="G14" s="3">
        <v>743.06666666666604</v>
      </c>
      <c r="H14" s="3">
        <v>37501.866666666603</v>
      </c>
      <c r="I14" s="3">
        <v>284.86666666666599</v>
      </c>
      <c r="J14" s="3">
        <v>53594.6</v>
      </c>
      <c r="K14" s="3">
        <v>629.63333333333298</v>
      </c>
      <c r="L14" s="3">
        <v>204630.26666666652</v>
      </c>
      <c r="M14" s="3">
        <v>2657.5666666666648</v>
      </c>
    </row>
    <row r="15" spans="1:13" x14ac:dyDescent="0.25">
      <c r="A15" s="2">
        <v>90</v>
      </c>
      <c r="B15" s="3">
        <v>24423.0666666666</v>
      </c>
      <c r="C15" s="3">
        <v>1000</v>
      </c>
      <c r="D15" s="3">
        <v>0</v>
      </c>
      <c r="E15" s="3">
        <v>0</v>
      </c>
      <c r="F15" s="3">
        <v>100726.066666666</v>
      </c>
      <c r="G15" s="3">
        <v>796.86666666666599</v>
      </c>
      <c r="H15" s="3">
        <v>42538.166666666599</v>
      </c>
      <c r="I15" s="3">
        <v>304.5</v>
      </c>
      <c r="J15" s="3">
        <v>60573.7</v>
      </c>
      <c r="K15" s="3">
        <v>674.73333333333301</v>
      </c>
      <c r="L15" s="3">
        <v>228260.99999999919</v>
      </c>
      <c r="M15" s="3">
        <v>2776.099999999999</v>
      </c>
    </row>
    <row r="16" spans="1:13" x14ac:dyDescent="0.25">
      <c r="A16" s="2">
        <v>100</v>
      </c>
      <c r="B16" s="3">
        <v>24423.0666666666</v>
      </c>
      <c r="C16" s="3">
        <v>1000</v>
      </c>
      <c r="D16" s="3">
        <v>0</v>
      </c>
      <c r="E16" s="3">
        <v>0</v>
      </c>
      <c r="F16" s="3">
        <v>110645</v>
      </c>
      <c r="G16" s="3">
        <v>839.16666666666595</v>
      </c>
      <c r="H16" s="3">
        <v>47302.5</v>
      </c>
      <c r="I16" s="3">
        <v>319.933333333333</v>
      </c>
      <c r="J16" s="3">
        <v>67484.800000000003</v>
      </c>
      <c r="K16" s="3">
        <v>723.26666666666597</v>
      </c>
      <c r="L16" s="3">
        <v>249855.36666666658</v>
      </c>
      <c r="M16" s="3">
        <v>2882.366666666665</v>
      </c>
    </row>
    <row r="17" spans="1:13" x14ac:dyDescent="0.25">
      <c r="A17" s="2">
        <v>110</v>
      </c>
      <c r="B17" s="3">
        <v>24423.0666666666</v>
      </c>
      <c r="C17" s="3">
        <v>1000</v>
      </c>
      <c r="D17" s="3">
        <v>0</v>
      </c>
      <c r="E17" s="3">
        <v>0</v>
      </c>
      <c r="F17" s="3">
        <v>121094.83333333299</v>
      </c>
      <c r="G17" s="3">
        <v>871.53333333333296</v>
      </c>
      <c r="H17" s="3">
        <v>52242.1</v>
      </c>
      <c r="I17" s="3">
        <v>334.63333333333298</v>
      </c>
      <c r="J17" s="3">
        <v>74449.666666666599</v>
      </c>
      <c r="K17" s="3">
        <v>763.53333333333296</v>
      </c>
      <c r="L17" s="3">
        <v>272209.66666666616</v>
      </c>
      <c r="M17" s="3">
        <v>2969.6999999999989</v>
      </c>
    </row>
    <row r="18" spans="1:13" x14ac:dyDescent="0.25">
      <c r="A18" s="2">
        <v>120</v>
      </c>
      <c r="B18" s="3">
        <v>24423.0666666666</v>
      </c>
      <c r="C18" s="3">
        <v>1000</v>
      </c>
      <c r="D18" s="3">
        <v>0</v>
      </c>
      <c r="E18" s="3">
        <v>0</v>
      </c>
      <c r="F18" s="3">
        <v>131021.76666666599</v>
      </c>
      <c r="G18" s="3">
        <v>905.53333333333296</v>
      </c>
      <c r="H18" s="3">
        <v>57513.599999999999</v>
      </c>
      <c r="I18" s="3">
        <v>348.13333333333298</v>
      </c>
      <c r="J18" s="3">
        <v>81691.600000000006</v>
      </c>
      <c r="K18" s="3">
        <v>803.6</v>
      </c>
      <c r="L18" s="3">
        <v>294650.03333333263</v>
      </c>
      <c r="M18" s="3">
        <v>3057.266666666666</v>
      </c>
    </row>
    <row r="19" spans="1:13" x14ac:dyDescent="0.25">
      <c r="A19" s="2">
        <v>130</v>
      </c>
      <c r="B19" s="3">
        <v>24423.0666666666</v>
      </c>
      <c r="C19" s="3">
        <v>1000</v>
      </c>
      <c r="D19" s="3">
        <v>0</v>
      </c>
      <c r="E19" s="3">
        <v>0</v>
      </c>
      <c r="F19" s="3">
        <v>140648</v>
      </c>
      <c r="G19" s="3">
        <v>936.4</v>
      </c>
      <c r="H19" s="3">
        <v>62573.2</v>
      </c>
      <c r="I19" s="3">
        <v>362.3</v>
      </c>
      <c r="J19" s="3">
        <v>88625.7</v>
      </c>
      <c r="K19" s="3">
        <v>838.63333333333298</v>
      </c>
      <c r="L19" s="3">
        <v>316269.96666666662</v>
      </c>
      <c r="M19" s="3">
        <v>3137.333333333333</v>
      </c>
    </row>
    <row r="20" spans="1:13" x14ac:dyDescent="0.25">
      <c r="A20" s="2">
        <v>140</v>
      </c>
      <c r="B20" s="3">
        <v>24423.0666666666</v>
      </c>
      <c r="C20" s="3">
        <v>1000</v>
      </c>
      <c r="D20" s="3">
        <v>0</v>
      </c>
      <c r="E20" s="3">
        <v>0</v>
      </c>
      <c r="F20" s="3">
        <v>148862.9</v>
      </c>
      <c r="G20" s="3">
        <v>959.9</v>
      </c>
      <c r="H20" s="3">
        <v>67548.266666666605</v>
      </c>
      <c r="I20" s="3">
        <v>372.53333333333302</v>
      </c>
      <c r="J20" s="3">
        <v>95005.266666666605</v>
      </c>
      <c r="K20" s="3">
        <v>869.63333333333298</v>
      </c>
      <c r="L20" s="3">
        <v>335839.49999999977</v>
      </c>
      <c r="M20" s="3">
        <v>3202.0666666666657</v>
      </c>
    </row>
    <row r="21" spans="1:13" x14ac:dyDescent="0.25">
      <c r="A21" s="2">
        <v>150</v>
      </c>
      <c r="B21" s="3">
        <v>24423.0666666666</v>
      </c>
      <c r="C21" s="3">
        <v>1000</v>
      </c>
      <c r="D21" s="3">
        <v>0</v>
      </c>
      <c r="E21" s="3">
        <v>0</v>
      </c>
      <c r="F21" s="3">
        <v>154537.366666666</v>
      </c>
      <c r="G21" s="3">
        <v>975.83333333333303</v>
      </c>
      <c r="H21" s="3">
        <v>72666.166666666599</v>
      </c>
      <c r="I21" s="3">
        <v>381.13333333333298</v>
      </c>
      <c r="J21" s="3">
        <v>101119.5</v>
      </c>
      <c r="K21" s="3">
        <v>896.3</v>
      </c>
      <c r="L21" s="3">
        <v>352746.09999999916</v>
      </c>
      <c r="M21" s="3">
        <v>3253.2666666666664</v>
      </c>
    </row>
    <row r="22" spans="1:13" x14ac:dyDescent="0.25">
      <c r="A22" s="2">
        <v>160</v>
      </c>
      <c r="B22" s="3">
        <v>24423.0666666666</v>
      </c>
      <c r="C22" s="3">
        <v>1000</v>
      </c>
      <c r="D22" s="3">
        <v>0</v>
      </c>
      <c r="E22" s="3">
        <v>0</v>
      </c>
      <c r="F22" s="3">
        <v>158556.03333333301</v>
      </c>
      <c r="G22" s="3">
        <v>985.9</v>
      </c>
      <c r="H22" s="3">
        <v>77817.466666666602</v>
      </c>
      <c r="I22" s="3">
        <v>388.933333333333</v>
      </c>
      <c r="J22" s="3">
        <v>106403.933333333</v>
      </c>
      <c r="K22" s="3">
        <v>920.36666666666599</v>
      </c>
      <c r="L22" s="3">
        <v>367200.49999999919</v>
      </c>
      <c r="M22" s="3">
        <v>3295.1999999999989</v>
      </c>
    </row>
    <row r="23" spans="1:13" x14ac:dyDescent="0.25">
      <c r="A23" s="2">
        <v>170</v>
      </c>
      <c r="B23" s="3">
        <v>24423.0666666666</v>
      </c>
      <c r="C23" s="3">
        <v>1000</v>
      </c>
      <c r="D23" s="3">
        <v>0</v>
      </c>
      <c r="E23" s="3">
        <v>0</v>
      </c>
      <c r="F23" s="3">
        <v>161236.63333333301</v>
      </c>
      <c r="G23" s="3">
        <v>993.83333333333303</v>
      </c>
      <c r="H23" s="3">
        <v>83210.266666666605</v>
      </c>
      <c r="I23" s="3">
        <v>395.666666666666</v>
      </c>
      <c r="J23" s="3">
        <v>111197.3</v>
      </c>
      <c r="K23" s="3">
        <v>944.3</v>
      </c>
      <c r="L23" s="3">
        <v>380067.2666666662</v>
      </c>
      <c r="M23" s="3">
        <v>3333.7999999999993</v>
      </c>
    </row>
    <row r="24" spans="1:13" x14ac:dyDescent="0.25">
      <c r="A24" s="2">
        <v>180</v>
      </c>
      <c r="B24" s="3">
        <v>24423.0666666666</v>
      </c>
      <c r="C24" s="3">
        <v>1000</v>
      </c>
      <c r="D24" s="3">
        <v>0</v>
      </c>
      <c r="E24" s="3">
        <v>0</v>
      </c>
      <c r="F24" s="3">
        <v>162691.56666666601</v>
      </c>
      <c r="G24" s="3">
        <v>997.46666666666601</v>
      </c>
      <c r="H24" s="3">
        <v>88372.033333333296</v>
      </c>
      <c r="I24" s="3">
        <v>401.13333333333298</v>
      </c>
      <c r="J24" s="3">
        <v>114977.933333333</v>
      </c>
      <c r="K24" s="3">
        <v>962.63333333333298</v>
      </c>
      <c r="L24" s="3">
        <v>390464.59999999893</v>
      </c>
      <c r="M24" s="3">
        <v>3361.2333333333318</v>
      </c>
    </row>
    <row r="25" spans="1:13" x14ac:dyDescent="0.25">
      <c r="A25" s="2">
        <v>190</v>
      </c>
      <c r="B25" s="3">
        <v>24423.0666666666</v>
      </c>
      <c r="C25" s="3">
        <v>1000</v>
      </c>
      <c r="D25" s="3">
        <v>0</v>
      </c>
      <c r="E25" s="3">
        <v>0</v>
      </c>
      <c r="F25" s="3">
        <v>163424.83333333299</v>
      </c>
      <c r="G25" s="3">
        <v>999.33333333333303</v>
      </c>
      <c r="H25" s="3">
        <v>93584.133333333302</v>
      </c>
      <c r="I25" s="3">
        <v>406.53333333333302</v>
      </c>
      <c r="J25" s="3">
        <v>117645.2</v>
      </c>
      <c r="K25" s="3">
        <v>973.73333333333301</v>
      </c>
      <c r="L25" s="3">
        <v>399077.23333333287</v>
      </c>
      <c r="M25" s="3">
        <v>3379.599999999999</v>
      </c>
    </row>
    <row r="26" spans="1:13" x14ac:dyDescent="0.25">
      <c r="A26" s="2">
        <v>200</v>
      </c>
      <c r="B26" s="3">
        <v>24423.0666666666</v>
      </c>
      <c r="C26" s="3">
        <v>1000</v>
      </c>
      <c r="D26" s="3">
        <v>0</v>
      </c>
      <c r="E26" s="3">
        <v>0</v>
      </c>
      <c r="F26" s="3">
        <v>163589.73333333299</v>
      </c>
      <c r="G26" s="3">
        <v>1000</v>
      </c>
      <c r="H26" s="3">
        <v>98833.233333333294</v>
      </c>
      <c r="I26" s="3">
        <v>410.36666666666599</v>
      </c>
      <c r="J26" s="3">
        <v>119714.1</v>
      </c>
      <c r="K26" s="3">
        <v>981.43333333333305</v>
      </c>
      <c r="L26" s="3">
        <v>406560.13333333284</v>
      </c>
      <c r="M26" s="3">
        <v>3391.7999999999988</v>
      </c>
    </row>
    <row r="27" spans="1:13" x14ac:dyDescent="0.25">
      <c r="A27" s="2">
        <v>210</v>
      </c>
      <c r="B27" s="3">
        <v>24423.0666666666</v>
      </c>
      <c r="C27" s="3">
        <v>1000</v>
      </c>
      <c r="D27" s="3">
        <v>0</v>
      </c>
      <c r="E27" s="3">
        <v>0</v>
      </c>
      <c r="F27" s="3">
        <v>163589.73333333299</v>
      </c>
      <c r="G27" s="3">
        <v>1000</v>
      </c>
      <c r="H27" s="3">
        <v>103904.066666666</v>
      </c>
      <c r="I27" s="3">
        <v>414</v>
      </c>
      <c r="J27" s="3">
        <v>121706.433333333</v>
      </c>
      <c r="K27" s="3">
        <v>989.86666666666599</v>
      </c>
      <c r="L27" s="3">
        <v>413623.29999999859</v>
      </c>
      <c r="M27" s="3">
        <v>3403.8666666666659</v>
      </c>
    </row>
    <row r="28" spans="1:13" x14ac:dyDescent="0.25">
      <c r="A28" s="2">
        <v>220</v>
      </c>
      <c r="B28" s="3">
        <v>24423.0666666666</v>
      </c>
      <c r="C28" s="3">
        <v>1000</v>
      </c>
      <c r="D28" s="3">
        <v>0</v>
      </c>
      <c r="E28" s="3">
        <v>0</v>
      </c>
      <c r="F28" s="3">
        <v>163589.73333333299</v>
      </c>
      <c r="G28" s="3">
        <v>1000</v>
      </c>
      <c r="H28" s="3">
        <v>109296.433333333</v>
      </c>
      <c r="I28" s="3">
        <v>416.7</v>
      </c>
      <c r="J28" s="3">
        <v>123451.6</v>
      </c>
      <c r="K28" s="3">
        <v>996.7</v>
      </c>
      <c r="L28" s="3">
        <v>420760.83333333256</v>
      </c>
      <c r="M28" s="3">
        <v>3413.3999999999996</v>
      </c>
    </row>
    <row r="29" spans="1:13" x14ac:dyDescent="0.25">
      <c r="A29" s="2">
        <v>230</v>
      </c>
      <c r="B29" s="3">
        <v>24423.0666666666</v>
      </c>
      <c r="C29" s="3">
        <v>1000</v>
      </c>
      <c r="D29" s="3">
        <v>0</v>
      </c>
      <c r="E29" s="3">
        <v>0</v>
      </c>
      <c r="F29" s="3">
        <v>163589.73333333299</v>
      </c>
      <c r="G29" s="3">
        <v>1000</v>
      </c>
      <c r="H29" s="3">
        <v>114504.366666666</v>
      </c>
      <c r="I29" s="3">
        <v>419.53333333333302</v>
      </c>
      <c r="J29" s="3">
        <v>124093.96666666601</v>
      </c>
      <c r="K29" s="3">
        <v>999.4</v>
      </c>
      <c r="L29" s="3">
        <v>426611.13333333156</v>
      </c>
      <c r="M29" s="3">
        <v>3418.9333333333329</v>
      </c>
    </row>
    <row r="30" spans="1:13" x14ac:dyDescent="0.25">
      <c r="A30" s="2">
        <v>240</v>
      </c>
      <c r="B30" s="3">
        <v>24423.0666666666</v>
      </c>
      <c r="C30" s="3">
        <v>1000</v>
      </c>
      <c r="D30" s="3">
        <v>0</v>
      </c>
      <c r="E30" s="3">
        <v>0</v>
      </c>
      <c r="F30" s="3">
        <v>163589.73333333299</v>
      </c>
      <c r="G30" s="3">
        <v>1000</v>
      </c>
      <c r="H30" s="3">
        <v>119745.53333333301</v>
      </c>
      <c r="I30" s="3">
        <v>422.76666666666603</v>
      </c>
      <c r="J30" s="3">
        <v>124231.2</v>
      </c>
      <c r="K30" s="3">
        <v>1000</v>
      </c>
      <c r="L30" s="3">
        <v>431989.53333333257</v>
      </c>
      <c r="M30" s="3">
        <v>3422.766666666666</v>
      </c>
    </row>
    <row r="31" spans="1:13" x14ac:dyDescent="0.25">
      <c r="A31" s="2">
        <v>250</v>
      </c>
      <c r="B31" s="3">
        <v>24423.0666666666</v>
      </c>
      <c r="C31" s="3">
        <v>1000</v>
      </c>
      <c r="D31" s="3">
        <v>0</v>
      </c>
      <c r="E31" s="3">
        <v>0</v>
      </c>
      <c r="F31" s="3">
        <v>163589.73333333299</v>
      </c>
      <c r="G31" s="3">
        <v>1000</v>
      </c>
      <c r="H31" s="3">
        <v>125183.3</v>
      </c>
      <c r="I31" s="3">
        <v>426.2</v>
      </c>
      <c r="J31" s="3">
        <v>124231.2</v>
      </c>
      <c r="K31" s="3">
        <v>1000</v>
      </c>
      <c r="L31" s="3">
        <v>437427.29999999958</v>
      </c>
      <c r="M31" s="3">
        <v>3426.2</v>
      </c>
    </row>
    <row r="32" spans="1:13" x14ac:dyDescent="0.25">
      <c r="A32" s="2">
        <v>260</v>
      </c>
      <c r="B32" s="3">
        <v>24423.0666666666</v>
      </c>
      <c r="C32" s="3">
        <v>1000</v>
      </c>
      <c r="D32" s="3">
        <v>0</v>
      </c>
      <c r="E32" s="3">
        <v>0</v>
      </c>
      <c r="F32" s="3">
        <v>163589.73333333299</v>
      </c>
      <c r="G32" s="3">
        <v>1000</v>
      </c>
      <c r="H32" s="3">
        <v>130692.26666666599</v>
      </c>
      <c r="I32" s="3">
        <v>428.3</v>
      </c>
      <c r="J32" s="3">
        <v>124231.2</v>
      </c>
      <c r="K32" s="3">
        <v>1000</v>
      </c>
      <c r="L32" s="3">
        <v>442936.26666666562</v>
      </c>
      <c r="M32" s="3">
        <v>3428.3</v>
      </c>
    </row>
    <row r="33" spans="1:13" x14ac:dyDescent="0.25">
      <c r="A33" s="2">
        <v>270</v>
      </c>
      <c r="B33" s="3">
        <v>24423.0666666666</v>
      </c>
      <c r="C33" s="3">
        <v>1000</v>
      </c>
      <c r="D33" s="3">
        <v>0</v>
      </c>
      <c r="E33" s="3">
        <v>0</v>
      </c>
      <c r="F33" s="3">
        <v>163589.73333333299</v>
      </c>
      <c r="G33" s="3">
        <v>1000</v>
      </c>
      <c r="H33" s="3">
        <v>136166.26666666599</v>
      </c>
      <c r="I33" s="3">
        <v>430.36666666666599</v>
      </c>
      <c r="J33" s="3">
        <v>124231.2</v>
      </c>
      <c r="K33" s="3">
        <v>1000</v>
      </c>
      <c r="L33" s="3">
        <v>448410.26666666562</v>
      </c>
      <c r="M33" s="3">
        <v>3430.3666666666659</v>
      </c>
    </row>
    <row r="34" spans="1:13" x14ac:dyDescent="0.25">
      <c r="A34" s="2">
        <v>280</v>
      </c>
      <c r="B34" s="3">
        <v>24423.0666666666</v>
      </c>
      <c r="C34" s="3">
        <v>1000</v>
      </c>
      <c r="D34" s="3">
        <v>0</v>
      </c>
      <c r="E34" s="3">
        <v>0</v>
      </c>
      <c r="F34" s="3">
        <v>163589.73333333299</v>
      </c>
      <c r="G34" s="3">
        <v>1000</v>
      </c>
      <c r="H34" s="3">
        <v>141331.4</v>
      </c>
      <c r="I34" s="3">
        <v>432.166666666666</v>
      </c>
      <c r="J34" s="3">
        <v>124231.2</v>
      </c>
      <c r="K34" s="3">
        <v>1000</v>
      </c>
      <c r="L34" s="3">
        <v>453575.39999999962</v>
      </c>
      <c r="M34" s="3">
        <v>3432.1666666666661</v>
      </c>
    </row>
    <row r="35" spans="1:13" x14ac:dyDescent="0.25">
      <c r="A35" s="2">
        <v>290</v>
      </c>
      <c r="B35" s="3">
        <v>24423.0666666666</v>
      </c>
      <c r="C35" s="3">
        <v>1000</v>
      </c>
      <c r="D35" s="3">
        <v>0</v>
      </c>
      <c r="E35" s="3">
        <v>0</v>
      </c>
      <c r="F35" s="3">
        <v>163589.73333333299</v>
      </c>
      <c r="G35" s="3">
        <v>1000</v>
      </c>
      <c r="H35" s="3">
        <v>146594.19999999899</v>
      </c>
      <c r="I35" s="3">
        <v>433.933333333333</v>
      </c>
      <c r="J35" s="3">
        <v>124231.2</v>
      </c>
      <c r="K35" s="3">
        <v>1000</v>
      </c>
      <c r="L35" s="3">
        <v>458838.19999999861</v>
      </c>
      <c r="M35" s="3">
        <v>3433.9333333333329</v>
      </c>
    </row>
    <row r="36" spans="1:13" x14ac:dyDescent="0.25">
      <c r="A36" s="2">
        <v>300</v>
      </c>
      <c r="B36" s="3">
        <v>24423.0666666666</v>
      </c>
      <c r="C36" s="3">
        <v>1000</v>
      </c>
      <c r="D36" s="3">
        <v>0</v>
      </c>
      <c r="E36" s="3">
        <v>0</v>
      </c>
      <c r="F36" s="3">
        <v>163589.73333333299</v>
      </c>
      <c r="G36" s="3">
        <v>1000</v>
      </c>
      <c r="H36" s="3">
        <v>151746.53333333301</v>
      </c>
      <c r="I36" s="3">
        <v>435.1</v>
      </c>
      <c r="J36" s="3">
        <v>124231.2</v>
      </c>
      <c r="K36" s="3">
        <v>1000</v>
      </c>
      <c r="L36" s="3">
        <v>463990.53333333257</v>
      </c>
      <c r="M36" s="3">
        <v>3435.1</v>
      </c>
    </row>
    <row r="37" spans="1:13" x14ac:dyDescent="0.25">
      <c r="A37" s="2">
        <v>310</v>
      </c>
      <c r="B37" s="3">
        <v>24423.0666666666</v>
      </c>
      <c r="C37" s="3">
        <v>1000</v>
      </c>
      <c r="D37" s="3">
        <v>0</v>
      </c>
      <c r="E37" s="3">
        <v>0</v>
      </c>
      <c r="F37" s="3">
        <v>163589.73333333299</v>
      </c>
      <c r="G37" s="3">
        <v>1000</v>
      </c>
      <c r="H37" s="3">
        <v>157089.33333333299</v>
      </c>
      <c r="I37" s="3">
        <v>436.9</v>
      </c>
      <c r="J37" s="3">
        <v>124231.2</v>
      </c>
      <c r="K37" s="3">
        <v>1000</v>
      </c>
      <c r="L37" s="3">
        <v>469333.33333333262</v>
      </c>
      <c r="M37" s="3">
        <v>3436.9</v>
      </c>
    </row>
    <row r="38" spans="1:13" x14ac:dyDescent="0.25">
      <c r="A38" s="2">
        <v>320</v>
      </c>
      <c r="B38" s="3">
        <v>24423.0666666666</v>
      </c>
      <c r="C38" s="3">
        <v>1000</v>
      </c>
      <c r="D38" s="3">
        <v>0</v>
      </c>
      <c r="E38" s="3">
        <v>0</v>
      </c>
      <c r="F38" s="3">
        <v>163589.73333333299</v>
      </c>
      <c r="G38" s="3">
        <v>1000</v>
      </c>
      <c r="H38" s="3">
        <v>162310.366666666</v>
      </c>
      <c r="I38" s="3">
        <v>438.6</v>
      </c>
      <c r="J38" s="3">
        <v>124231.2</v>
      </c>
      <c r="K38" s="3">
        <v>1000</v>
      </c>
      <c r="L38" s="3">
        <v>474554.36666666559</v>
      </c>
      <c r="M38" s="3">
        <v>3438.6</v>
      </c>
    </row>
    <row r="39" spans="1:13" x14ac:dyDescent="0.25">
      <c r="A39" s="2">
        <v>330</v>
      </c>
      <c r="B39" s="3">
        <v>24423.0666666666</v>
      </c>
      <c r="C39" s="3">
        <v>1000</v>
      </c>
      <c r="D39" s="3">
        <v>0</v>
      </c>
      <c r="E39" s="3">
        <v>0</v>
      </c>
      <c r="F39" s="3">
        <v>163589.73333333299</v>
      </c>
      <c r="G39" s="3">
        <v>1000</v>
      </c>
      <c r="H39" s="3">
        <v>167903.399999999</v>
      </c>
      <c r="I39" s="3">
        <v>440.36666666666599</v>
      </c>
      <c r="J39" s="3">
        <v>124231.2</v>
      </c>
      <c r="K39" s="3">
        <v>1000</v>
      </c>
      <c r="L39" s="3">
        <v>480147.39999999857</v>
      </c>
      <c r="M39" s="3">
        <v>3440.3666666666659</v>
      </c>
    </row>
    <row r="40" spans="1:13" x14ac:dyDescent="0.25">
      <c r="A40" s="2">
        <v>340</v>
      </c>
      <c r="B40" s="3">
        <v>24423.0666666666</v>
      </c>
      <c r="C40" s="3">
        <v>1000</v>
      </c>
      <c r="D40" s="3">
        <v>0</v>
      </c>
      <c r="E40" s="3">
        <v>0</v>
      </c>
      <c r="F40" s="3">
        <v>163589.73333333299</v>
      </c>
      <c r="G40" s="3">
        <v>1000</v>
      </c>
      <c r="H40" s="3">
        <v>173329.53333333301</v>
      </c>
      <c r="I40" s="3">
        <v>441.8</v>
      </c>
      <c r="J40" s="3">
        <v>124231.2</v>
      </c>
      <c r="K40" s="3">
        <v>1000</v>
      </c>
      <c r="L40" s="3">
        <v>485573.53333333257</v>
      </c>
      <c r="M40" s="3">
        <v>3441.8</v>
      </c>
    </row>
    <row r="41" spans="1:13" x14ac:dyDescent="0.25">
      <c r="A41" s="2">
        <v>350</v>
      </c>
      <c r="B41" s="3">
        <v>24423.0666666666</v>
      </c>
      <c r="C41" s="3">
        <v>1000</v>
      </c>
      <c r="D41" s="3">
        <v>0</v>
      </c>
      <c r="E41" s="3">
        <v>0</v>
      </c>
      <c r="F41" s="3">
        <v>163589.73333333299</v>
      </c>
      <c r="G41" s="3">
        <v>1000</v>
      </c>
      <c r="H41" s="3">
        <v>178734.13333333301</v>
      </c>
      <c r="I41" s="3">
        <v>442.7</v>
      </c>
      <c r="J41" s="3">
        <v>124231.2</v>
      </c>
      <c r="K41" s="3">
        <v>1000</v>
      </c>
      <c r="L41" s="3">
        <v>490978.1333333326</v>
      </c>
      <c r="M41" s="3">
        <v>3442.7</v>
      </c>
    </row>
    <row r="42" spans="1:13" x14ac:dyDescent="0.25">
      <c r="A42" s="2">
        <v>360</v>
      </c>
      <c r="B42" s="3">
        <v>24423.0666666666</v>
      </c>
      <c r="C42" s="3">
        <v>1000</v>
      </c>
      <c r="D42" s="3">
        <v>0</v>
      </c>
      <c r="E42" s="3">
        <v>0</v>
      </c>
      <c r="F42" s="3">
        <v>163589.73333333299</v>
      </c>
      <c r="G42" s="3">
        <v>1000</v>
      </c>
      <c r="H42" s="3">
        <v>183848.69999999899</v>
      </c>
      <c r="I42" s="3">
        <v>444.06666666666598</v>
      </c>
      <c r="J42" s="3">
        <v>124231.2</v>
      </c>
      <c r="K42" s="3">
        <v>1000</v>
      </c>
      <c r="L42" s="3">
        <v>496092.69999999861</v>
      </c>
      <c r="M42" s="3">
        <v>3444.0666666666662</v>
      </c>
    </row>
    <row r="43" spans="1:13" x14ac:dyDescent="0.25">
      <c r="A43" s="2">
        <v>370</v>
      </c>
      <c r="B43" s="3">
        <v>24423.0666666666</v>
      </c>
      <c r="C43" s="3">
        <v>1000</v>
      </c>
      <c r="D43" s="3">
        <v>0</v>
      </c>
      <c r="E43" s="3">
        <v>0</v>
      </c>
      <c r="F43" s="3">
        <v>163589.73333333299</v>
      </c>
      <c r="G43" s="3">
        <v>1000</v>
      </c>
      <c r="H43" s="3">
        <v>189090.19999999899</v>
      </c>
      <c r="I43" s="3">
        <v>445.33333333333297</v>
      </c>
      <c r="J43" s="3">
        <v>124231.2</v>
      </c>
      <c r="K43" s="3">
        <v>1000</v>
      </c>
      <c r="L43" s="3">
        <v>501334.19999999861</v>
      </c>
      <c r="M43" s="3">
        <v>3445.333333333333</v>
      </c>
    </row>
    <row r="44" spans="1:13" x14ac:dyDescent="0.25">
      <c r="A44" s="2">
        <v>380</v>
      </c>
      <c r="B44" s="3">
        <v>24423.0666666666</v>
      </c>
      <c r="C44" s="3">
        <v>1000</v>
      </c>
      <c r="D44" s="3">
        <v>0</v>
      </c>
      <c r="E44" s="3">
        <v>0</v>
      </c>
      <c r="F44" s="3">
        <v>163589.73333333299</v>
      </c>
      <c r="G44" s="3">
        <v>1000</v>
      </c>
      <c r="H44" s="3">
        <v>194580.23333333299</v>
      </c>
      <c r="I44" s="3">
        <v>446.599999999999</v>
      </c>
      <c r="J44" s="3">
        <v>124231.2</v>
      </c>
      <c r="K44" s="3">
        <v>1000</v>
      </c>
      <c r="L44" s="3">
        <v>506824.23333333258</v>
      </c>
      <c r="M44" s="3">
        <v>3446.599999999999</v>
      </c>
    </row>
    <row r="45" spans="1:13" x14ac:dyDescent="0.25">
      <c r="A45" s="2">
        <v>390</v>
      </c>
      <c r="B45" s="3">
        <v>24423.0666666666</v>
      </c>
      <c r="C45" s="3">
        <v>1000</v>
      </c>
      <c r="D45" s="3">
        <v>0</v>
      </c>
      <c r="E45" s="3">
        <v>0</v>
      </c>
      <c r="F45" s="3">
        <v>163589.73333333299</v>
      </c>
      <c r="G45" s="3">
        <v>1000</v>
      </c>
      <c r="H45" s="3">
        <v>199794.933333333</v>
      </c>
      <c r="I45" s="3">
        <v>447.73333333333301</v>
      </c>
      <c r="J45" s="3">
        <v>124231.2</v>
      </c>
      <c r="K45" s="3">
        <v>1000</v>
      </c>
      <c r="L45" s="3">
        <v>512038.93333333259</v>
      </c>
      <c r="M45" s="3">
        <v>3447.7333333333331</v>
      </c>
    </row>
    <row r="46" spans="1:13" x14ac:dyDescent="0.25">
      <c r="A46" s="2">
        <v>400</v>
      </c>
      <c r="B46" s="3">
        <v>24423.0666666666</v>
      </c>
      <c r="C46" s="3">
        <v>1000</v>
      </c>
      <c r="D46" s="3">
        <v>0</v>
      </c>
      <c r="E46" s="3">
        <v>0</v>
      </c>
      <c r="F46" s="3">
        <v>163589.73333333299</v>
      </c>
      <c r="G46" s="3">
        <v>1000</v>
      </c>
      <c r="H46" s="3">
        <v>205198</v>
      </c>
      <c r="I46" s="3">
        <v>449.099999999999</v>
      </c>
      <c r="J46" s="3">
        <v>124231.2</v>
      </c>
      <c r="K46" s="3">
        <v>1000</v>
      </c>
      <c r="L46" s="3">
        <v>517441.99999999959</v>
      </c>
      <c r="M46" s="3">
        <v>3449.099999999999</v>
      </c>
    </row>
    <row r="47" spans="1:13" x14ac:dyDescent="0.25">
      <c r="A47" s="2">
        <v>410</v>
      </c>
      <c r="B47" s="3">
        <v>24423.0666666666</v>
      </c>
      <c r="C47" s="3">
        <v>1000</v>
      </c>
      <c r="D47" s="3">
        <v>0</v>
      </c>
      <c r="E47" s="3">
        <v>0</v>
      </c>
      <c r="F47" s="3">
        <v>163589.73333333299</v>
      </c>
      <c r="G47" s="3">
        <v>1000</v>
      </c>
      <c r="H47" s="3">
        <v>210879.26666666599</v>
      </c>
      <c r="I47" s="3">
        <v>450.06666666666598</v>
      </c>
      <c r="J47" s="3">
        <v>124231.2</v>
      </c>
      <c r="K47" s="3">
        <v>1000</v>
      </c>
      <c r="L47" s="3">
        <v>523123.26666666562</v>
      </c>
      <c r="M47" s="3">
        <v>3450.0666666666662</v>
      </c>
    </row>
    <row r="48" spans="1:13" x14ac:dyDescent="0.25">
      <c r="A48" s="2">
        <v>420</v>
      </c>
      <c r="B48" s="3">
        <v>24423.0666666666</v>
      </c>
      <c r="C48" s="3">
        <v>1000</v>
      </c>
      <c r="D48" s="3">
        <v>0</v>
      </c>
      <c r="E48" s="3">
        <v>0</v>
      </c>
      <c r="F48" s="3">
        <v>163589.73333333299</v>
      </c>
      <c r="G48" s="3">
        <v>1000</v>
      </c>
      <c r="H48" s="3">
        <v>216220.53333333301</v>
      </c>
      <c r="I48" s="3">
        <v>451.433333333333</v>
      </c>
      <c r="J48" s="3">
        <v>124231.2</v>
      </c>
      <c r="K48" s="3">
        <v>1000</v>
      </c>
      <c r="L48" s="3">
        <v>528464.53333333251</v>
      </c>
      <c r="M48" s="3">
        <v>3451.4333333333329</v>
      </c>
    </row>
    <row r="49" spans="1:13" x14ac:dyDescent="0.25">
      <c r="A49" s="2">
        <v>430</v>
      </c>
      <c r="B49" s="3">
        <v>24423.0666666666</v>
      </c>
      <c r="C49" s="3">
        <v>1000</v>
      </c>
      <c r="D49" s="3">
        <v>0</v>
      </c>
      <c r="E49" s="3">
        <v>0</v>
      </c>
      <c r="F49" s="3">
        <v>163589.73333333299</v>
      </c>
      <c r="G49" s="3">
        <v>1000</v>
      </c>
      <c r="H49" s="3">
        <v>221646.46666666601</v>
      </c>
      <c r="I49" s="3">
        <v>452.46666666666601</v>
      </c>
      <c r="J49" s="3">
        <v>124231.2</v>
      </c>
      <c r="K49" s="3">
        <v>1000</v>
      </c>
      <c r="L49" s="3">
        <v>533890.46666666551</v>
      </c>
      <c r="M49" s="3">
        <v>3452.4666666666662</v>
      </c>
    </row>
    <row r="50" spans="1:13" x14ac:dyDescent="0.25">
      <c r="A50" s="2">
        <v>440</v>
      </c>
      <c r="B50" s="3">
        <v>24423.0666666666</v>
      </c>
      <c r="C50" s="3">
        <v>1000</v>
      </c>
      <c r="D50" s="3">
        <v>0</v>
      </c>
      <c r="E50" s="3">
        <v>0</v>
      </c>
      <c r="F50" s="3">
        <v>163589.73333333299</v>
      </c>
      <c r="G50" s="3">
        <v>1000</v>
      </c>
      <c r="H50" s="3">
        <v>227032.23333333299</v>
      </c>
      <c r="I50" s="3">
        <v>453.63333333333298</v>
      </c>
      <c r="J50" s="3">
        <v>124231.2</v>
      </c>
      <c r="K50" s="3">
        <v>1000</v>
      </c>
      <c r="L50" s="3">
        <v>539276.23333333258</v>
      </c>
      <c r="M50" s="3">
        <v>3453.6333333333332</v>
      </c>
    </row>
    <row r="51" spans="1:13" x14ac:dyDescent="0.25">
      <c r="A51" s="2">
        <v>450</v>
      </c>
      <c r="B51" s="3">
        <v>24423.0666666666</v>
      </c>
      <c r="C51" s="3">
        <v>1000</v>
      </c>
      <c r="D51" s="3">
        <v>0</v>
      </c>
      <c r="E51" s="3">
        <v>0</v>
      </c>
      <c r="F51" s="3">
        <v>163589.73333333299</v>
      </c>
      <c r="G51" s="3">
        <v>1000</v>
      </c>
      <c r="H51" s="3">
        <v>232648.53333333301</v>
      </c>
      <c r="I51" s="3">
        <v>454.666666666666</v>
      </c>
      <c r="J51" s="3">
        <v>124231.2</v>
      </c>
      <c r="K51" s="3">
        <v>1000</v>
      </c>
      <c r="L51" s="3">
        <v>544892.53333333251</v>
      </c>
      <c r="M51" s="3">
        <v>3454.6666666666661</v>
      </c>
    </row>
    <row r="52" spans="1:13" x14ac:dyDescent="0.25">
      <c r="A52" s="2">
        <v>460</v>
      </c>
      <c r="B52" s="3">
        <v>24423.0666666666</v>
      </c>
      <c r="C52" s="3">
        <v>1000</v>
      </c>
      <c r="D52" s="3">
        <v>0</v>
      </c>
      <c r="E52" s="3">
        <v>0</v>
      </c>
      <c r="F52" s="3">
        <v>163589.73333333299</v>
      </c>
      <c r="G52" s="3">
        <v>1000</v>
      </c>
      <c r="H52" s="3">
        <v>238115.59999999899</v>
      </c>
      <c r="I52" s="3">
        <v>455.83333333333297</v>
      </c>
      <c r="J52" s="3">
        <v>124231.2</v>
      </c>
      <c r="K52" s="3">
        <v>1000</v>
      </c>
      <c r="L52" s="3">
        <v>550359.59999999858</v>
      </c>
      <c r="M52" s="3">
        <v>3455.833333333333</v>
      </c>
    </row>
    <row r="53" spans="1:13" x14ac:dyDescent="0.25">
      <c r="A53" s="2">
        <v>470</v>
      </c>
      <c r="B53" s="3">
        <v>24423.0666666666</v>
      </c>
      <c r="C53" s="3">
        <v>1000</v>
      </c>
      <c r="D53" s="3">
        <v>0</v>
      </c>
      <c r="E53" s="3">
        <v>0</v>
      </c>
      <c r="F53" s="3">
        <v>163589.73333333299</v>
      </c>
      <c r="G53" s="3">
        <v>1000</v>
      </c>
      <c r="H53" s="3">
        <v>243393.16666666599</v>
      </c>
      <c r="I53" s="3">
        <v>456.76666666666603</v>
      </c>
      <c r="J53" s="3">
        <v>124231.2</v>
      </c>
      <c r="K53" s="3">
        <v>1000</v>
      </c>
      <c r="L53" s="3">
        <v>555637.16666666558</v>
      </c>
      <c r="M53" s="3">
        <v>3456.766666666666</v>
      </c>
    </row>
    <row r="54" spans="1:13" x14ac:dyDescent="0.25">
      <c r="A54" s="2">
        <v>480</v>
      </c>
      <c r="B54" s="3">
        <v>24423.0666666666</v>
      </c>
      <c r="C54" s="3">
        <v>1000</v>
      </c>
      <c r="D54" s="3">
        <v>0</v>
      </c>
      <c r="E54" s="3">
        <v>0</v>
      </c>
      <c r="F54" s="3">
        <v>163589.73333333299</v>
      </c>
      <c r="G54" s="3">
        <v>1000</v>
      </c>
      <c r="H54" s="3">
        <v>248875.5</v>
      </c>
      <c r="I54" s="3">
        <v>457.9</v>
      </c>
      <c r="J54" s="3">
        <v>124231.2</v>
      </c>
      <c r="K54" s="3">
        <v>1000</v>
      </c>
      <c r="L54" s="3">
        <v>561119.49999999953</v>
      </c>
      <c r="M54" s="3">
        <v>3457.9</v>
      </c>
    </row>
    <row r="55" spans="1:13" x14ac:dyDescent="0.25">
      <c r="A55" s="2">
        <v>490</v>
      </c>
      <c r="B55" s="3">
        <v>24423.0666666666</v>
      </c>
      <c r="C55" s="3">
        <v>1000</v>
      </c>
      <c r="D55" s="3">
        <v>0</v>
      </c>
      <c r="E55" s="3">
        <v>0</v>
      </c>
      <c r="F55" s="3">
        <v>163589.73333333299</v>
      </c>
      <c r="G55" s="3">
        <v>1000</v>
      </c>
      <c r="H55" s="3">
        <v>254412.13333333301</v>
      </c>
      <c r="I55" s="3">
        <v>460</v>
      </c>
      <c r="J55" s="3">
        <v>124231.2</v>
      </c>
      <c r="K55" s="3">
        <v>1000</v>
      </c>
      <c r="L55" s="3">
        <v>566656.1333333326</v>
      </c>
      <c r="M55" s="3">
        <v>3460</v>
      </c>
    </row>
    <row r="56" spans="1:13" x14ac:dyDescent="0.25">
      <c r="A56" s="2">
        <v>500</v>
      </c>
      <c r="B56" s="3">
        <v>24423.0666666666</v>
      </c>
      <c r="C56" s="3">
        <v>1000</v>
      </c>
      <c r="D56" s="3">
        <v>0</v>
      </c>
      <c r="E56" s="3">
        <v>0</v>
      </c>
      <c r="F56" s="3">
        <v>163589.73333333299</v>
      </c>
      <c r="G56" s="3">
        <v>1000</v>
      </c>
      <c r="H56" s="3">
        <v>259788.2</v>
      </c>
      <c r="I56" s="3">
        <v>460.8</v>
      </c>
      <c r="J56" s="3">
        <v>124231.2</v>
      </c>
      <c r="K56" s="3">
        <v>1000</v>
      </c>
      <c r="L56" s="3">
        <v>572032.1999999996</v>
      </c>
      <c r="M56" s="3">
        <v>3460.8</v>
      </c>
    </row>
    <row r="57" spans="1:13" x14ac:dyDescent="0.25">
      <c r="A57" s="2">
        <v>510</v>
      </c>
      <c r="B57" s="3">
        <v>24423.0666666666</v>
      </c>
      <c r="C57" s="3">
        <v>1000</v>
      </c>
      <c r="D57" s="3">
        <v>0</v>
      </c>
      <c r="E57" s="3">
        <v>0</v>
      </c>
      <c r="F57" s="3">
        <v>163589.73333333299</v>
      </c>
      <c r="G57" s="3">
        <v>1000</v>
      </c>
      <c r="H57" s="3">
        <v>265380.16666666599</v>
      </c>
      <c r="I57" s="3">
        <v>461.63333333333298</v>
      </c>
      <c r="J57" s="3">
        <v>124231.2</v>
      </c>
      <c r="K57" s="3">
        <v>1000</v>
      </c>
      <c r="L57" s="3">
        <v>577624.16666666558</v>
      </c>
      <c r="M57" s="3">
        <v>3461.6333333333332</v>
      </c>
    </row>
    <row r="58" spans="1:13" x14ac:dyDescent="0.25">
      <c r="A58" s="2">
        <v>520</v>
      </c>
      <c r="B58" s="3">
        <v>24423.0666666666</v>
      </c>
      <c r="C58" s="3">
        <v>1000</v>
      </c>
      <c r="D58" s="3">
        <v>0</v>
      </c>
      <c r="E58" s="3">
        <v>0</v>
      </c>
      <c r="F58" s="3">
        <v>163589.73333333299</v>
      </c>
      <c r="G58" s="3">
        <v>1000</v>
      </c>
      <c r="H58" s="3">
        <v>270508.56666666601</v>
      </c>
      <c r="I58" s="3">
        <v>462.8</v>
      </c>
      <c r="J58" s="3">
        <v>124231.2</v>
      </c>
      <c r="K58" s="3">
        <v>1000</v>
      </c>
      <c r="L58" s="3">
        <v>582752.5666666656</v>
      </c>
      <c r="M58" s="3">
        <v>3462.8</v>
      </c>
    </row>
    <row r="59" spans="1:13" x14ac:dyDescent="0.25">
      <c r="A59" s="2">
        <v>530</v>
      </c>
      <c r="B59" s="3">
        <v>24423.0666666666</v>
      </c>
      <c r="C59" s="3">
        <v>1000</v>
      </c>
      <c r="D59" s="3">
        <v>0</v>
      </c>
      <c r="E59" s="3">
        <v>0</v>
      </c>
      <c r="F59" s="3">
        <v>163589.73333333299</v>
      </c>
      <c r="G59" s="3">
        <v>1000</v>
      </c>
      <c r="H59" s="3">
        <v>276017.76666666602</v>
      </c>
      <c r="I59" s="3">
        <v>463.76666666666603</v>
      </c>
      <c r="J59" s="3">
        <v>124231.2</v>
      </c>
      <c r="K59" s="3">
        <v>1000</v>
      </c>
      <c r="L59" s="3">
        <v>588261.76666666556</v>
      </c>
      <c r="M59" s="3">
        <v>3463.766666666666</v>
      </c>
    </row>
    <row r="60" spans="1:13" x14ac:dyDescent="0.25">
      <c r="A60" s="2">
        <v>540</v>
      </c>
      <c r="B60" s="3">
        <v>24423.0666666666</v>
      </c>
      <c r="C60" s="3">
        <v>1000</v>
      </c>
      <c r="D60" s="3">
        <v>0</v>
      </c>
      <c r="E60" s="3">
        <v>0</v>
      </c>
      <c r="F60" s="3">
        <v>163589.73333333299</v>
      </c>
      <c r="G60" s="3">
        <v>1000</v>
      </c>
      <c r="H60" s="3">
        <v>281512.73333333299</v>
      </c>
      <c r="I60" s="3">
        <v>464.86666666666599</v>
      </c>
      <c r="J60" s="3">
        <v>124231.2</v>
      </c>
      <c r="K60" s="3">
        <v>1000</v>
      </c>
      <c r="L60" s="3">
        <v>593756.73333333258</v>
      </c>
      <c r="M60" s="3">
        <v>3464.8666666666659</v>
      </c>
    </row>
    <row r="61" spans="1:13" x14ac:dyDescent="0.25">
      <c r="A61" s="2">
        <v>550</v>
      </c>
      <c r="B61" s="3">
        <v>24423.0666666666</v>
      </c>
      <c r="C61" s="3">
        <v>1000</v>
      </c>
      <c r="D61" s="3">
        <v>0</v>
      </c>
      <c r="E61" s="3">
        <v>0</v>
      </c>
      <c r="F61" s="3">
        <v>163589.73333333299</v>
      </c>
      <c r="G61" s="3">
        <v>1000</v>
      </c>
      <c r="H61" s="3">
        <v>286586.09999999998</v>
      </c>
      <c r="I61" s="3">
        <v>466.03333333333302</v>
      </c>
      <c r="J61" s="3">
        <v>124231.2</v>
      </c>
      <c r="K61" s="3">
        <v>1000</v>
      </c>
      <c r="L61" s="3">
        <v>598830.09999999951</v>
      </c>
      <c r="M61" s="3">
        <v>3466.0333333333328</v>
      </c>
    </row>
    <row r="62" spans="1:13" x14ac:dyDescent="0.25">
      <c r="A62" s="2">
        <v>560</v>
      </c>
      <c r="B62" s="3">
        <v>24423.0666666666</v>
      </c>
      <c r="C62" s="3">
        <v>1000</v>
      </c>
      <c r="D62" s="3">
        <v>0</v>
      </c>
      <c r="E62" s="3">
        <v>0</v>
      </c>
      <c r="F62" s="3">
        <v>163589.73333333299</v>
      </c>
      <c r="G62" s="3">
        <v>1000</v>
      </c>
      <c r="H62" s="3">
        <v>291772.53333333298</v>
      </c>
      <c r="I62" s="3">
        <v>467.2</v>
      </c>
      <c r="J62" s="3">
        <v>124231.2</v>
      </c>
      <c r="K62" s="3">
        <v>1000</v>
      </c>
      <c r="L62" s="3">
        <v>604016.53333333251</v>
      </c>
      <c r="M62" s="3">
        <v>3467.2</v>
      </c>
    </row>
    <row r="63" spans="1:13" x14ac:dyDescent="0.25">
      <c r="A63" s="2">
        <v>570</v>
      </c>
      <c r="B63" s="3">
        <v>24423.0666666666</v>
      </c>
      <c r="C63" s="3">
        <v>1000</v>
      </c>
      <c r="D63" s="3">
        <v>0</v>
      </c>
      <c r="E63" s="3">
        <v>0</v>
      </c>
      <c r="F63" s="3">
        <v>163589.73333333299</v>
      </c>
      <c r="G63" s="3">
        <v>1000</v>
      </c>
      <c r="H63" s="3">
        <v>297091.59999999998</v>
      </c>
      <c r="I63" s="3">
        <v>468.3</v>
      </c>
      <c r="J63" s="3">
        <v>124231.2</v>
      </c>
      <c r="K63" s="3">
        <v>1000</v>
      </c>
      <c r="L63" s="3">
        <v>609335.59999999951</v>
      </c>
      <c r="M63" s="3">
        <v>3468.3</v>
      </c>
    </row>
    <row r="64" spans="1:13" x14ac:dyDescent="0.25">
      <c r="A64" s="2">
        <v>580</v>
      </c>
      <c r="B64" s="3">
        <v>24423.0666666666</v>
      </c>
      <c r="C64" s="3">
        <v>1000</v>
      </c>
      <c r="D64" s="3">
        <v>0</v>
      </c>
      <c r="E64" s="3">
        <v>0</v>
      </c>
      <c r="F64" s="3">
        <v>163589.73333333299</v>
      </c>
      <c r="G64" s="3">
        <v>1000</v>
      </c>
      <c r="H64" s="3">
        <v>302403.5</v>
      </c>
      <c r="I64" s="3">
        <v>468.96666666666601</v>
      </c>
      <c r="J64" s="3">
        <v>124231.2</v>
      </c>
      <c r="K64" s="3">
        <v>1000</v>
      </c>
      <c r="L64" s="3">
        <v>614647.49999999953</v>
      </c>
      <c r="M64" s="3">
        <v>3468.9666666666662</v>
      </c>
    </row>
    <row r="65" spans="1:13" x14ac:dyDescent="0.25">
      <c r="A65" s="2">
        <v>590</v>
      </c>
      <c r="B65" s="3">
        <v>24423.0666666666</v>
      </c>
      <c r="C65" s="3">
        <v>1000</v>
      </c>
      <c r="D65" s="3">
        <v>0</v>
      </c>
      <c r="E65" s="3">
        <v>0</v>
      </c>
      <c r="F65" s="3">
        <v>163589.73333333299</v>
      </c>
      <c r="G65" s="3">
        <v>1000</v>
      </c>
      <c r="H65" s="3">
        <v>308008.5</v>
      </c>
      <c r="I65" s="3">
        <v>470.23333333333301</v>
      </c>
      <c r="J65" s="3">
        <v>124231.2</v>
      </c>
      <c r="K65" s="3">
        <v>1000</v>
      </c>
      <c r="L65" s="3">
        <v>620252.49999999953</v>
      </c>
      <c r="M65" s="3">
        <v>3470.2333333333331</v>
      </c>
    </row>
    <row r="66" spans="1:13" x14ac:dyDescent="0.25">
      <c r="A66" s="2">
        <v>600</v>
      </c>
      <c r="B66" s="3">
        <v>24423.0666666666</v>
      </c>
      <c r="C66" s="3">
        <v>1000</v>
      </c>
      <c r="D66" s="3">
        <v>0</v>
      </c>
      <c r="E66" s="3">
        <v>0</v>
      </c>
      <c r="F66" s="3">
        <v>163589.73333333299</v>
      </c>
      <c r="G66" s="3">
        <v>1000</v>
      </c>
      <c r="H66" s="3">
        <v>313404.96666666598</v>
      </c>
      <c r="I66" s="3">
        <v>471.3</v>
      </c>
      <c r="J66" s="3">
        <v>124231.2</v>
      </c>
      <c r="K66" s="3">
        <v>1000</v>
      </c>
      <c r="L66" s="3">
        <v>625648.96666666551</v>
      </c>
      <c r="M66" s="3">
        <v>3471.3</v>
      </c>
    </row>
    <row r="67" spans="1:13" x14ac:dyDescent="0.25">
      <c r="A67" s="2">
        <v>610</v>
      </c>
      <c r="B67" s="3">
        <v>24423.0666666666</v>
      </c>
      <c r="C67" s="3">
        <v>1000</v>
      </c>
      <c r="D67" s="3">
        <v>0</v>
      </c>
      <c r="E67" s="3">
        <v>0</v>
      </c>
      <c r="F67" s="3">
        <v>163589.73333333299</v>
      </c>
      <c r="G67" s="3">
        <v>1000</v>
      </c>
      <c r="H67" s="3">
        <v>318765.59999999998</v>
      </c>
      <c r="I67" s="3">
        <v>471.933333333333</v>
      </c>
      <c r="J67" s="3">
        <v>124231.2</v>
      </c>
      <c r="K67" s="3">
        <v>1000</v>
      </c>
      <c r="L67" s="3">
        <v>631009.59999999951</v>
      </c>
      <c r="M67" s="3">
        <v>3471.9333333333329</v>
      </c>
    </row>
    <row r="68" spans="1:13" x14ac:dyDescent="0.25">
      <c r="A68" s="2">
        <v>620</v>
      </c>
      <c r="B68" s="3">
        <v>24423.0666666666</v>
      </c>
      <c r="C68" s="3">
        <v>1000</v>
      </c>
      <c r="D68" s="3">
        <v>0</v>
      </c>
      <c r="E68" s="3">
        <v>0</v>
      </c>
      <c r="F68" s="3">
        <v>163589.73333333299</v>
      </c>
      <c r="G68" s="3">
        <v>1000</v>
      </c>
      <c r="H68" s="3">
        <v>323941.933333333</v>
      </c>
      <c r="I68" s="3">
        <v>472.8</v>
      </c>
      <c r="J68" s="3">
        <v>124231.2</v>
      </c>
      <c r="K68" s="3">
        <v>1000</v>
      </c>
      <c r="L68" s="3">
        <v>636185.93333333253</v>
      </c>
      <c r="M68" s="3">
        <v>3472.8</v>
      </c>
    </row>
    <row r="69" spans="1:13" x14ac:dyDescent="0.25">
      <c r="A69" s="2">
        <v>630</v>
      </c>
      <c r="B69" s="3">
        <v>24423.0666666666</v>
      </c>
      <c r="C69" s="3">
        <v>1000</v>
      </c>
      <c r="D69" s="3">
        <v>0</v>
      </c>
      <c r="E69" s="3">
        <v>0</v>
      </c>
      <c r="F69" s="3">
        <v>163589.73333333299</v>
      </c>
      <c r="G69" s="3">
        <v>1000</v>
      </c>
      <c r="H69" s="3">
        <v>329088.5</v>
      </c>
      <c r="I69" s="3">
        <v>473.7</v>
      </c>
      <c r="J69" s="3">
        <v>124231.2</v>
      </c>
      <c r="K69" s="3">
        <v>1000</v>
      </c>
      <c r="L69" s="3">
        <v>641332.49999999953</v>
      </c>
      <c r="M69" s="3">
        <v>3473.7</v>
      </c>
    </row>
    <row r="70" spans="1:13" x14ac:dyDescent="0.25">
      <c r="A70" s="2">
        <v>640</v>
      </c>
      <c r="B70" s="3">
        <v>24423.0666666666</v>
      </c>
      <c r="C70" s="3">
        <v>1000</v>
      </c>
      <c r="D70" s="3">
        <v>0</v>
      </c>
      <c r="E70" s="3">
        <v>0</v>
      </c>
      <c r="F70" s="3">
        <v>163589.73333333299</v>
      </c>
      <c r="G70" s="3">
        <v>1000</v>
      </c>
      <c r="H70" s="3">
        <v>334441.3</v>
      </c>
      <c r="I70" s="3">
        <v>474.9</v>
      </c>
      <c r="J70" s="3">
        <v>124231.2</v>
      </c>
      <c r="K70" s="3">
        <v>1000</v>
      </c>
      <c r="L70" s="3">
        <v>646685.29999999958</v>
      </c>
      <c r="M70" s="3">
        <v>3474.9</v>
      </c>
    </row>
    <row r="71" spans="1:13" x14ac:dyDescent="0.25">
      <c r="A71" s="2">
        <v>650</v>
      </c>
      <c r="B71" s="3">
        <v>24423.0666666666</v>
      </c>
      <c r="C71" s="3">
        <v>1000</v>
      </c>
      <c r="D71" s="3">
        <v>0</v>
      </c>
      <c r="E71" s="3">
        <v>0</v>
      </c>
      <c r="F71" s="3">
        <v>163589.73333333299</v>
      </c>
      <c r="G71" s="3">
        <v>1000</v>
      </c>
      <c r="H71" s="3">
        <v>339856.7</v>
      </c>
      <c r="I71" s="3">
        <v>476.13333333333298</v>
      </c>
      <c r="J71" s="3">
        <v>124231.2</v>
      </c>
      <c r="K71" s="3">
        <v>1000</v>
      </c>
      <c r="L71" s="3">
        <v>652100.69999999949</v>
      </c>
      <c r="M71" s="3">
        <v>3476.1333333333332</v>
      </c>
    </row>
    <row r="72" spans="1:13" x14ac:dyDescent="0.25">
      <c r="A72" s="2">
        <v>660</v>
      </c>
      <c r="B72" s="3">
        <v>24423.0666666666</v>
      </c>
      <c r="C72" s="3">
        <v>1000</v>
      </c>
      <c r="D72" s="3">
        <v>0</v>
      </c>
      <c r="E72" s="3">
        <v>0</v>
      </c>
      <c r="F72" s="3">
        <v>163589.73333333299</v>
      </c>
      <c r="G72" s="3">
        <v>1000</v>
      </c>
      <c r="H72" s="3">
        <v>345074.6</v>
      </c>
      <c r="I72" s="3">
        <v>477</v>
      </c>
      <c r="J72" s="3">
        <v>124231.2</v>
      </c>
      <c r="K72" s="3">
        <v>1000</v>
      </c>
      <c r="L72" s="3">
        <v>657318.59999999951</v>
      </c>
      <c r="M72" s="3">
        <v>3477</v>
      </c>
    </row>
    <row r="73" spans="1:13" x14ac:dyDescent="0.25">
      <c r="A73" s="2">
        <v>670</v>
      </c>
      <c r="B73" s="3">
        <v>24423.0666666666</v>
      </c>
      <c r="C73" s="3">
        <v>1000</v>
      </c>
      <c r="D73" s="3">
        <v>0</v>
      </c>
      <c r="E73" s="3">
        <v>0</v>
      </c>
      <c r="F73" s="3">
        <v>163589.73333333299</v>
      </c>
      <c r="G73" s="3">
        <v>1000</v>
      </c>
      <c r="H73" s="3">
        <v>350270.76666666602</v>
      </c>
      <c r="I73" s="3">
        <v>478.166666666666</v>
      </c>
      <c r="J73" s="3">
        <v>124231.2</v>
      </c>
      <c r="K73" s="3">
        <v>1000</v>
      </c>
      <c r="L73" s="3">
        <v>662514.76666666556</v>
      </c>
      <c r="M73" s="3">
        <v>3478.1666666666661</v>
      </c>
    </row>
    <row r="74" spans="1:13" x14ac:dyDescent="0.25">
      <c r="A74" s="2">
        <v>680</v>
      </c>
      <c r="B74" s="3">
        <v>24423.0666666666</v>
      </c>
      <c r="C74" s="3">
        <v>1000</v>
      </c>
      <c r="D74" s="3">
        <v>0</v>
      </c>
      <c r="E74" s="3">
        <v>0</v>
      </c>
      <c r="F74" s="3">
        <v>163589.73333333299</v>
      </c>
      <c r="G74" s="3">
        <v>1000</v>
      </c>
      <c r="H74" s="3">
        <v>355721.7</v>
      </c>
      <c r="I74" s="3">
        <v>479.4</v>
      </c>
      <c r="J74" s="3">
        <v>124231.2</v>
      </c>
      <c r="K74" s="3">
        <v>1000</v>
      </c>
      <c r="L74" s="3">
        <v>667965.69999999949</v>
      </c>
      <c r="M74" s="3">
        <v>3479.4</v>
      </c>
    </row>
    <row r="75" spans="1:13" x14ac:dyDescent="0.25">
      <c r="A75" s="2">
        <v>690</v>
      </c>
      <c r="B75" s="3">
        <v>24423.0666666666</v>
      </c>
      <c r="C75" s="3">
        <v>1000</v>
      </c>
      <c r="D75" s="3">
        <v>0</v>
      </c>
      <c r="E75" s="3">
        <v>0</v>
      </c>
      <c r="F75" s="3">
        <v>163589.73333333299</v>
      </c>
      <c r="G75" s="3">
        <v>1000</v>
      </c>
      <c r="H75" s="3">
        <v>360983.3</v>
      </c>
      <c r="I75" s="3">
        <v>480.73333333333301</v>
      </c>
      <c r="J75" s="3">
        <v>124231.2</v>
      </c>
      <c r="K75" s="3">
        <v>1000</v>
      </c>
      <c r="L75" s="3">
        <v>673227.29999999958</v>
      </c>
      <c r="M75" s="3">
        <v>3480.7333333333331</v>
      </c>
    </row>
    <row r="76" spans="1:13" x14ac:dyDescent="0.25">
      <c r="A76" s="2">
        <v>700</v>
      </c>
      <c r="B76" s="3">
        <v>24423.0666666666</v>
      </c>
      <c r="C76" s="3">
        <v>1000</v>
      </c>
      <c r="D76" s="3">
        <v>0</v>
      </c>
      <c r="E76" s="3">
        <v>0</v>
      </c>
      <c r="F76" s="3">
        <v>163589.73333333299</v>
      </c>
      <c r="G76" s="3">
        <v>1000</v>
      </c>
      <c r="H76" s="3">
        <v>366262.5</v>
      </c>
      <c r="I76" s="3">
        <v>481.83333333333297</v>
      </c>
      <c r="J76" s="3">
        <v>124231.2</v>
      </c>
      <c r="K76" s="3">
        <v>1000</v>
      </c>
      <c r="L76" s="3">
        <v>678506.49999999953</v>
      </c>
      <c r="M76" s="3">
        <v>3481.833333333333</v>
      </c>
    </row>
    <row r="77" spans="1:13" x14ac:dyDescent="0.25">
      <c r="A77" s="2">
        <v>710</v>
      </c>
      <c r="B77" s="3">
        <v>24423.0666666666</v>
      </c>
      <c r="C77" s="3">
        <v>1000</v>
      </c>
      <c r="D77" s="3">
        <v>0</v>
      </c>
      <c r="E77" s="3">
        <v>0</v>
      </c>
      <c r="F77" s="3">
        <v>163589.73333333299</v>
      </c>
      <c r="G77" s="3">
        <v>1000</v>
      </c>
      <c r="H77" s="3">
        <v>371528.866666666</v>
      </c>
      <c r="I77" s="3">
        <v>483.166666666666</v>
      </c>
      <c r="J77" s="3">
        <v>124231.2</v>
      </c>
      <c r="K77" s="3">
        <v>1000</v>
      </c>
      <c r="L77" s="3">
        <v>683772.86666666553</v>
      </c>
      <c r="M77" s="3">
        <v>3483.1666666666661</v>
      </c>
    </row>
    <row r="78" spans="1:13" x14ac:dyDescent="0.25">
      <c r="A78" s="2">
        <v>720</v>
      </c>
      <c r="B78" s="3">
        <v>24423.0666666666</v>
      </c>
      <c r="C78" s="3">
        <v>1000</v>
      </c>
      <c r="D78" s="3">
        <v>0</v>
      </c>
      <c r="E78" s="3">
        <v>0</v>
      </c>
      <c r="F78" s="3">
        <v>163589.73333333299</v>
      </c>
      <c r="G78" s="3">
        <v>1000</v>
      </c>
      <c r="H78" s="3">
        <v>376698.1</v>
      </c>
      <c r="I78" s="3">
        <v>484.1</v>
      </c>
      <c r="J78" s="3">
        <v>124231.2</v>
      </c>
      <c r="K78" s="3">
        <v>1000</v>
      </c>
      <c r="L78" s="3">
        <v>688942.09999999951</v>
      </c>
      <c r="M78" s="3">
        <v>3484.1</v>
      </c>
    </row>
    <row r="79" spans="1:13" x14ac:dyDescent="0.25">
      <c r="A79" s="2">
        <v>730</v>
      </c>
      <c r="B79" s="3">
        <v>24423.0666666666</v>
      </c>
      <c r="C79" s="3">
        <v>1000</v>
      </c>
      <c r="D79" s="3">
        <v>0</v>
      </c>
      <c r="E79" s="3">
        <v>0</v>
      </c>
      <c r="F79" s="3">
        <v>163589.73333333299</v>
      </c>
      <c r="G79" s="3">
        <v>1000</v>
      </c>
      <c r="H79" s="3">
        <v>382039.433333333</v>
      </c>
      <c r="I79" s="3">
        <v>485.56666666666598</v>
      </c>
      <c r="J79" s="3">
        <v>124231.2</v>
      </c>
      <c r="K79" s="3">
        <v>1000</v>
      </c>
      <c r="L79" s="3">
        <v>694283.43333333253</v>
      </c>
      <c r="M79" s="3">
        <v>3485.5666666666662</v>
      </c>
    </row>
    <row r="80" spans="1:13" x14ac:dyDescent="0.25">
      <c r="A80" s="2">
        <v>740</v>
      </c>
      <c r="B80" s="3">
        <v>24423.0666666666</v>
      </c>
      <c r="C80" s="3">
        <v>1000</v>
      </c>
      <c r="D80" s="3">
        <v>0</v>
      </c>
      <c r="E80" s="3">
        <v>0</v>
      </c>
      <c r="F80" s="3">
        <v>163589.73333333299</v>
      </c>
      <c r="G80" s="3">
        <v>1000</v>
      </c>
      <c r="H80" s="3">
        <v>387552.433333333</v>
      </c>
      <c r="I80" s="3">
        <v>486.56666666666598</v>
      </c>
      <c r="J80" s="3">
        <v>124231.2</v>
      </c>
      <c r="K80" s="3">
        <v>1000</v>
      </c>
      <c r="L80" s="3">
        <v>699796.43333333253</v>
      </c>
      <c r="M80" s="3">
        <v>3486.5666666666662</v>
      </c>
    </row>
    <row r="81" spans="1:17" x14ac:dyDescent="0.25">
      <c r="A81" s="2">
        <v>750</v>
      </c>
      <c r="B81" s="3">
        <v>24423.0666666666</v>
      </c>
      <c r="C81" s="3">
        <v>1000</v>
      </c>
      <c r="D81" s="3">
        <v>0</v>
      </c>
      <c r="E81" s="3">
        <v>0</v>
      </c>
      <c r="F81" s="3">
        <v>163589.73333333299</v>
      </c>
      <c r="G81" s="3">
        <v>1000</v>
      </c>
      <c r="H81" s="3">
        <v>393013.4</v>
      </c>
      <c r="I81" s="3">
        <v>487.7</v>
      </c>
      <c r="J81" s="3">
        <v>124231.2</v>
      </c>
      <c r="K81" s="3">
        <v>1000</v>
      </c>
      <c r="L81" s="3">
        <v>705257.39999999956</v>
      </c>
      <c r="M81" s="3">
        <v>3487.7</v>
      </c>
    </row>
    <row r="82" spans="1:17" x14ac:dyDescent="0.25">
      <c r="A82" s="2">
        <v>760</v>
      </c>
      <c r="B82" s="3">
        <v>24423.0666666666</v>
      </c>
      <c r="C82" s="3">
        <v>1000</v>
      </c>
      <c r="D82" s="3">
        <v>0</v>
      </c>
      <c r="E82" s="3">
        <v>0</v>
      </c>
      <c r="F82" s="3">
        <v>163589.73333333299</v>
      </c>
      <c r="G82" s="3">
        <v>1000</v>
      </c>
      <c r="H82" s="3">
        <v>398223.76666666602</v>
      </c>
      <c r="I82" s="3">
        <v>488.83333333333297</v>
      </c>
      <c r="J82" s="3">
        <v>124231.2</v>
      </c>
      <c r="K82" s="3">
        <v>1000</v>
      </c>
      <c r="L82" s="3">
        <v>710467.76666666556</v>
      </c>
      <c r="M82" s="3">
        <v>3488.833333333333</v>
      </c>
    </row>
    <row r="83" spans="1:17" x14ac:dyDescent="0.25">
      <c r="A83" s="2">
        <v>770</v>
      </c>
      <c r="B83" s="3">
        <v>24423.0666666666</v>
      </c>
      <c r="C83" s="3">
        <v>1000</v>
      </c>
      <c r="D83" s="3">
        <v>0</v>
      </c>
      <c r="E83" s="3">
        <v>0</v>
      </c>
      <c r="F83" s="3">
        <v>163589.73333333299</v>
      </c>
      <c r="G83" s="3">
        <v>1000</v>
      </c>
      <c r="H83" s="3">
        <v>403498.4</v>
      </c>
      <c r="I83" s="3">
        <v>489.6</v>
      </c>
      <c r="J83" s="3">
        <v>124231.2</v>
      </c>
      <c r="K83" s="3">
        <v>1000</v>
      </c>
      <c r="L83" s="3">
        <v>715742.39999999956</v>
      </c>
      <c r="M83" s="3">
        <v>3489.6</v>
      </c>
    </row>
    <row r="84" spans="1:17" x14ac:dyDescent="0.25">
      <c r="A84" s="2">
        <v>780</v>
      </c>
      <c r="B84" s="3">
        <v>24423.0666666666</v>
      </c>
      <c r="C84" s="3">
        <v>1000</v>
      </c>
      <c r="D84" s="3">
        <v>0</v>
      </c>
      <c r="E84" s="3">
        <v>0</v>
      </c>
      <c r="F84" s="3">
        <v>163589.73333333299</v>
      </c>
      <c r="G84" s="3">
        <v>1000</v>
      </c>
      <c r="H84" s="3">
        <v>408887.26666666602</v>
      </c>
      <c r="I84" s="3">
        <v>491.3</v>
      </c>
      <c r="J84" s="3">
        <v>124231.2</v>
      </c>
      <c r="K84" s="3">
        <v>1000</v>
      </c>
      <c r="L84" s="3">
        <v>721131.26666666556</v>
      </c>
      <c r="M84" s="3">
        <v>3491.3</v>
      </c>
    </row>
    <row r="85" spans="1:17" x14ac:dyDescent="0.25">
      <c r="A85" s="2">
        <v>790</v>
      </c>
      <c r="B85" s="3">
        <v>24423.0666666666</v>
      </c>
      <c r="C85" s="3">
        <v>1000</v>
      </c>
      <c r="D85" s="3">
        <v>0</v>
      </c>
      <c r="E85" s="3">
        <v>0</v>
      </c>
      <c r="F85" s="3">
        <v>163589.73333333299</v>
      </c>
      <c r="G85" s="3">
        <v>1000</v>
      </c>
      <c r="H85" s="3">
        <v>414101.1</v>
      </c>
      <c r="I85" s="3">
        <v>492.23333333333301</v>
      </c>
      <c r="J85" s="3">
        <v>124231.2</v>
      </c>
      <c r="K85" s="3">
        <v>1000</v>
      </c>
      <c r="L85" s="3">
        <v>726345.09999999951</v>
      </c>
      <c r="M85" s="3">
        <v>3492.2333333333331</v>
      </c>
    </row>
    <row r="86" spans="1:17" x14ac:dyDescent="0.25">
      <c r="A86" s="2">
        <v>800</v>
      </c>
      <c r="B86" s="3">
        <v>24423.0666666666</v>
      </c>
      <c r="C86" s="3">
        <v>1000</v>
      </c>
      <c r="D86" s="3">
        <v>0</v>
      </c>
      <c r="E86" s="3">
        <v>0</v>
      </c>
      <c r="F86" s="3">
        <v>163589.73333333299</v>
      </c>
      <c r="G86" s="3">
        <v>1000</v>
      </c>
      <c r="H86" s="3">
        <v>419567.66666666599</v>
      </c>
      <c r="I86" s="3">
        <v>493.76666666666603</v>
      </c>
      <c r="J86" s="3">
        <v>124231.2</v>
      </c>
      <c r="K86" s="3">
        <v>1000</v>
      </c>
      <c r="L86" s="3">
        <v>731811.66666666558</v>
      </c>
      <c r="M86" s="3">
        <v>3493.766666666666</v>
      </c>
    </row>
    <row r="87" spans="1:17" x14ac:dyDescent="0.25">
      <c r="A87" s="2" t="s">
        <v>67</v>
      </c>
      <c r="B87" s="3">
        <v>1937708.0999999975</v>
      </c>
      <c r="C87" s="3">
        <v>79402.933333333334</v>
      </c>
      <c r="D87" s="3">
        <v>0</v>
      </c>
      <c r="E87" s="3">
        <v>0</v>
      </c>
      <c r="F87" s="3">
        <v>11935998.333333306</v>
      </c>
      <c r="G87" s="3">
        <v>75154.633333333331</v>
      </c>
      <c r="H87" s="3">
        <v>16729670.766666645</v>
      </c>
      <c r="I87" s="3">
        <v>33451.399999999958</v>
      </c>
      <c r="J87" s="3">
        <v>8826786.066666672</v>
      </c>
      <c r="K87" s="3">
        <v>73473.933333333334</v>
      </c>
      <c r="L87" s="3">
        <v>39430163.266666599</v>
      </c>
      <c r="M87" s="3">
        <v>261482.89999999997</v>
      </c>
    </row>
    <row r="88" spans="1:17" x14ac:dyDescent="0.25">
      <c r="Q88">
        <f>SUM(Q1:Q30)</f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9"/>
  <sheetViews>
    <sheetView tabSelected="1" topLeftCell="A4594" workbookViewId="0">
      <selection activeCell="F4603" sqref="F460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2616.6833333333302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2428.2833333333301</v>
      </c>
      <c r="C3">
        <v>1000</v>
      </c>
      <c r="D3">
        <v>3729.3333333333298</v>
      </c>
      <c r="E3">
        <v>10190.6333333333</v>
      </c>
      <c r="F3">
        <v>1000</v>
      </c>
      <c r="G3">
        <v>3729.3333333333298</v>
      </c>
      <c r="H3">
        <v>10190.6333333333</v>
      </c>
      <c r="I3" t="s">
        <v>9</v>
      </c>
    </row>
    <row r="4" spans="1:9" x14ac:dyDescent="0.25">
      <c r="A4">
        <v>20</v>
      </c>
      <c r="B4">
        <v>2436.1555555555501</v>
      </c>
      <c r="C4">
        <v>0</v>
      </c>
      <c r="D4">
        <v>0</v>
      </c>
      <c r="E4">
        <v>8675.2666666666591</v>
      </c>
      <c r="F4">
        <v>1000</v>
      </c>
      <c r="G4">
        <v>3729.3333333333298</v>
      </c>
      <c r="H4">
        <v>18865.900000000001</v>
      </c>
      <c r="I4" t="s">
        <v>9</v>
      </c>
    </row>
    <row r="5" spans="1:9" x14ac:dyDescent="0.25">
      <c r="A5">
        <v>30</v>
      </c>
      <c r="B5">
        <v>2451.38333333333</v>
      </c>
      <c r="C5">
        <v>0</v>
      </c>
      <c r="D5">
        <v>0</v>
      </c>
      <c r="E5">
        <v>9062.8333333333303</v>
      </c>
      <c r="F5">
        <v>1000</v>
      </c>
      <c r="G5">
        <v>3729.3333333333298</v>
      </c>
      <c r="H5">
        <v>27928.733333333301</v>
      </c>
      <c r="I5" t="s">
        <v>9</v>
      </c>
    </row>
    <row r="6" spans="1:9" x14ac:dyDescent="0.25">
      <c r="A6">
        <v>40</v>
      </c>
      <c r="B6">
        <v>2552.99444444444</v>
      </c>
      <c r="C6">
        <v>0</v>
      </c>
      <c r="D6">
        <v>0</v>
      </c>
      <c r="E6">
        <v>8911.4333333333307</v>
      </c>
      <c r="F6">
        <v>1000</v>
      </c>
      <c r="G6">
        <v>3729.3333333333298</v>
      </c>
      <c r="H6">
        <v>36840.166666666599</v>
      </c>
      <c r="I6" t="s">
        <v>9</v>
      </c>
    </row>
    <row r="7" spans="1:9" x14ac:dyDescent="0.25">
      <c r="A7">
        <v>50</v>
      </c>
      <c r="B7">
        <v>2488.6444444444401</v>
      </c>
      <c r="C7">
        <v>0</v>
      </c>
      <c r="D7">
        <v>0</v>
      </c>
      <c r="E7">
        <v>9300.1</v>
      </c>
      <c r="F7">
        <v>1000</v>
      </c>
      <c r="G7">
        <v>3729.3333333333298</v>
      </c>
      <c r="H7">
        <v>46140.266666666597</v>
      </c>
      <c r="I7" t="s">
        <v>9</v>
      </c>
    </row>
    <row r="8" spans="1:9" x14ac:dyDescent="0.25">
      <c r="A8">
        <v>60</v>
      </c>
      <c r="B8">
        <v>2546</v>
      </c>
      <c r="C8">
        <v>0</v>
      </c>
      <c r="D8">
        <v>0</v>
      </c>
      <c r="E8">
        <v>9002.5666666666602</v>
      </c>
      <c r="F8">
        <v>1000</v>
      </c>
      <c r="G8">
        <v>3729.3333333333298</v>
      </c>
      <c r="H8">
        <v>55142.833333333299</v>
      </c>
      <c r="I8" t="s">
        <v>9</v>
      </c>
    </row>
    <row r="9" spans="1:9" x14ac:dyDescent="0.25">
      <c r="A9">
        <v>70</v>
      </c>
      <c r="B9">
        <v>2614.6555555555501</v>
      </c>
      <c r="C9">
        <v>0</v>
      </c>
      <c r="D9">
        <v>0</v>
      </c>
      <c r="E9">
        <v>9061.6333333333296</v>
      </c>
      <c r="F9">
        <v>1000</v>
      </c>
      <c r="G9">
        <v>3729.3333333333298</v>
      </c>
      <c r="H9">
        <v>64204.466666666602</v>
      </c>
      <c r="I9" t="s">
        <v>9</v>
      </c>
    </row>
    <row r="10" spans="1:9" x14ac:dyDescent="0.25">
      <c r="A10">
        <v>80</v>
      </c>
      <c r="B10">
        <v>2524.1666666666601</v>
      </c>
      <c r="C10">
        <v>0</v>
      </c>
      <c r="D10">
        <v>0</v>
      </c>
      <c r="E10">
        <v>8027.4333333333298</v>
      </c>
      <c r="F10">
        <v>1000</v>
      </c>
      <c r="G10">
        <v>3729.3333333333298</v>
      </c>
      <c r="H10">
        <v>72231.899999999994</v>
      </c>
      <c r="I10" t="s">
        <v>9</v>
      </c>
    </row>
    <row r="11" spans="1:9" x14ac:dyDescent="0.25">
      <c r="A11">
        <v>90</v>
      </c>
      <c r="B11">
        <v>2645.98888888888</v>
      </c>
      <c r="C11">
        <v>0</v>
      </c>
      <c r="D11">
        <v>0</v>
      </c>
      <c r="E11">
        <v>8840.0666666666602</v>
      </c>
      <c r="F11">
        <v>1000</v>
      </c>
      <c r="G11">
        <v>3729.3333333333298</v>
      </c>
      <c r="H11">
        <v>81071.966666666602</v>
      </c>
      <c r="I11" t="s">
        <v>9</v>
      </c>
    </row>
    <row r="12" spans="1:9" x14ac:dyDescent="0.25">
      <c r="A12">
        <v>100</v>
      </c>
      <c r="B12">
        <v>2617.0388888888801</v>
      </c>
      <c r="C12">
        <v>0</v>
      </c>
      <c r="D12">
        <v>0</v>
      </c>
      <c r="E12">
        <v>8628.2999999999993</v>
      </c>
      <c r="F12">
        <v>1000</v>
      </c>
      <c r="G12">
        <v>3729.3333333333298</v>
      </c>
      <c r="H12">
        <v>89700.266666666605</v>
      </c>
      <c r="I12" t="s">
        <v>9</v>
      </c>
    </row>
    <row r="13" spans="1:9" x14ac:dyDescent="0.25">
      <c r="A13">
        <v>110</v>
      </c>
      <c r="B13">
        <v>2643.7833333333301</v>
      </c>
      <c r="C13">
        <v>0</v>
      </c>
      <c r="D13">
        <v>0</v>
      </c>
      <c r="E13">
        <v>8961.5666666666602</v>
      </c>
      <c r="F13">
        <v>1000</v>
      </c>
      <c r="G13">
        <v>3729.3333333333298</v>
      </c>
      <c r="H13">
        <v>98661.833333333299</v>
      </c>
      <c r="I13" t="s">
        <v>9</v>
      </c>
    </row>
    <row r="14" spans="1:9" x14ac:dyDescent="0.25">
      <c r="A14">
        <v>120</v>
      </c>
      <c r="B14">
        <v>2641.0222222222201</v>
      </c>
      <c r="C14">
        <v>0</v>
      </c>
      <c r="D14">
        <v>0</v>
      </c>
      <c r="E14">
        <v>8714.3666666666595</v>
      </c>
      <c r="F14">
        <v>1000</v>
      </c>
      <c r="G14">
        <v>3729.3333333333298</v>
      </c>
      <c r="H14">
        <v>107376.2</v>
      </c>
      <c r="I14" t="s">
        <v>9</v>
      </c>
    </row>
    <row r="15" spans="1:9" x14ac:dyDescent="0.25">
      <c r="A15">
        <v>130</v>
      </c>
      <c r="B15">
        <v>2750.3055555555502</v>
      </c>
      <c r="C15">
        <v>0</v>
      </c>
      <c r="D15">
        <v>0</v>
      </c>
      <c r="E15">
        <v>9648.5</v>
      </c>
      <c r="F15">
        <v>1000</v>
      </c>
      <c r="G15">
        <v>3729.3333333333298</v>
      </c>
      <c r="H15">
        <v>117024.7</v>
      </c>
      <c r="I15" t="s">
        <v>9</v>
      </c>
    </row>
    <row r="16" spans="1:9" x14ac:dyDescent="0.25">
      <c r="A16">
        <v>140</v>
      </c>
      <c r="B16">
        <v>2752.8111111111102</v>
      </c>
      <c r="C16">
        <v>0</v>
      </c>
      <c r="D16">
        <v>0</v>
      </c>
      <c r="E16">
        <v>9200.6</v>
      </c>
      <c r="F16">
        <v>1000</v>
      </c>
      <c r="G16">
        <v>3729.3333333333298</v>
      </c>
      <c r="H16">
        <v>126225.3</v>
      </c>
      <c r="I16" t="s">
        <v>9</v>
      </c>
    </row>
    <row r="17" spans="1:9" x14ac:dyDescent="0.25">
      <c r="A17">
        <v>150</v>
      </c>
      <c r="B17">
        <v>2802.75555555555</v>
      </c>
      <c r="C17">
        <v>0</v>
      </c>
      <c r="D17">
        <v>0</v>
      </c>
      <c r="E17">
        <v>8965.1</v>
      </c>
      <c r="F17">
        <v>1000</v>
      </c>
      <c r="G17">
        <v>3729.3333333333298</v>
      </c>
      <c r="H17">
        <v>135190.39999999999</v>
      </c>
      <c r="I17" t="s">
        <v>9</v>
      </c>
    </row>
    <row r="18" spans="1:9" x14ac:dyDescent="0.25">
      <c r="A18">
        <v>160</v>
      </c>
      <c r="B18">
        <v>2918.88888888888</v>
      </c>
      <c r="C18">
        <v>0</v>
      </c>
      <c r="D18">
        <v>0</v>
      </c>
      <c r="E18">
        <v>9237.0666666666602</v>
      </c>
      <c r="F18">
        <v>1000</v>
      </c>
      <c r="G18">
        <v>3729.3333333333298</v>
      </c>
      <c r="H18">
        <v>144427.46666666601</v>
      </c>
      <c r="I18" t="s">
        <v>9</v>
      </c>
    </row>
    <row r="19" spans="1:9" x14ac:dyDescent="0.25">
      <c r="A19">
        <v>170</v>
      </c>
      <c r="B19">
        <v>2988.3333333333298</v>
      </c>
      <c r="C19">
        <v>0</v>
      </c>
      <c r="D19">
        <v>0</v>
      </c>
      <c r="E19">
        <v>9860.0666666666602</v>
      </c>
      <c r="F19">
        <v>1000</v>
      </c>
      <c r="G19">
        <v>3729.3333333333298</v>
      </c>
      <c r="H19">
        <v>154287.53333333301</v>
      </c>
      <c r="I19" t="s">
        <v>9</v>
      </c>
    </row>
    <row r="20" spans="1:9" x14ac:dyDescent="0.25">
      <c r="A20">
        <v>180</v>
      </c>
      <c r="B20">
        <v>2906.9833333333299</v>
      </c>
      <c r="C20">
        <v>0</v>
      </c>
      <c r="D20">
        <v>0</v>
      </c>
      <c r="E20">
        <v>9834.2999999999993</v>
      </c>
      <c r="F20">
        <v>1000</v>
      </c>
      <c r="G20">
        <v>3729.3333333333298</v>
      </c>
      <c r="H20">
        <v>164121.83333333299</v>
      </c>
      <c r="I20" t="s">
        <v>9</v>
      </c>
    </row>
    <row r="21" spans="1:9" x14ac:dyDescent="0.25">
      <c r="A21">
        <v>190</v>
      </c>
      <c r="B21">
        <v>2956.37777777777</v>
      </c>
      <c r="C21">
        <v>0</v>
      </c>
      <c r="D21">
        <v>0</v>
      </c>
      <c r="E21">
        <v>9471.6</v>
      </c>
      <c r="F21">
        <v>1000</v>
      </c>
      <c r="G21">
        <v>3729.3333333333298</v>
      </c>
      <c r="H21">
        <v>173593.433333333</v>
      </c>
      <c r="I21" t="s">
        <v>9</v>
      </c>
    </row>
    <row r="22" spans="1:9" x14ac:dyDescent="0.25">
      <c r="A22">
        <v>200</v>
      </c>
      <c r="B22">
        <v>2989.5666666666598</v>
      </c>
      <c r="C22">
        <v>0</v>
      </c>
      <c r="D22">
        <v>0</v>
      </c>
      <c r="E22">
        <v>9480.9333333333307</v>
      </c>
      <c r="F22">
        <v>1000</v>
      </c>
      <c r="G22">
        <v>3729.3333333333298</v>
      </c>
      <c r="H22">
        <v>183074.366666666</v>
      </c>
      <c r="I22" t="s">
        <v>9</v>
      </c>
    </row>
    <row r="23" spans="1:9" x14ac:dyDescent="0.25">
      <c r="A23">
        <v>210</v>
      </c>
      <c r="B23">
        <v>3126.6111111111099</v>
      </c>
      <c r="C23">
        <v>0</v>
      </c>
      <c r="D23">
        <v>0</v>
      </c>
      <c r="E23">
        <v>9808.1</v>
      </c>
      <c r="F23">
        <v>1000</v>
      </c>
      <c r="G23">
        <v>3729.3333333333298</v>
      </c>
      <c r="H23">
        <v>192882.46666666601</v>
      </c>
      <c r="I23" t="s">
        <v>9</v>
      </c>
    </row>
    <row r="24" spans="1:9" x14ac:dyDescent="0.25">
      <c r="A24">
        <v>220</v>
      </c>
      <c r="B24">
        <v>3215.95</v>
      </c>
      <c r="C24">
        <v>0</v>
      </c>
      <c r="D24">
        <v>0</v>
      </c>
      <c r="E24">
        <v>10560.6</v>
      </c>
      <c r="F24">
        <v>1000</v>
      </c>
      <c r="G24">
        <v>3729.3333333333298</v>
      </c>
      <c r="H24">
        <v>203443.06666666601</v>
      </c>
      <c r="I24" t="s">
        <v>9</v>
      </c>
    </row>
    <row r="25" spans="1:9" x14ac:dyDescent="0.25">
      <c r="A25">
        <v>230</v>
      </c>
      <c r="B25">
        <v>3159.5888888888799</v>
      </c>
      <c r="C25">
        <v>0</v>
      </c>
      <c r="D25">
        <v>0</v>
      </c>
      <c r="E25">
        <v>9763.9</v>
      </c>
      <c r="F25">
        <v>1000</v>
      </c>
      <c r="G25">
        <v>3729.3333333333298</v>
      </c>
      <c r="H25">
        <v>213206.96666666601</v>
      </c>
      <c r="I25" t="s">
        <v>9</v>
      </c>
    </row>
    <row r="26" spans="1:9" x14ac:dyDescent="0.25">
      <c r="A26">
        <v>240</v>
      </c>
      <c r="B26">
        <v>3200.63333333333</v>
      </c>
      <c r="C26">
        <v>0</v>
      </c>
      <c r="D26">
        <v>0</v>
      </c>
      <c r="E26">
        <v>9696.1</v>
      </c>
      <c r="F26">
        <v>1000</v>
      </c>
      <c r="G26">
        <v>3729.3333333333298</v>
      </c>
      <c r="H26">
        <v>222903.06666666601</v>
      </c>
      <c r="I26" t="s">
        <v>9</v>
      </c>
    </row>
    <row r="27" spans="1:9" x14ac:dyDescent="0.25">
      <c r="A27">
        <v>250</v>
      </c>
      <c r="B27">
        <v>3262.9111111111101</v>
      </c>
      <c r="C27">
        <v>0</v>
      </c>
      <c r="D27">
        <v>0</v>
      </c>
      <c r="E27">
        <v>10092.4666666666</v>
      </c>
      <c r="F27">
        <v>1000</v>
      </c>
      <c r="G27">
        <v>3729.3333333333298</v>
      </c>
      <c r="H27">
        <v>232995.53333333301</v>
      </c>
      <c r="I27" t="s">
        <v>9</v>
      </c>
    </row>
    <row r="28" spans="1:9" x14ac:dyDescent="0.25">
      <c r="A28">
        <v>260</v>
      </c>
      <c r="B28">
        <v>3297.7</v>
      </c>
      <c r="C28">
        <v>0</v>
      </c>
      <c r="D28">
        <v>0</v>
      </c>
      <c r="E28">
        <v>9937.6333333333296</v>
      </c>
      <c r="F28">
        <v>1000</v>
      </c>
      <c r="G28">
        <v>3729.3333333333298</v>
      </c>
      <c r="H28">
        <v>242933.16666666599</v>
      </c>
      <c r="I28" t="s">
        <v>9</v>
      </c>
    </row>
    <row r="29" spans="1:9" x14ac:dyDescent="0.25">
      <c r="A29">
        <v>270</v>
      </c>
      <c r="B29">
        <v>3322.6944444444398</v>
      </c>
      <c r="C29">
        <v>0</v>
      </c>
      <c r="D29">
        <v>0</v>
      </c>
      <c r="E29">
        <v>10171.866666666599</v>
      </c>
      <c r="F29">
        <v>1000</v>
      </c>
      <c r="G29">
        <v>3729.3333333333298</v>
      </c>
      <c r="H29">
        <v>253105.03333333301</v>
      </c>
      <c r="I29" t="s">
        <v>9</v>
      </c>
    </row>
    <row r="30" spans="1:9" x14ac:dyDescent="0.25">
      <c r="A30">
        <v>280</v>
      </c>
      <c r="B30">
        <v>3312.9333333333302</v>
      </c>
      <c r="C30">
        <v>0</v>
      </c>
      <c r="D30">
        <v>0</v>
      </c>
      <c r="E30">
        <v>10324.833333333299</v>
      </c>
      <c r="F30">
        <v>1000</v>
      </c>
      <c r="G30">
        <v>3729.3333333333298</v>
      </c>
      <c r="H30">
        <v>263429.866666666</v>
      </c>
      <c r="I30" t="s">
        <v>9</v>
      </c>
    </row>
    <row r="31" spans="1:9" x14ac:dyDescent="0.25">
      <c r="A31">
        <v>290</v>
      </c>
      <c r="B31">
        <v>3441.75555555555</v>
      </c>
      <c r="C31">
        <v>0</v>
      </c>
      <c r="D31">
        <v>0</v>
      </c>
      <c r="E31">
        <v>9308.3333333333303</v>
      </c>
      <c r="F31">
        <v>1000</v>
      </c>
      <c r="G31">
        <v>3729.3333333333298</v>
      </c>
      <c r="H31">
        <v>272738.2</v>
      </c>
      <c r="I31" t="s">
        <v>9</v>
      </c>
    </row>
    <row r="32" spans="1:9" x14ac:dyDescent="0.25">
      <c r="A32">
        <v>300</v>
      </c>
      <c r="B32">
        <v>3372.87777777777</v>
      </c>
      <c r="C32">
        <v>0</v>
      </c>
      <c r="D32">
        <v>0</v>
      </c>
      <c r="E32">
        <v>10597</v>
      </c>
      <c r="F32">
        <v>1000</v>
      </c>
      <c r="G32">
        <v>3729.3333333333298</v>
      </c>
      <c r="H32">
        <v>283335.2</v>
      </c>
      <c r="I32" t="s">
        <v>9</v>
      </c>
    </row>
    <row r="33" spans="1:9" x14ac:dyDescent="0.25">
      <c r="A33">
        <v>310</v>
      </c>
      <c r="B33">
        <v>3348.49444444444</v>
      </c>
      <c r="C33">
        <v>0</v>
      </c>
      <c r="D33">
        <v>0</v>
      </c>
      <c r="E33">
        <v>10628.666666666601</v>
      </c>
      <c r="F33">
        <v>1000</v>
      </c>
      <c r="G33">
        <v>3729.3333333333298</v>
      </c>
      <c r="H33">
        <v>293963.866666666</v>
      </c>
      <c r="I33" t="s">
        <v>9</v>
      </c>
    </row>
    <row r="34" spans="1:9" x14ac:dyDescent="0.25">
      <c r="A34">
        <v>320</v>
      </c>
      <c r="B34">
        <v>3438.0833333333298</v>
      </c>
      <c r="C34">
        <v>0</v>
      </c>
      <c r="D34">
        <v>0</v>
      </c>
      <c r="E34">
        <v>10183.766666666599</v>
      </c>
      <c r="F34">
        <v>1000</v>
      </c>
      <c r="G34">
        <v>3729.3333333333298</v>
      </c>
      <c r="H34">
        <v>304147.63333333301</v>
      </c>
      <c r="I34" t="s">
        <v>9</v>
      </c>
    </row>
    <row r="35" spans="1:9" x14ac:dyDescent="0.25">
      <c r="A35">
        <v>330</v>
      </c>
      <c r="B35">
        <v>3425.62777777777</v>
      </c>
      <c r="C35">
        <v>0</v>
      </c>
      <c r="D35">
        <v>0</v>
      </c>
      <c r="E35">
        <v>10432.266666666599</v>
      </c>
      <c r="F35">
        <v>1000</v>
      </c>
      <c r="G35">
        <v>3729.3333333333298</v>
      </c>
      <c r="H35">
        <v>314579.90000000002</v>
      </c>
      <c r="I35" t="s">
        <v>9</v>
      </c>
    </row>
    <row r="36" spans="1:9" x14ac:dyDescent="0.25">
      <c r="A36">
        <v>340</v>
      </c>
      <c r="B36">
        <v>3454.4222222222202</v>
      </c>
      <c r="C36">
        <v>0</v>
      </c>
      <c r="D36">
        <v>0</v>
      </c>
      <c r="E36">
        <v>10205.799999999999</v>
      </c>
      <c r="F36">
        <v>1000</v>
      </c>
      <c r="G36">
        <v>3729.3333333333298</v>
      </c>
      <c r="H36">
        <v>324785.7</v>
      </c>
      <c r="I36" t="s">
        <v>9</v>
      </c>
    </row>
    <row r="37" spans="1:9" x14ac:dyDescent="0.25">
      <c r="A37">
        <v>350</v>
      </c>
      <c r="B37">
        <v>3523.2333333333299</v>
      </c>
      <c r="C37">
        <v>0</v>
      </c>
      <c r="D37">
        <v>0</v>
      </c>
      <c r="E37">
        <v>10044.9333333333</v>
      </c>
      <c r="F37">
        <v>1000</v>
      </c>
      <c r="G37">
        <v>3729.3333333333298</v>
      </c>
      <c r="H37">
        <v>334830.63333333301</v>
      </c>
      <c r="I37" t="s">
        <v>9</v>
      </c>
    </row>
    <row r="38" spans="1:9" x14ac:dyDescent="0.25">
      <c r="A38">
        <v>360</v>
      </c>
      <c r="B38">
        <v>3523.05</v>
      </c>
      <c r="C38">
        <v>0</v>
      </c>
      <c r="D38">
        <v>0</v>
      </c>
      <c r="E38">
        <v>10336.333333333299</v>
      </c>
      <c r="F38">
        <v>1000</v>
      </c>
      <c r="G38">
        <v>3729.3333333333298</v>
      </c>
      <c r="H38">
        <v>345166.96666666598</v>
      </c>
      <c r="I38" t="s">
        <v>9</v>
      </c>
    </row>
    <row r="39" spans="1:9" x14ac:dyDescent="0.25">
      <c r="A39">
        <v>370</v>
      </c>
      <c r="B39">
        <v>3400</v>
      </c>
      <c r="C39">
        <v>0</v>
      </c>
      <c r="D39">
        <v>0</v>
      </c>
      <c r="E39">
        <v>10475.166666666601</v>
      </c>
      <c r="F39">
        <v>1000</v>
      </c>
      <c r="G39">
        <v>3729.3333333333298</v>
      </c>
      <c r="H39">
        <v>355642.13333333301</v>
      </c>
      <c r="I39" t="s">
        <v>9</v>
      </c>
    </row>
    <row r="40" spans="1:9" x14ac:dyDescent="0.25">
      <c r="A40">
        <v>380</v>
      </c>
      <c r="B40">
        <v>3415.0166666666601</v>
      </c>
      <c r="C40">
        <v>0</v>
      </c>
      <c r="D40">
        <v>0</v>
      </c>
      <c r="E40">
        <v>10473.766666666599</v>
      </c>
      <c r="F40">
        <v>1000</v>
      </c>
      <c r="G40">
        <v>3729.3333333333298</v>
      </c>
      <c r="H40">
        <v>366115.9</v>
      </c>
      <c r="I40" t="s">
        <v>9</v>
      </c>
    </row>
    <row r="41" spans="1:9" x14ac:dyDescent="0.25">
      <c r="A41">
        <v>390</v>
      </c>
      <c r="B41">
        <v>3472.8611111111099</v>
      </c>
      <c r="C41">
        <v>0</v>
      </c>
      <c r="D41">
        <v>0</v>
      </c>
      <c r="E41">
        <v>10151.6333333333</v>
      </c>
      <c r="F41">
        <v>1000</v>
      </c>
      <c r="G41">
        <v>3729.3333333333298</v>
      </c>
      <c r="H41">
        <v>376267.53333333298</v>
      </c>
      <c r="I41" t="s">
        <v>9</v>
      </c>
    </row>
    <row r="42" spans="1:9" x14ac:dyDescent="0.25">
      <c r="A42">
        <v>400</v>
      </c>
      <c r="B42">
        <v>3563.2222222222199</v>
      </c>
      <c r="C42">
        <v>0</v>
      </c>
      <c r="D42">
        <v>0</v>
      </c>
      <c r="E42">
        <v>10040.666666666601</v>
      </c>
      <c r="F42">
        <v>1000</v>
      </c>
      <c r="G42">
        <v>3729.3333333333298</v>
      </c>
      <c r="H42">
        <v>386308.2</v>
      </c>
      <c r="I42" t="s">
        <v>9</v>
      </c>
    </row>
    <row r="43" spans="1:9" x14ac:dyDescent="0.25">
      <c r="A43">
        <v>410</v>
      </c>
      <c r="B43">
        <v>3543.3444444444399</v>
      </c>
      <c r="C43">
        <v>0</v>
      </c>
      <c r="D43">
        <v>0</v>
      </c>
      <c r="E43">
        <v>10320.0666666666</v>
      </c>
      <c r="F43">
        <v>1000</v>
      </c>
      <c r="G43">
        <v>3729.3333333333298</v>
      </c>
      <c r="H43">
        <v>396628.26666666602</v>
      </c>
      <c r="I43" t="s">
        <v>9</v>
      </c>
    </row>
    <row r="44" spans="1:9" x14ac:dyDescent="0.25">
      <c r="A44">
        <v>420</v>
      </c>
      <c r="B44">
        <v>3508.00555555555</v>
      </c>
      <c r="C44">
        <v>0</v>
      </c>
      <c r="D44">
        <v>0</v>
      </c>
      <c r="E44">
        <v>10489.0666666666</v>
      </c>
      <c r="F44">
        <v>1000</v>
      </c>
      <c r="G44">
        <v>3729.3333333333298</v>
      </c>
      <c r="H44">
        <v>407117.33333333302</v>
      </c>
      <c r="I44" t="s">
        <v>9</v>
      </c>
    </row>
    <row r="45" spans="1:9" x14ac:dyDescent="0.25">
      <c r="A45">
        <v>430</v>
      </c>
      <c r="B45">
        <v>3566.8111111111102</v>
      </c>
      <c r="C45">
        <v>0</v>
      </c>
      <c r="D45">
        <v>0</v>
      </c>
      <c r="E45">
        <v>10854.333333333299</v>
      </c>
      <c r="F45">
        <v>1000</v>
      </c>
      <c r="G45">
        <v>3729.3333333333298</v>
      </c>
      <c r="H45">
        <v>417971.66666666599</v>
      </c>
      <c r="I45" t="s">
        <v>9</v>
      </c>
    </row>
    <row r="46" spans="1:9" x14ac:dyDescent="0.25">
      <c r="A46">
        <v>440</v>
      </c>
      <c r="B46">
        <v>3518.01111111111</v>
      </c>
      <c r="C46">
        <v>0</v>
      </c>
      <c r="D46">
        <v>0</v>
      </c>
      <c r="E46">
        <v>10593.4666666666</v>
      </c>
      <c r="F46">
        <v>1000</v>
      </c>
      <c r="G46">
        <v>3729.3333333333298</v>
      </c>
      <c r="H46">
        <v>428565.13333333301</v>
      </c>
      <c r="I46" t="s">
        <v>9</v>
      </c>
    </row>
    <row r="47" spans="1:9" x14ac:dyDescent="0.25">
      <c r="A47">
        <v>450</v>
      </c>
      <c r="B47">
        <v>3582.0722222222198</v>
      </c>
      <c r="C47">
        <v>0</v>
      </c>
      <c r="D47">
        <v>0</v>
      </c>
      <c r="E47">
        <v>10161.1333333333</v>
      </c>
      <c r="F47">
        <v>1000</v>
      </c>
      <c r="G47">
        <v>3729.3333333333298</v>
      </c>
      <c r="H47">
        <v>438726.26666666602</v>
      </c>
      <c r="I47" t="s">
        <v>9</v>
      </c>
    </row>
    <row r="48" spans="1:9" x14ac:dyDescent="0.25">
      <c r="A48">
        <v>460</v>
      </c>
      <c r="B48">
        <v>3595.5611111111102</v>
      </c>
      <c r="C48">
        <v>0</v>
      </c>
      <c r="D48">
        <v>0</v>
      </c>
      <c r="E48">
        <v>10672.8</v>
      </c>
      <c r="F48">
        <v>1000</v>
      </c>
      <c r="G48">
        <v>3729.3333333333298</v>
      </c>
      <c r="H48">
        <v>449399.06666666601</v>
      </c>
      <c r="I48" t="s">
        <v>9</v>
      </c>
    </row>
    <row r="49" spans="1:9" x14ac:dyDescent="0.25">
      <c r="A49">
        <v>470</v>
      </c>
      <c r="B49">
        <v>3632.5611111111102</v>
      </c>
      <c r="C49">
        <v>0</v>
      </c>
      <c r="D49">
        <v>0</v>
      </c>
      <c r="E49">
        <v>10412.333333333299</v>
      </c>
      <c r="F49">
        <v>1000</v>
      </c>
      <c r="G49">
        <v>3729.3333333333298</v>
      </c>
      <c r="H49">
        <v>459811.4</v>
      </c>
      <c r="I49" t="s">
        <v>9</v>
      </c>
    </row>
    <row r="50" spans="1:9" x14ac:dyDescent="0.25">
      <c r="A50">
        <v>480</v>
      </c>
      <c r="B50">
        <v>3603.8111111111102</v>
      </c>
      <c r="C50">
        <v>0</v>
      </c>
      <c r="D50">
        <v>0</v>
      </c>
      <c r="E50">
        <v>10673.1333333333</v>
      </c>
      <c r="F50">
        <v>1000</v>
      </c>
      <c r="G50">
        <v>3729.3333333333298</v>
      </c>
      <c r="H50">
        <v>470484.53333333298</v>
      </c>
      <c r="I50" t="s">
        <v>9</v>
      </c>
    </row>
    <row r="51" spans="1:9" x14ac:dyDescent="0.25">
      <c r="A51">
        <v>490</v>
      </c>
      <c r="B51">
        <v>3579.8999999999901</v>
      </c>
      <c r="C51">
        <v>0</v>
      </c>
      <c r="D51">
        <v>0</v>
      </c>
      <c r="E51">
        <v>10174.5333333333</v>
      </c>
      <c r="F51">
        <v>1000</v>
      </c>
      <c r="G51">
        <v>3729.3333333333298</v>
      </c>
      <c r="H51">
        <v>480659.06666666601</v>
      </c>
      <c r="I51" t="s">
        <v>9</v>
      </c>
    </row>
    <row r="52" spans="1:9" x14ac:dyDescent="0.25">
      <c r="A52">
        <v>500</v>
      </c>
      <c r="B52">
        <v>3589.00555555555</v>
      </c>
      <c r="C52">
        <v>0</v>
      </c>
      <c r="D52">
        <v>0</v>
      </c>
      <c r="E52">
        <v>10121.6</v>
      </c>
      <c r="F52">
        <v>1000</v>
      </c>
      <c r="G52">
        <v>3729.3333333333298</v>
      </c>
      <c r="H52">
        <v>490780.66666666599</v>
      </c>
      <c r="I52" t="s">
        <v>9</v>
      </c>
    </row>
    <row r="53" spans="1:9" x14ac:dyDescent="0.25">
      <c r="A53">
        <v>510</v>
      </c>
      <c r="B53">
        <v>3743.2055555555498</v>
      </c>
      <c r="C53">
        <v>0</v>
      </c>
      <c r="D53">
        <v>0</v>
      </c>
      <c r="E53">
        <v>9971.4</v>
      </c>
      <c r="F53">
        <v>1000</v>
      </c>
      <c r="G53">
        <v>3729.3333333333298</v>
      </c>
      <c r="H53">
        <v>500752.06666666601</v>
      </c>
      <c r="I53" t="s">
        <v>9</v>
      </c>
    </row>
    <row r="54" spans="1:9" x14ac:dyDescent="0.25">
      <c r="A54">
        <v>520</v>
      </c>
      <c r="B54">
        <v>3666.9055555555501</v>
      </c>
      <c r="C54">
        <v>0</v>
      </c>
      <c r="D54">
        <v>0</v>
      </c>
      <c r="E54">
        <v>10390.166666666601</v>
      </c>
      <c r="F54">
        <v>1000</v>
      </c>
      <c r="G54">
        <v>3729.3333333333298</v>
      </c>
      <c r="H54">
        <v>511142.23333333299</v>
      </c>
      <c r="I54" t="s">
        <v>9</v>
      </c>
    </row>
    <row r="55" spans="1:9" x14ac:dyDescent="0.25">
      <c r="A55">
        <v>530</v>
      </c>
      <c r="B55">
        <v>3707.4388888888798</v>
      </c>
      <c r="C55">
        <v>0</v>
      </c>
      <c r="D55">
        <v>0</v>
      </c>
      <c r="E55">
        <v>10160.233333333301</v>
      </c>
      <c r="F55">
        <v>1000</v>
      </c>
      <c r="G55">
        <v>3729.3333333333298</v>
      </c>
      <c r="H55">
        <v>521302.46666666598</v>
      </c>
      <c r="I55" t="s">
        <v>9</v>
      </c>
    </row>
    <row r="56" spans="1:9" x14ac:dyDescent="0.25">
      <c r="A56">
        <v>540</v>
      </c>
      <c r="B56">
        <v>3661.1722222222202</v>
      </c>
      <c r="C56">
        <v>0</v>
      </c>
      <c r="D56">
        <v>0</v>
      </c>
      <c r="E56">
        <v>10591.4</v>
      </c>
      <c r="F56">
        <v>1000</v>
      </c>
      <c r="G56">
        <v>3729.3333333333298</v>
      </c>
      <c r="H56">
        <v>531893.866666666</v>
      </c>
      <c r="I56" t="s">
        <v>9</v>
      </c>
    </row>
    <row r="57" spans="1:9" x14ac:dyDescent="0.25">
      <c r="A57">
        <v>550</v>
      </c>
      <c r="B57">
        <v>3654.45</v>
      </c>
      <c r="C57">
        <v>0</v>
      </c>
      <c r="D57">
        <v>0</v>
      </c>
      <c r="E57">
        <v>10146.266666666599</v>
      </c>
      <c r="F57">
        <v>1000</v>
      </c>
      <c r="G57">
        <v>3729.3333333333298</v>
      </c>
      <c r="H57">
        <v>542040.13333333295</v>
      </c>
      <c r="I57" t="s">
        <v>9</v>
      </c>
    </row>
    <row r="58" spans="1:9" x14ac:dyDescent="0.25">
      <c r="A58">
        <v>560</v>
      </c>
      <c r="B58">
        <v>3629.6111111111099</v>
      </c>
      <c r="C58">
        <v>0</v>
      </c>
      <c r="D58">
        <v>0</v>
      </c>
      <c r="E58">
        <v>10192.733333333301</v>
      </c>
      <c r="F58">
        <v>1000</v>
      </c>
      <c r="G58">
        <v>3729.3333333333298</v>
      </c>
      <c r="H58">
        <v>552232.866666666</v>
      </c>
      <c r="I58" t="s">
        <v>9</v>
      </c>
    </row>
    <row r="59" spans="1:9" x14ac:dyDescent="0.25">
      <c r="A59">
        <v>570</v>
      </c>
      <c r="B59">
        <v>3587.63888888888</v>
      </c>
      <c r="C59">
        <v>0</v>
      </c>
      <c r="D59">
        <v>0</v>
      </c>
      <c r="E59">
        <v>10743.9</v>
      </c>
      <c r="F59">
        <v>1000</v>
      </c>
      <c r="G59">
        <v>3729.3333333333298</v>
      </c>
      <c r="H59">
        <v>562976.76666666602</v>
      </c>
      <c r="I59" t="s">
        <v>9</v>
      </c>
    </row>
    <row r="60" spans="1:9" x14ac:dyDescent="0.25">
      <c r="A60">
        <v>580</v>
      </c>
      <c r="B60">
        <v>3709.3166666666598</v>
      </c>
      <c r="C60">
        <v>0</v>
      </c>
      <c r="D60">
        <v>0</v>
      </c>
      <c r="E60">
        <v>10367.4</v>
      </c>
      <c r="F60">
        <v>1000</v>
      </c>
      <c r="G60">
        <v>3729.3333333333298</v>
      </c>
      <c r="H60">
        <v>573344.16666666605</v>
      </c>
      <c r="I60" t="s">
        <v>9</v>
      </c>
    </row>
    <row r="61" spans="1:9" x14ac:dyDescent="0.25">
      <c r="A61">
        <v>590</v>
      </c>
      <c r="B61">
        <v>3687.6888888888798</v>
      </c>
      <c r="C61">
        <v>0</v>
      </c>
      <c r="D61">
        <v>0</v>
      </c>
      <c r="E61">
        <v>10235.299999999999</v>
      </c>
      <c r="F61">
        <v>1000</v>
      </c>
      <c r="G61">
        <v>3729.3333333333298</v>
      </c>
      <c r="H61">
        <v>583579.46666666598</v>
      </c>
      <c r="I61" t="s">
        <v>9</v>
      </c>
    </row>
    <row r="62" spans="1:9" x14ac:dyDescent="0.25">
      <c r="A62">
        <v>600</v>
      </c>
      <c r="B62">
        <v>3682.4055555555501</v>
      </c>
      <c r="C62">
        <v>0</v>
      </c>
      <c r="D62">
        <v>0</v>
      </c>
      <c r="E62">
        <v>10484.799999999999</v>
      </c>
      <c r="F62">
        <v>1000</v>
      </c>
      <c r="G62">
        <v>3729.3333333333298</v>
      </c>
      <c r="H62">
        <v>594064.26666666602</v>
      </c>
      <c r="I62" t="s">
        <v>9</v>
      </c>
    </row>
    <row r="63" spans="1:9" x14ac:dyDescent="0.25">
      <c r="A63">
        <v>610</v>
      </c>
      <c r="B63">
        <v>3712.6055555555499</v>
      </c>
      <c r="C63">
        <v>0</v>
      </c>
      <c r="D63">
        <v>0</v>
      </c>
      <c r="E63">
        <v>10283</v>
      </c>
      <c r="F63">
        <v>1000</v>
      </c>
      <c r="G63">
        <v>3729.3333333333298</v>
      </c>
      <c r="H63">
        <v>604347.26666666602</v>
      </c>
      <c r="I63" t="s">
        <v>9</v>
      </c>
    </row>
    <row r="64" spans="1:9" x14ac:dyDescent="0.25">
      <c r="A64">
        <v>620</v>
      </c>
      <c r="B64">
        <v>3694.1611111111101</v>
      </c>
      <c r="C64">
        <v>0</v>
      </c>
      <c r="D64">
        <v>0</v>
      </c>
      <c r="E64">
        <v>10576.4333333333</v>
      </c>
      <c r="F64">
        <v>1000</v>
      </c>
      <c r="G64">
        <v>3729.3333333333298</v>
      </c>
      <c r="H64">
        <v>614923.69999999995</v>
      </c>
      <c r="I64" t="s">
        <v>9</v>
      </c>
    </row>
    <row r="65" spans="1:9" x14ac:dyDescent="0.25">
      <c r="A65">
        <v>630</v>
      </c>
      <c r="B65">
        <v>3698.5166666666601</v>
      </c>
      <c r="C65">
        <v>0</v>
      </c>
      <c r="D65">
        <v>0</v>
      </c>
      <c r="E65">
        <v>10676.4666666666</v>
      </c>
      <c r="F65">
        <v>1000</v>
      </c>
      <c r="G65">
        <v>3729.3333333333298</v>
      </c>
      <c r="H65">
        <v>625600.16666666605</v>
      </c>
      <c r="I65" t="s">
        <v>9</v>
      </c>
    </row>
    <row r="66" spans="1:9" x14ac:dyDescent="0.25">
      <c r="A66">
        <v>640</v>
      </c>
      <c r="B66">
        <v>3763.6055555555499</v>
      </c>
      <c r="C66">
        <v>0</v>
      </c>
      <c r="D66">
        <v>0</v>
      </c>
      <c r="E66">
        <v>10345.799999999999</v>
      </c>
      <c r="F66">
        <v>1000</v>
      </c>
      <c r="G66">
        <v>3729.3333333333298</v>
      </c>
      <c r="H66">
        <v>635945.96666666598</v>
      </c>
      <c r="I66" t="s">
        <v>9</v>
      </c>
    </row>
    <row r="67" spans="1:9" x14ac:dyDescent="0.25">
      <c r="A67">
        <v>650</v>
      </c>
      <c r="B67">
        <v>3769.0388888888801</v>
      </c>
      <c r="C67">
        <v>0</v>
      </c>
      <c r="D67">
        <v>0</v>
      </c>
      <c r="E67">
        <v>10108.766666666599</v>
      </c>
      <c r="F67">
        <v>1000</v>
      </c>
      <c r="G67">
        <v>3729.3333333333298</v>
      </c>
      <c r="H67">
        <v>646054.73333333305</v>
      </c>
      <c r="I67" t="s">
        <v>9</v>
      </c>
    </row>
    <row r="68" spans="1:9" x14ac:dyDescent="0.25">
      <c r="A68">
        <v>660</v>
      </c>
      <c r="B68">
        <v>3794.9722222222199</v>
      </c>
      <c r="C68">
        <v>0</v>
      </c>
      <c r="D68">
        <v>0</v>
      </c>
      <c r="E68">
        <v>9636.0333333333292</v>
      </c>
      <c r="F68">
        <v>1000</v>
      </c>
      <c r="G68">
        <v>3729.3333333333298</v>
      </c>
      <c r="H68">
        <v>655690.76666666695</v>
      </c>
      <c r="I68" t="s">
        <v>9</v>
      </c>
    </row>
    <row r="69" spans="1:9" x14ac:dyDescent="0.25">
      <c r="A69">
        <v>670</v>
      </c>
      <c r="B69">
        <v>3688.4111111111101</v>
      </c>
      <c r="C69">
        <v>0</v>
      </c>
      <c r="D69">
        <v>0</v>
      </c>
      <c r="E69">
        <v>10532.233333333301</v>
      </c>
      <c r="F69">
        <v>1000</v>
      </c>
      <c r="G69">
        <v>3729.3333333333298</v>
      </c>
      <c r="H69">
        <v>666223</v>
      </c>
      <c r="I69" t="s">
        <v>9</v>
      </c>
    </row>
    <row r="70" spans="1:9" x14ac:dyDescent="0.25">
      <c r="A70">
        <v>680</v>
      </c>
      <c r="B70">
        <v>3771.4444444444398</v>
      </c>
      <c r="C70">
        <v>0</v>
      </c>
      <c r="D70">
        <v>0</v>
      </c>
      <c r="E70">
        <v>10446.4333333333</v>
      </c>
      <c r="F70">
        <v>1000</v>
      </c>
      <c r="G70">
        <v>3729.3333333333298</v>
      </c>
      <c r="H70">
        <v>676669.433333333</v>
      </c>
      <c r="I70" t="s">
        <v>9</v>
      </c>
    </row>
    <row r="71" spans="1:9" x14ac:dyDescent="0.25">
      <c r="A71">
        <v>690</v>
      </c>
      <c r="B71">
        <v>3766.3555555555499</v>
      </c>
      <c r="C71">
        <v>0</v>
      </c>
      <c r="D71">
        <v>0</v>
      </c>
      <c r="E71">
        <v>10444.1333333333</v>
      </c>
      <c r="F71">
        <v>1000</v>
      </c>
      <c r="G71">
        <v>3729.3333333333298</v>
      </c>
      <c r="H71">
        <v>687113.56666666595</v>
      </c>
      <c r="I71" t="s">
        <v>9</v>
      </c>
    </row>
    <row r="72" spans="1:9" x14ac:dyDescent="0.25">
      <c r="A72">
        <v>700</v>
      </c>
      <c r="B72">
        <v>3735.4277777777702</v>
      </c>
      <c r="C72">
        <v>0</v>
      </c>
      <c r="D72">
        <v>0</v>
      </c>
      <c r="E72">
        <v>10652.366666666599</v>
      </c>
      <c r="F72">
        <v>1000</v>
      </c>
      <c r="G72">
        <v>3729.3333333333298</v>
      </c>
      <c r="H72">
        <v>697765.933333333</v>
      </c>
      <c r="I72" t="s">
        <v>9</v>
      </c>
    </row>
    <row r="73" spans="1:9" x14ac:dyDescent="0.25">
      <c r="A73">
        <v>710</v>
      </c>
      <c r="B73">
        <v>3747.8</v>
      </c>
      <c r="C73">
        <v>0</v>
      </c>
      <c r="D73">
        <v>0</v>
      </c>
      <c r="E73">
        <v>10693.1333333333</v>
      </c>
      <c r="F73">
        <v>1000</v>
      </c>
      <c r="G73">
        <v>3729.3333333333298</v>
      </c>
      <c r="H73">
        <v>708459.06666666595</v>
      </c>
      <c r="I73" t="s">
        <v>9</v>
      </c>
    </row>
    <row r="74" spans="1:9" x14ac:dyDescent="0.25">
      <c r="A74">
        <v>720</v>
      </c>
      <c r="B74">
        <v>3835.1055555555499</v>
      </c>
      <c r="C74">
        <v>0</v>
      </c>
      <c r="D74">
        <v>0</v>
      </c>
      <c r="E74">
        <v>10054.733333333301</v>
      </c>
      <c r="F74">
        <v>1000</v>
      </c>
      <c r="G74">
        <v>3729.3333333333298</v>
      </c>
      <c r="H74">
        <v>718513.8</v>
      </c>
      <c r="I74" t="s">
        <v>9</v>
      </c>
    </row>
    <row r="75" spans="1:9" x14ac:dyDescent="0.25">
      <c r="A75">
        <v>730</v>
      </c>
      <c r="B75">
        <v>3764.38888888888</v>
      </c>
      <c r="C75">
        <v>0</v>
      </c>
      <c r="D75">
        <v>0</v>
      </c>
      <c r="E75">
        <v>10069.5666666666</v>
      </c>
      <c r="F75">
        <v>1000</v>
      </c>
      <c r="G75">
        <v>3729.3333333333298</v>
      </c>
      <c r="H75">
        <v>728583.366666666</v>
      </c>
      <c r="I75" t="s">
        <v>9</v>
      </c>
    </row>
    <row r="76" spans="1:9" x14ac:dyDescent="0.25">
      <c r="A76">
        <v>740</v>
      </c>
      <c r="B76">
        <v>3763.7944444444402</v>
      </c>
      <c r="C76">
        <v>0</v>
      </c>
      <c r="D76">
        <v>0</v>
      </c>
      <c r="E76">
        <v>10553.4333333333</v>
      </c>
      <c r="F76">
        <v>1000</v>
      </c>
      <c r="G76">
        <v>3729.3333333333298</v>
      </c>
      <c r="H76">
        <v>739136.8</v>
      </c>
      <c r="I76" t="s">
        <v>9</v>
      </c>
    </row>
    <row r="77" spans="1:9" x14ac:dyDescent="0.25">
      <c r="A77">
        <v>750</v>
      </c>
      <c r="B77">
        <v>3735.15</v>
      </c>
      <c r="C77">
        <v>0</v>
      </c>
      <c r="D77">
        <v>0</v>
      </c>
      <c r="E77">
        <v>10286</v>
      </c>
      <c r="F77">
        <v>1000</v>
      </c>
      <c r="G77">
        <v>3729.3333333333298</v>
      </c>
      <c r="H77">
        <v>749422.8</v>
      </c>
      <c r="I77" t="s">
        <v>9</v>
      </c>
    </row>
    <row r="78" spans="1:9" x14ac:dyDescent="0.25">
      <c r="A78">
        <v>760</v>
      </c>
      <c r="B78">
        <v>3797.3222222222198</v>
      </c>
      <c r="C78">
        <v>0</v>
      </c>
      <c r="D78">
        <v>0</v>
      </c>
      <c r="E78">
        <v>9894.5666666666602</v>
      </c>
      <c r="F78">
        <v>1000</v>
      </c>
      <c r="G78">
        <v>3729.3333333333298</v>
      </c>
      <c r="H78">
        <v>759317.366666666</v>
      </c>
      <c r="I78" t="s">
        <v>9</v>
      </c>
    </row>
    <row r="79" spans="1:9" x14ac:dyDescent="0.25">
      <c r="A79">
        <v>770</v>
      </c>
      <c r="B79">
        <v>3772.0444444444402</v>
      </c>
      <c r="C79">
        <v>0</v>
      </c>
      <c r="D79">
        <v>0</v>
      </c>
      <c r="E79">
        <v>10512.0333333333</v>
      </c>
      <c r="F79">
        <v>1000</v>
      </c>
      <c r="G79">
        <v>3729.3333333333298</v>
      </c>
      <c r="H79">
        <v>769829.4</v>
      </c>
      <c r="I79" t="s">
        <v>9</v>
      </c>
    </row>
    <row r="80" spans="1:9" x14ac:dyDescent="0.25">
      <c r="A80">
        <v>780</v>
      </c>
      <c r="B80">
        <v>3733.88333333333</v>
      </c>
      <c r="C80">
        <v>0</v>
      </c>
      <c r="D80">
        <v>0</v>
      </c>
      <c r="E80">
        <v>10164.4</v>
      </c>
      <c r="F80">
        <v>1000</v>
      </c>
      <c r="G80">
        <v>3729.3333333333298</v>
      </c>
      <c r="H80">
        <v>779993.8</v>
      </c>
      <c r="I80" t="s">
        <v>9</v>
      </c>
    </row>
    <row r="81" spans="1:9" x14ac:dyDescent="0.25">
      <c r="A81">
        <v>790</v>
      </c>
      <c r="B81">
        <v>3777.1666666666601</v>
      </c>
      <c r="C81">
        <v>0</v>
      </c>
      <c r="D81">
        <v>0</v>
      </c>
      <c r="E81">
        <v>10132.4333333333</v>
      </c>
      <c r="F81">
        <v>1000</v>
      </c>
      <c r="G81">
        <v>3729.3333333333298</v>
      </c>
      <c r="H81">
        <v>790126.23333333305</v>
      </c>
      <c r="I81" t="s">
        <v>9</v>
      </c>
    </row>
    <row r="82" spans="1:9" x14ac:dyDescent="0.25">
      <c r="A82">
        <v>800</v>
      </c>
      <c r="B82">
        <v>3782.36666666666</v>
      </c>
      <c r="C82">
        <v>0</v>
      </c>
      <c r="D82">
        <v>0</v>
      </c>
      <c r="E82">
        <v>10324.1</v>
      </c>
      <c r="F82">
        <v>1000</v>
      </c>
      <c r="G82">
        <v>3729.3333333333298</v>
      </c>
      <c r="H82">
        <v>800450.33333333302</v>
      </c>
      <c r="I82" t="s">
        <v>9</v>
      </c>
    </row>
    <row r="83" spans="1:9" x14ac:dyDescent="0.25">
      <c r="A83">
        <v>0</v>
      </c>
      <c r="B83">
        <v>2606.37222222222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2432.4277777777702</v>
      </c>
      <c r="C84">
        <v>998.16666666666595</v>
      </c>
      <c r="D84">
        <v>3671.9666666666599</v>
      </c>
      <c r="E84">
        <v>10776.866666666599</v>
      </c>
      <c r="F84">
        <v>998.16666666666595</v>
      </c>
      <c r="G84">
        <v>3671.9666666666599</v>
      </c>
      <c r="H84">
        <v>10776.866666666599</v>
      </c>
      <c r="I84" t="s">
        <v>10</v>
      </c>
    </row>
    <row r="85" spans="1:9" x14ac:dyDescent="0.25">
      <c r="A85">
        <v>20</v>
      </c>
      <c r="B85">
        <v>2415.2222222222199</v>
      </c>
      <c r="C85">
        <v>1.8333333333333299</v>
      </c>
      <c r="D85">
        <v>3.93333333333333</v>
      </c>
      <c r="E85">
        <v>8352.9</v>
      </c>
      <c r="F85">
        <v>1000</v>
      </c>
      <c r="G85">
        <v>3675.9</v>
      </c>
      <c r="H85">
        <v>19129.766666666601</v>
      </c>
      <c r="I85" t="s">
        <v>10</v>
      </c>
    </row>
    <row r="86" spans="1:9" x14ac:dyDescent="0.25">
      <c r="A86">
        <v>30</v>
      </c>
      <c r="B86">
        <v>2490.8388888888799</v>
      </c>
      <c r="C86">
        <v>0</v>
      </c>
      <c r="D86">
        <v>0</v>
      </c>
      <c r="E86">
        <v>9251.7333333333299</v>
      </c>
      <c r="F86">
        <v>1000</v>
      </c>
      <c r="G86">
        <v>3675.9</v>
      </c>
      <c r="H86">
        <v>28381.5</v>
      </c>
      <c r="I86" t="s">
        <v>10</v>
      </c>
    </row>
    <row r="87" spans="1:9" x14ac:dyDescent="0.25">
      <c r="A87">
        <v>40</v>
      </c>
      <c r="B87">
        <v>2552.5666666666598</v>
      </c>
      <c r="C87">
        <v>0</v>
      </c>
      <c r="D87">
        <v>0</v>
      </c>
      <c r="E87">
        <v>9563.8666666666595</v>
      </c>
      <c r="F87">
        <v>1000</v>
      </c>
      <c r="G87">
        <v>3675.9</v>
      </c>
      <c r="H87">
        <v>37945.366666666603</v>
      </c>
      <c r="I87" t="s">
        <v>10</v>
      </c>
    </row>
    <row r="88" spans="1:9" x14ac:dyDescent="0.25">
      <c r="A88">
        <v>50</v>
      </c>
      <c r="B88">
        <v>2506.3000000000002</v>
      </c>
      <c r="C88">
        <v>0</v>
      </c>
      <c r="D88">
        <v>0</v>
      </c>
      <c r="E88">
        <v>8771.1666666666606</v>
      </c>
      <c r="F88">
        <v>1000</v>
      </c>
      <c r="G88">
        <v>3675.9</v>
      </c>
      <c r="H88">
        <v>46716.533333333296</v>
      </c>
      <c r="I88" t="s">
        <v>10</v>
      </c>
    </row>
    <row r="89" spans="1:9" x14ac:dyDescent="0.25">
      <c r="A89">
        <v>60</v>
      </c>
      <c r="B89">
        <v>2507.0277777777701</v>
      </c>
      <c r="C89">
        <v>0</v>
      </c>
      <c r="D89">
        <v>0</v>
      </c>
      <c r="E89">
        <v>9122.4</v>
      </c>
      <c r="F89">
        <v>1000</v>
      </c>
      <c r="G89">
        <v>3675.9</v>
      </c>
      <c r="H89">
        <v>55838.933333333298</v>
      </c>
      <c r="I89" t="s">
        <v>10</v>
      </c>
    </row>
    <row r="90" spans="1:9" x14ac:dyDescent="0.25">
      <c r="A90">
        <v>70</v>
      </c>
      <c r="B90">
        <v>2594.8611111111099</v>
      </c>
      <c r="C90">
        <v>0</v>
      </c>
      <c r="D90">
        <v>0</v>
      </c>
      <c r="E90">
        <v>8647.8666666666595</v>
      </c>
      <c r="F90">
        <v>1000</v>
      </c>
      <c r="G90">
        <v>3675.9</v>
      </c>
      <c r="H90">
        <v>64486.8</v>
      </c>
      <c r="I90" t="s">
        <v>10</v>
      </c>
    </row>
    <row r="91" spans="1:9" x14ac:dyDescent="0.25">
      <c r="A91">
        <v>80</v>
      </c>
      <c r="B91">
        <v>2578.74999999999</v>
      </c>
      <c r="C91">
        <v>0</v>
      </c>
      <c r="D91">
        <v>0</v>
      </c>
      <c r="E91">
        <v>8824.6</v>
      </c>
      <c r="F91">
        <v>1000</v>
      </c>
      <c r="G91">
        <v>3675.9</v>
      </c>
      <c r="H91">
        <v>73311.399999999994</v>
      </c>
      <c r="I91" t="s">
        <v>10</v>
      </c>
    </row>
    <row r="92" spans="1:9" x14ac:dyDescent="0.25">
      <c r="A92">
        <v>90</v>
      </c>
      <c r="B92">
        <v>2638.24444444444</v>
      </c>
      <c r="C92">
        <v>0</v>
      </c>
      <c r="D92">
        <v>0</v>
      </c>
      <c r="E92">
        <v>9418.0333333333292</v>
      </c>
      <c r="F92">
        <v>1000</v>
      </c>
      <c r="G92">
        <v>3675.9</v>
      </c>
      <c r="H92">
        <v>82729.433333333305</v>
      </c>
      <c r="I92" t="s">
        <v>10</v>
      </c>
    </row>
    <row r="93" spans="1:9" x14ac:dyDescent="0.25">
      <c r="A93">
        <v>100</v>
      </c>
      <c r="B93">
        <v>2614.4055555555501</v>
      </c>
      <c r="C93">
        <v>0</v>
      </c>
      <c r="D93">
        <v>0</v>
      </c>
      <c r="E93">
        <v>8709.7999999999993</v>
      </c>
      <c r="F93">
        <v>1000</v>
      </c>
      <c r="G93">
        <v>3675.9</v>
      </c>
      <c r="H93">
        <v>91439.233333333294</v>
      </c>
      <c r="I93" t="s">
        <v>10</v>
      </c>
    </row>
    <row r="94" spans="1:9" x14ac:dyDescent="0.25">
      <c r="A94">
        <v>110</v>
      </c>
      <c r="B94">
        <v>2681.1111111111099</v>
      </c>
      <c r="C94">
        <v>0</v>
      </c>
      <c r="D94">
        <v>0</v>
      </c>
      <c r="E94">
        <v>9467.2333333333299</v>
      </c>
      <c r="F94">
        <v>1000</v>
      </c>
      <c r="G94">
        <v>3675.9</v>
      </c>
      <c r="H94">
        <v>100906.46666666601</v>
      </c>
      <c r="I94" t="s">
        <v>10</v>
      </c>
    </row>
    <row r="95" spans="1:9" x14ac:dyDescent="0.25">
      <c r="A95">
        <v>120</v>
      </c>
      <c r="B95">
        <v>2742.75</v>
      </c>
      <c r="C95">
        <v>0</v>
      </c>
      <c r="D95">
        <v>0</v>
      </c>
      <c r="E95">
        <v>8755.0666666666602</v>
      </c>
      <c r="F95">
        <v>1000</v>
      </c>
      <c r="G95">
        <v>3675.9</v>
      </c>
      <c r="H95">
        <v>109661.53333333301</v>
      </c>
      <c r="I95" t="s">
        <v>10</v>
      </c>
    </row>
    <row r="96" spans="1:9" x14ac:dyDescent="0.25">
      <c r="A96">
        <v>130</v>
      </c>
      <c r="B96">
        <v>2790.38333333333</v>
      </c>
      <c r="C96">
        <v>0</v>
      </c>
      <c r="D96">
        <v>0</v>
      </c>
      <c r="E96">
        <v>9931.5333333333292</v>
      </c>
      <c r="F96">
        <v>1000</v>
      </c>
      <c r="G96">
        <v>3675.9</v>
      </c>
      <c r="H96">
        <v>119593.066666666</v>
      </c>
      <c r="I96" t="s">
        <v>10</v>
      </c>
    </row>
    <row r="97" spans="1:9" x14ac:dyDescent="0.25">
      <c r="A97">
        <v>140</v>
      </c>
      <c r="B97">
        <v>2822.2222222222199</v>
      </c>
      <c r="C97">
        <v>0</v>
      </c>
      <c r="D97">
        <v>0</v>
      </c>
      <c r="E97">
        <v>9339.0666666666602</v>
      </c>
      <c r="F97">
        <v>1000</v>
      </c>
      <c r="G97">
        <v>3675.9</v>
      </c>
      <c r="H97">
        <v>128932.133333333</v>
      </c>
      <c r="I97" t="s">
        <v>10</v>
      </c>
    </row>
    <row r="98" spans="1:9" x14ac:dyDescent="0.25">
      <c r="A98">
        <v>150</v>
      </c>
      <c r="B98">
        <v>2837.5944444444399</v>
      </c>
      <c r="C98">
        <v>0</v>
      </c>
      <c r="D98">
        <v>0</v>
      </c>
      <c r="E98">
        <v>9447.5666666666602</v>
      </c>
      <c r="F98">
        <v>1000</v>
      </c>
      <c r="G98">
        <v>3675.9</v>
      </c>
      <c r="H98">
        <v>138379.70000000001</v>
      </c>
      <c r="I98" t="s">
        <v>10</v>
      </c>
    </row>
    <row r="99" spans="1:9" x14ac:dyDescent="0.25">
      <c r="A99">
        <v>160</v>
      </c>
      <c r="B99">
        <v>2773.5666666666598</v>
      </c>
      <c r="C99">
        <v>0</v>
      </c>
      <c r="D99">
        <v>0</v>
      </c>
      <c r="E99">
        <v>9373.5</v>
      </c>
      <c r="F99">
        <v>1000</v>
      </c>
      <c r="G99">
        <v>3675.9</v>
      </c>
      <c r="H99">
        <v>147753.20000000001</v>
      </c>
      <c r="I99" t="s">
        <v>10</v>
      </c>
    </row>
    <row r="100" spans="1:9" x14ac:dyDescent="0.25">
      <c r="A100">
        <v>170</v>
      </c>
      <c r="B100">
        <v>2893.0833333333298</v>
      </c>
      <c r="C100">
        <v>0</v>
      </c>
      <c r="D100">
        <v>0</v>
      </c>
      <c r="E100">
        <v>9149.7333333333299</v>
      </c>
      <c r="F100">
        <v>1000</v>
      </c>
      <c r="G100">
        <v>3675.9</v>
      </c>
      <c r="H100">
        <v>156902.933333333</v>
      </c>
      <c r="I100" t="s">
        <v>10</v>
      </c>
    </row>
    <row r="101" spans="1:9" x14ac:dyDescent="0.25">
      <c r="A101">
        <v>180</v>
      </c>
      <c r="B101">
        <v>2966.2055555555498</v>
      </c>
      <c r="C101">
        <v>0</v>
      </c>
      <c r="D101">
        <v>0</v>
      </c>
      <c r="E101">
        <v>9170.3666666666595</v>
      </c>
      <c r="F101">
        <v>1000</v>
      </c>
      <c r="G101">
        <v>3675.9</v>
      </c>
      <c r="H101">
        <v>166073.29999999999</v>
      </c>
      <c r="I101" t="s">
        <v>10</v>
      </c>
    </row>
    <row r="102" spans="1:9" x14ac:dyDescent="0.25">
      <c r="A102">
        <v>190</v>
      </c>
      <c r="B102">
        <v>2933.73888888888</v>
      </c>
      <c r="C102">
        <v>0</v>
      </c>
      <c r="D102">
        <v>0</v>
      </c>
      <c r="E102">
        <v>9862.8333333333303</v>
      </c>
      <c r="F102">
        <v>1000</v>
      </c>
      <c r="G102">
        <v>3675.9</v>
      </c>
      <c r="H102">
        <v>175936.13333333301</v>
      </c>
      <c r="I102" t="s">
        <v>10</v>
      </c>
    </row>
    <row r="103" spans="1:9" x14ac:dyDescent="0.25">
      <c r="A103">
        <v>200</v>
      </c>
      <c r="B103">
        <v>2991.4444444444398</v>
      </c>
      <c r="C103">
        <v>0</v>
      </c>
      <c r="D103">
        <v>0</v>
      </c>
      <c r="E103">
        <v>9373.4</v>
      </c>
      <c r="F103">
        <v>1000</v>
      </c>
      <c r="G103">
        <v>3675.9</v>
      </c>
      <c r="H103">
        <v>185309.53333333301</v>
      </c>
      <c r="I103" t="s">
        <v>10</v>
      </c>
    </row>
    <row r="104" spans="1:9" x14ac:dyDescent="0.25">
      <c r="A104">
        <v>210</v>
      </c>
      <c r="B104">
        <v>3027.51111111111</v>
      </c>
      <c r="C104">
        <v>0</v>
      </c>
      <c r="D104">
        <v>0</v>
      </c>
      <c r="E104">
        <v>9658.8666666666595</v>
      </c>
      <c r="F104">
        <v>1000</v>
      </c>
      <c r="G104">
        <v>3675.9</v>
      </c>
      <c r="H104">
        <v>194968.4</v>
      </c>
      <c r="I104" t="s">
        <v>10</v>
      </c>
    </row>
    <row r="105" spans="1:9" x14ac:dyDescent="0.25">
      <c r="A105">
        <v>220</v>
      </c>
      <c r="B105">
        <v>3101.8555555555499</v>
      </c>
      <c r="C105">
        <v>0</v>
      </c>
      <c r="D105">
        <v>0</v>
      </c>
      <c r="E105">
        <v>10003.766666666599</v>
      </c>
      <c r="F105">
        <v>1000</v>
      </c>
      <c r="G105">
        <v>3675.9</v>
      </c>
      <c r="H105">
        <v>204972.16666666599</v>
      </c>
      <c r="I105" t="s">
        <v>10</v>
      </c>
    </row>
    <row r="106" spans="1:9" x14ac:dyDescent="0.25">
      <c r="A106">
        <v>230</v>
      </c>
      <c r="B106">
        <v>3168.1666666666601</v>
      </c>
      <c r="C106">
        <v>0</v>
      </c>
      <c r="D106">
        <v>0</v>
      </c>
      <c r="E106">
        <v>10011.366666666599</v>
      </c>
      <c r="F106">
        <v>1000</v>
      </c>
      <c r="G106">
        <v>3675.9</v>
      </c>
      <c r="H106">
        <v>214983.53333333301</v>
      </c>
      <c r="I106" t="s">
        <v>10</v>
      </c>
    </row>
    <row r="107" spans="1:9" x14ac:dyDescent="0.25">
      <c r="A107">
        <v>240</v>
      </c>
      <c r="B107">
        <v>3182.9833333333299</v>
      </c>
      <c r="C107">
        <v>0</v>
      </c>
      <c r="D107">
        <v>0</v>
      </c>
      <c r="E107">
        <v>10994.6333333333</v>
      </c>
      <c r="F107">
        <v>1000</v>
      </c>
      <c r="G107">
        <v>3675.9</v>
      </c>
      <c r="H107">
        <v>225978.16666666599</v>
      </c>
      <c r="I107" t="s">
        <v>10</v>
      </c>
    </row>
    <row r="108" spans="1:9" x14ac:dyDescent="0.25">
      <c r="A108">
        <v>250</v>
      </c>
      <c r="B108">
        <v>3265.5444444444402</v>
      </c>
      <c r="C108">
        <v>0</v>
      </c>
      <c r="D108">
        <v>0</v>
      </c>
      <c r="E108">
        <v>10120.666666666601</v>
      </c>
      <c r="F108">
        <v>1000</v>
      </c>
      <c r="G108">
        <v>3675.9</v>
      </c>
      <c r="H108">
        <v>236098.83333333299</v>
      </c>
      <c r="I108" t="s">
        <v>10</v>
      </c>
    </row>
    <row r="109" spans="1:9" x14ac:dyDescent="0.25">
      <c r="A109">
        <v>260</v>
      </c>
      <c r="B109">
        <v>3173.7666666666601</v>
      </c>
      <c r="C109">
        <v>0</v>
      </c>
      <c r="D109">
        <v>0</v>
      </c>
      <c r="E109">
        <v>10137.0333333333</v>
      </c>
      <c r="F109">
        <v>1000</v>
      </c>
      <c r="G109">
        <v>3675.9</v>
      </c>
      <c r="H109">
        <v>246235.866666666</v>
      </c>
      <c r="I109" t="s">
        <v>10</v>
      </c>
    </row>
    <row r="110" spans="1:9" x14ac:dyDescent="0.25">
      <c r="A110">
        <v>270</v>
      </c>
      <c r="B110">
        <v>3242.9555555555498</v>
      </c>
      <c r="C110">
        <v>0</v>
      </c>
      <c r="D110">
        <v>0</v>
      </c>
      <c r="E110">
        <v>10036.9333333333</v>
      </c>
      <c r="F110">
        <v>1000</v>
      </c>
      <c r="G110">
        <v>3675.9</v>
      </c>
      <c r="H110">
        <v>256272.8</v>
      </c>
      <c r="I110" t="s">
        <v>10</v>
      </c>
    </row>
    <row r="111" spans="1:9" x14ac:dyDescent="0.25">
      <c r="A111">
        <v>280</v>
      </c>
      <c r="B111">
        <v>3292.8277777777698</v>
      </c>
      <c r="C111">
        <v>0</v>
      </c>
      <c r="D111">
        <v>0</v>
      </c>
      <c r="E111">
        <v>10042.4333333333</v>
      </c>
      <c r="F111">
        <v>1000</v>
      </c>
      <c r="G111">
        <v>3675.9</v>
      </c>
      <c r="H111">
        <v>266315.23333333299</v>
      </c>
      <c r="I111" t="s">
        <v>10</v>
      </c>
    </row>
    <row r="112" spans="1:9" x14ac:dyDescent="0.25">
      <c r="A112">
        <v>290</v>
      </c>
      <c r="B112">
        <v>3376.9555555555498</v>
      </c>
      <c r="C112">
        <v>0</v>
      </c>
      <c r="D112">
        <v>0</v>
      </c>
      <c r="E112">
        <v>10124.0666666666</v>
      </c>
      <c r="F112">
        <v>1000</v>
      </c>
      <c r="G112">
        <v>3675.9</v>
      </c>
      <c r="H112">
        <v>276439.3</v>
      </c>
      <c r="I112" t="s">
        <v>10</v>
      </c>
    </row>
    <row r="113" spans="1:9" x14ac:dyDescent="0.25">
      <c r="A113">
        <v>300</v>
      </c>
      <c r="B113">
        <v>3454.5222222222201</v>
      </c>
      <c r="C113">
        <v>0</v>
      </c>
      <c r="D113">
        <v>0</v>
      </c>
      <c r="E113">
        <v>10491.866666666599</v>
      </c>
      <c r="F113">
        <v>1000</v>
      </c>
      <c r="G113">
        <v>3675.9</v>
      </c>
      <c r="H113">
        <v>286931.16666666599</v>
      </c>
      <c r="I113" t="s">
        <v>10</v>
      </c>
    </row>
    <row r="114" spans="1:9" x14ac:dyDescent="0.25">
      <c r="A114">
        <v>310</v>
      </c>
      <c r="B114">
        <v>3272.6111111111099</v>
      </c>
      <c r="C114">
        <v>0</v>
      </c>
      <c r="D114">
        <v>0</v>
      </c>
      <c r="E114">
        <v>10616.233333333301</v>
      </c>
      <c r="F114">
        <v>1000</v>
      </c>
      <c r="G114">
        <v>3675.9</v>
      </c>
      <c r="H114">
        <v>297547.39999999898</v>
      </c>
      <c r="I114" t="s">
        <v>10</v>
      </c>
    </row>
    <row r="115" spans="1:9" x14ac:dyDescent="0.25">
      <c r="A115">
        <v>320</v>
      </c>
      <c r="B115">
        <v>3409.0666666666598</v>
      </c>
      <c r="C115">
        <v>0</v>
      </c>
      <c r="D115">
        <v>0</v>
      </c>
      <c r="E115">
        <v>10331.5666666666</v>
      </c>
      <c r="F115">
        <v>1000</v>
      </c>
      <c r="G115">
        <v>3675.9</v>
      </c>
      <c r="H115">
        <v>307878.96666666598</v>
      </c>
      <c r="I115" t="s">
        <v>10</v>
      </c>
    </row>
    <row r="116" spans="1:9" x14ac:dyDescent="0.25">
      <c r="A116">
        <v>330</v>
      </c>
      <c r="B116">
        <v>3436.1833333333302</v>
      </c>
      <c r="C116">
        <v>0</v>
      </c>
      <c r="D116">
        <v>0</v>
      </c>
      <c r="E116">
        <v>10003.299999999999</v>
      </c>
      <c r="F116">
        <v>1000</v>
      </c>
      <c r="G116">
        <v>3675.9</v>
      </c>
      <c r="H116">
        <v>317882.26666666602</v>
      </c>
      <c r="I116" t="s">
        <v>10</v>
      </c>
    </row>
    <row r="117" spans="1:9" x14ac:dyDescent="0.25">
      <c r="A117">
        <v>340</v>
      </c>
      <c r="B117">
        <v>3367.9777777777699</v>
      </c>
      <c r="C117">
        <v>0</v>
      </c>
      <c r="D117">
        <v>0</v>
      </c>
      <c r="E117">
        <v>11331.4333333333</v>
      </c>
      <c r="F117">
        <v>1000</v>
      </c>
      <c r="G117">
        <v>3675.9</v>
      </c>
      <c r="H117">
        <v>329213.69999999902</v>
      </c>
      <c r="I117" t="s">
        <v>10</v>
      </c>
    </row>
    <row r="118" spans="1:9" x14ac:dyDescent="0.25">
      <c r="A118">
        <v>350</v>
      </c>
      <c r="B118">
        <v>3501.3111111111102</v>
      </c>
      <c r="C118">
        <v>0</v>
      </c>
      <c r="D118">
        <v>0</v>
      </c>
      <c r="E118">
        <v>10074.733333333301</v>
      </c>
      <c r="F118">
        <v>1000</v>
      </c>
      <c r="G118">
        <v>3675.9</v>
      </c>
      <c r="H118">
        <v>339288.433333333</v>
      </c>
      <c r="I118" t="s">
        <v>10</v>
      </c>
    </row>
    <row r="119" spans="1:9" x14ac:dyDescent="0.25">
      <c r="A119">
        <v>360</v>
      </c>
      <c r="B119">
        <v>3386.7222222222199</v>
      </c>
      <c r="C119">
        <v>0</v>
      </c>
      <c r="D119">
        <v>0</v>
      </c>
      <c r="E119">
        <v>10121.1333333333</v>
      </c>
      <c r="F119">
        <v>1000</v>
      </c>
      <c r="G119">
        <v>3675.9</v>
      </c>
      <c r="H119">
        <v>349409.56666666601</v>
      </c>
      <c r="I119" t="s">
        <v>10</v>
      </c>
    </row>
    <row r="120" spans="1:9" x14ac:dyDescent="0.25">
      <c r="A120">
        <v>370</v>
      </c>
      <c r="B120">
        <v>3500.1944444444398</v>
      </c>
      <c r="C120">
        <v>0</v>
      </c>
      <c r="D120">
        <v>0</v>
      </c>
      <c r="E120">
        <v>10539.2</v>
      </c>
      <c r="F120">
        <v>1000</v>
      </c>
      <c r="G120">
        <v>3675.9</v>
      </c>
      <c r="H120">
        <v>359948.76666666602</v>
      </c>
      <c r="I120" t="s">
        <v>10</v>
      </c>
    </row>
    <row r="121" spans="1:9" x14ac:dyDescent="0.25">
      <c r="A121">
        <v>380</v>
      </c>
      <c r="B121">
        <v>3522.4777777777699</v>
      </c>
      <c r="C121">
        <v>0</v>
      </c>
      <c r="D121">
        <v>0</v>
      </c>
      <c r="E121">
        <v>10708</v>
      </c>
      <c r="F121">
        <v>1000</v>
      </c>
      <c r="G121">
        <v>3675.9</v>
      </c>
      <c r="H121">
        <v>370656.76666666602</v>
      </c>
      <c r="I121" t="s">
        <v>10</v>
      </c>
    </row>
    <row r="122" spans="1:9" x14ac:dyDescent="0.25">
      <c r="A122">
        <v>390</v>
      </c>
      <c r="B122">
        <v>3510.3111111111102</v>
      </c>
      <c r="C122">
        <v>0</v>
      </c>
      <c r="D122">
        <v>0</v>
      </c>
      <c r="E122">
        <v>10161.5666666666</v>
      </c>
      <c r="F122">
        <v>1000</v>
      </c>
      <c r="G122">
        <v>3675.9</v>
      </c>
      <c r="H122">
        <v>380818.33333333302</v>
      </c>
      <c r="I122" t="s">
        <v>10</v>
      </c>
    </row>
    <row r="123" spans="1:9" x14ac:dyDescent="0.25">
      <c r="A123">
        <v>400</v>
      </c>
      <c r="B123">
        <v>3455.6555555555501</v>
      </c>
      <c r="C123">
        <v>0</v>
      </c>
      <c r="D123">
        <v>0</v>
      </c>
      <c r="E123">
        <v>10295.5666666666</v>
      </c>
      <c r="F123">
        <v>1000</v>
      </c>
      <c r="G123">
        <v>3675.9</v>
      </c>
      <c r="H123">
        <v>391113.89999999898</v>
      </c>
      <c r="I123" t="s">
        <v>10</v>
      </c>
    </row>
    <row r="124" spans="1:9" x14ac:dyDescent="0.25">
      <c r="A124">
        <v>410</v>
      </c>
      <c r="B124">
        <v>3516.9666666666599</v>
      </c>
      <c r="C124">
        <v>0</v>
      </c>
      <c r="D124">
        <v>0</v>
      </c>
      <c r="E124">
        <v>10992.166666666601</v>
      </c>
      <c r="F124">
        <v>1000</v>
      </c>
      <c r="G124">
        <v>3675.9</v>
      </c>
      <c r="H124">
        <v>402106.06666666601</v>
      </c>
      <c r="I124" t="s">
        <v>10</v>
      </c>
    </row>
    <row r="125" spans="1:9" x14ac:dyDescent="0.25">
      <c r="A125">
        <v>420</v>
      </c>
      <c r="B125">
        <v>3532.9166666666601</v>
      </c>
      <c r="C125">
        <v>0</v>
      </c>
      <c r="D125">
        <v>0</v>
      </c>
      <c r="E125">
        <v>10335.1</v>
      </c>
      <c r="F125">
        <v>1000</v>
      </c>
      <c r="G125">
        <v>3675.9</v>
      </c>
      <c r="H125">
        <v>412441.16666666599</v>
      </c>
      <c r="I125" t="s">
        <v>10</v>
      </c>
    </row>
    <row r="126" spans="1:9" x14ac:dyDescent="0.25">
      <c r="A126">
        <v>430</v>
      </c>
      <c r="B126">
        <v>3524.7277777777699</v>
      </c>
      <c r="C126">
        <v>0</v>
      </c>
      <c r="D126">
        <v>0</v>
      </c>
      <c r="E126">
        <v>10188.333333333299</v>
      </c>
      <c r="F126">
        <v>1000</v>
      </c>
      <c r="G126">
        <v>3675.9</v>
      </c>
      <c r="H126">
        <v>422629.49999999901</v>
      </c>
      <c r="I126" t="s">
        <v>10</v>
      </c>
    </row>
    <row r="127" spans="1:9" x14ac:dyDescent="0.25">
      <c r="A127">
        <v>440</v>
      </c>
      <c r="B127">
        <v>3607.62222222222</v>
      </c>
      <c r="C127">
        <v>0</v>
      </c>
      <c r="D127">
        <v>0</v>
      </c>
      <c r="E127">
        <v>10694.9333333333</v>
      </c>
      <c r="F127">
        <v>1000</v>
      </c>
      <c r="G127">
        <v>3675.9</v>
      </c>
      <c r="H127">
        <v>433324.433333333</v>
      </c>
      <c r="I127" t="s">
        <v>10</v>
      </c>
    </row>
    <row r="128" spans="1:9" x14ac:dyDescent="0.25">
      <c r="A128">
        <v>450</v>
      </c>
      <c r="B128">
        <v>3497.2944444444402</v>
      </c>
      <c r="C128">
        <v>0</v>
      </c>
      <c r="D128">
        <v>0</v>
      </c>
      <c r="E128">
        <v>9981.4666666666599</v>
      </c>
      <c r="F128">
        <v>1000</v>
      </c>
      <c r="G128">
        <v>3675.9</v>
      </c>
      <c r="H128">
        <v>443305.89999999898</v>
      </c>
      <c r="I128" t="s">
        <v>10</v>
      </c>
    </row>
    <row r="129" spans="1:9" x14ac:dyDescent="0.25">
      <c r="A129">
        <v>460</v>
      </c>
      <c r="B129">
        <v>3581.4444444444398</v>
      </c>
      <c r="C129">
        <v>0</v>
      </c>
      <c r="D129">
        <v>0</v>
      </c>
      <c r="E129">
        <v>10903.766666666599</v>
      </c>
      <c r="F129">
        <v>1000</v>
      </c>
      <c r="G129">
        <v>3675.9</v>
      </c>
      <c r="H129">
        <v>454209.66666666599</v>
      </c>
      <c r="I129" t="s">
        <v>10</v>
      </c>
    </row>
    <row r="130" spans="1:9" x14ac:dyDescent="0.25">
      <c r="A130">
        <v>470</v>
      </c>
      <c r="B130">
        <v>3527.7944444444402</v>
      </c>
      <c r="C130">
        <v>0</v>
      </c>
      <c r="D130">
        <v>0</v>
      </c>
      <c r="E130">
        <v>10597.766666666599</v>
      </c>
      <c r="F130">
        <v>1000</v>
      </c>
      <c r="G130">
        <v>3675.9</v>
      </c>
      <c r="H130">
        <v>464807.433333333</v>
      </c>
      <c r="I130" t="s">
        <v>10</v>
      </c>
    </row>
    <row r="131" spans="1:9" x14ac:dyDescent="0.25">
      <c r="A131">
        <v>480</v>
      </c>
      <c r="B131">
        <v>3632.6055555555499</v>
      </c>
      <c r="C131">
        <v>0</v>
      </c>
      <c r="D131">
        <v>0</v>
      </c>
      <c r="E131">
        <v>10542.766666666599</v>
      </c>
      <c r="F131">
        <v>1000</v>
      </c>
      <c r="G131">
        <v>3675.9</v>
      </c>
      <c r="H131">
        <v>475350.19999999902</v>
      </c>
      <c r="I131" t="s">
        <v>10</v>
      </c>
    </row>
    <row r="132" spans="1:9" x14ac:dyDescent="0.25">
      <c r="A132">
        <v>490</v>
      </c>
      <c r="B132">
        <v>3703.01111111111</v>
      </c>
      <c r="C132">
        <v>0</v>
      </c>
      <c r="D132">
        <v>0</v>
      </c>
      <c r="E132">
        <v>10201</v>
      </c>
      <c r="F132">
        <v>1000</v>
      </c>
      <c r="G132">
        <v>3675.9</v>
      </c>
      <c r="H132">
        <v>485551.19999999902</v>
      </c>
      <c r="I132" t="s">
        <v>10</v>
      </c>
    </row>
    <row r="133" spans="1:9" x14ac:dyDescent="0.25">
      <c r="A133">
        <v>500</v>
      </c>
      <c r="B133">
        <v>3645.8555555555499</v>
      </c>
      <c r="C133">
        <v>0</v>
      </c>
      <c r="D133">
        <v>0</v>
      </c>
      <c r="E133">
        <v>10349.166666666601</v>
      </c>
      <c r="F133">
        <v>1000</v>
      </c>
      <c r="G133">
        <v>3675.9</v>
      </c>
      <c r="H133">
        <v>495900.366666666</v>
      </c>
      <c r="I133" t="s">
        <v>10</v>
      </c>
    </row>
    <row r="134" spans="1:9" x14ac:dyDescent="0.25">
      <c r="A134">
        <v>510</v>
      </c>
      <c r="B134">
        <v>3720.9833333333299</v>
      </c>
      <c r="C134">
        <v>0</v>
      </c>
      <c r="D134">
        <v>0</v>
      </c>
      <c r="E134">
        <v>10452.299999999999</v>
      </c>
      <c r="F134">
        <v>1000</v>
      </c>
      <c r="G134">
        <v>3675.9</v>
      </c>
      <c r="H134">
        <v>506352.66666666599</v>
      </c>
      <c r="I134" t="s">
        <v>10</v>
      </c>
    </row>
    <row r="135" spans="1:9" x14ac:dyDescent="0.25">
      <c r="A135">
        <v>520</v>
      </c>
      <c r="B135">
        <v>3643.4722222222199</v>
      </c>
      <c r="C135">
        <v>0</v>
      </c>
      <c r="D135">
        <v>0</v>
      </c>
      <c r="E135">
        <v>10656.9</v>
      </c>
      <c r="F135">
        <v>1000</v>
      </c>
      <c r="G135">
        <v>3675.9</v>
      </c>
      <c r="H135">
        <v>517009.56666666601</v>
      </c>
      <c r="I135" t="s">
        <v>10</v>
      </c>
    </row>
    <row r="136" spans="1:9" x14ac:dyDescent="0.25">
      <c r="A136">
        <v>530</v>
      </c>
      <c r="B136">
        <v>3644.7722222222201</v>
      </c>
      <c r="C136">
        <v>0</v>
      </c>
      <c r="D136">
        <v>0</v>
      </c>
      <c r="E136">
        <v>10649.1</v>
      </c>
      <c r="F136">
        <v>1000</v>
      </c>
      <c r="G136">
        <v>3675.9</v>
      </c>
      <c r="H136">
        <v>527658.66666666605</v>
      </c>
      <c r="I136" t="s">
        <v>10</v>
      </c>
    </row>
    <row r="137" spans="1:9" x14ac:dyDescent="0.25">
      <c r="A137">
        <v>540</v>
      </c>
      <c r="B137">
        <v>3637.4777777777699</v>
      </c>
      <c r="C137">
        <v>0</v>
      </c>
      <c r="D137">
        <v>0</v>
      </c>
      <c r="E137">
        <v>10372.1333333333</v>
      </c>
      <c r="F137">
        <v>1000</v>
      </c>
      <c r="G137">
        <v>3675.9</v>
      </c>
      <c r="H137">
        <v>538030.799999999</v>
      </c>
      <c r="I137" t="s">
        <v>10</v>
      </c>
    </row>
    <row r="138" spans="1:9" x14ac:dyDescent="0.25">
      <c r="A138">
        <v>550</v>
      </c>
      <c r="B138">
        <v>3694.9833333333299</v>
      </c>
      <c r="C138">
        <v>0</v>
      </c>
      <c r="D138">
        <v>0</v>
      </c>
      <c r="E138">
        <v>10404.299999999999</v>
      </c>
      <c r="F138">
        <v>1000</v>
      </c>
      <c r="G138">
        <v>3675.9</v>
      </c>
      <c r="H138">
        <v>548435.1</v>
      </c>
      <c r="I138" t="s">
        <v>10</v>
      </c>
    </row>
    <row r="139" spans="1:9" x14ac:dyDescent="0.25">
      <c r="A139">
        <v>560</v>
      </c>
      <c r="B139">
        <v>3681.87777777777</v>
      </c>
      <c r="C139">
        <v>0</v>
      </c>
      <c r="D139">
        <v>0</v>
      </c>
      <c r="E139">
        <v>10266.766666666599</v>
      </c>
      <c r="F139">
        <v>1000</v>
      </c>
      <c r="G139">
        <v>3675.9</v>
      </c>
      <c r="H139">
        <v>558701.866666666</v>
      </c>
      <c r="I139" t="s">
        <v>10</v>
      </c>
    </row>
    <row r="140" spans="1:9" x14ac:dyDescent="0.25">
      <c r="A140">
        <v>570</v>
      </c>
      <c r="B140">
        <v>3722.38888888888</v>
      </c>
      <c r="C140">
        <v>0</v>
      </c>
      <c r="D140">
        <v>0</v>
      </c>
      <c r="E140">
        <v>10522.733333333301</v>
      </c>
      <c r="F140">
        <v>1000</v>
      </c>
      <c r="G140">
        <v>3675.9</v>
      </c>
      <c r="H140">
        <v>569224.6</v>
      </c>
      <c r="I140" t="s">
        <v>10</v>
      </c>
    </row>
    <row r="141" spans="1:9" x14ac:dyDescent="0.25">
      <c r="A141">
        <v>580</v>
      </c>
      <c r="B141">
        <v>3636.88333333333</v>
      </c>
      <c r="C141">
        <v>0</v>
      </c>
      <c r="D141">
        <v>0</v>
      </c>
      <c r="E141">
        <v>10750.4</v>
      </c>
      <c r="F141">
        <v>1000</v>
      </c>
      <c r="G141">
        <v>3675.9</v>
      </c>
      <c r="H141">
        <v>579975</v>
      </c>
      <c r="I141" t="s">
        <v>10</v>
      </c>
    </row>
    <row r="142" spans="1:9" x14ac:dyDescent="0.25">
      <c r="A142">
        <v>590</v>
      </c>
      <c r="B142">
        <v>3713.1111111111099</v>
      </c>
      <c r="C142">
        <v>0</v>
      </c>
      <c r="D142">
        <v>0</v>
      </c>
      <c r="E142">
        <v>10223.6</v>
      </c>
      <c r="F142">
        <v>1000</v>
      </c>
      <c r="G142">
        <v>3675.9</v>
      </c>
      <c r="H142">
        <v>590198.6</v>
      </c>
      <c r="I142" t="s">
        <v>10</v>
      </c>
    </row>
    <row r="143" spans="1:9" x14ac:dyDescent="0.25">
      <c r="A143">
        <v>600</v>
      </c>
      <c r="B143">
        <v>3704.2666666666601</v>
      </c>
      <c r="C143">
        <v>0</v>
      </c>
      <c r="D143">
        <v>0</v>
      </c>
      <c r="E143">
        <v>10130.9333333333</v>
      </c>
      <c r="F143">
        <v>1000</v>
      </c>
      <c r="G143">
        <v>3675.9</v>
      </c>
      <c r="H143">
        <v>600329.53333333298</v>
      </c>
      <c r="I143" t="s">
        <v>10</v>
      </c>
    </row>
    <row r="144" spans="1:9" x14ac:dyDescent="0.25">
      <c r="A144">
        <v>610</v>
      </c>
      <c r="B144">
        <v>3755.8611111111099</v>
      </c>
      <c r="C144">
        <v>0</v>
      </c>
      <c r="D144">
        <v>0</v>
      </c>
      <c r="E144">
        <v>10111.5</v>
      </c>
      <c r="F144">
        <v>1000</v>
      </c>
      <c r="G144">
        <v>3675.9</v>
      </c>
      <c r="H144">
        <v>610441.03333333298</v>
      </c>
      <c r="I144" t="s">
        <v>10</v>
      </c>
    </row>
    <row r="145" spans="1:9" x14ac:dyDescent="0.25">
      <c r="A145">
        <v>620</v>
      </c>
      <c r="B145">
        <v>3724.13888888888</v>
      </c>
      <c r="C145">
        <v>0</v>
      </c>
      <c r="D145">
        <v>0</v>
      </c>
      <c r="E145">
        <v>10799.366666666599</v>
      </c>
      <c r="F145">
        <v>1000</v>
      </c>
      <c r="G145">
        <v>3675.9</v>
      </c>
      <c r="H145">
        <v>621240.4</v>
      </c>
      <c r="I145" t="s">
        <v>10</v>
      </c>
    </row>
    <row r="146" spans="1:9" x14ac:dyDescent="0.25">
      <c r="A146">
        <v>630</v>
      </c>
      <c r="B146">
        <v>3730.3111111111102</v>
      </c>
      <c r="C146">
        <v>0</v>
      </c>
      <c r="D146">
        <v>0</v>
      </c>
      <c r="E146">
        <v>10601.8</v>
      </c>
      <c r="F146">
        <v>1000</v>
      </c>
      <c r="G146">
        <v>3675.9</v>
      </c>
      <c r="H146">
        <v>631842.19999999995</v>
      </c>
      <c r="I146" t="s">
        <v>10</v>
      </c>
    </row>
    <row r="147" spans="1:9" x14ac:dyDescent="0.25">
      <c r="A147">
        <v>640</v>
      </c>
      <c r="B147">
        <v>3785.13888888888</v>
      </c>
      <c r="C147">
        <v>0</v>
      </c>
      <c r="D147">
        <v>0</v>
      </c>
      <c r="E147">
        <v>10975.266666666599</v>
      </c>
      <c r="F147">
        <v>1000</v>
      </c>
      <c r="G147">
        <v>3675.9</v>
      </c>
      <c r="H147">
        <v>642817.46666666598</v>
      </c>
      <c r="I147" t="s">
        <v>10</v>
      </c>
    </row>
    <row r="148" spans="1:9" x14ac:dyDescent="0.25">
      <c r="A148">
        <v>650</v>
      </c>
      <c r="B148">
        <v>3752.8444444444399</v>
      </c>
      <c r="C148">
        <v>0</v>
      </c>
      <c r="D148">
        <v>0</v>
      </c>
      <c r="E148">
        <v>9977.4</v>
      </c>
      <c r="F148">
        <v>1000</v>
      </c>
      <c r="G148">
        <v>3675.9</v>
      </c>
      <c r="H148">
        <v>652794.866666666</v>
      </c>
      <c r="I148" t="s">
        <v>10</v>
      </c>
    </row>
    <row r="149" spans="1:9" x14ac:dyDescent="0.25">
      <c r="A149">
        <v>660</v>
      </c>
      <c r="B149">
        <v>3688.5666666666598</v>
      </c>
      <c r="C149">
        <v>0</v>
      </c>
      <c r="D149">
        <v>0</v>
      </c>
      <c r="E149">
        <v>10278.0666666666</v>
      </c>
      <c r="F149">
        <v>1000</v>
      </c>
      <c r="G149">
        <v>3675.9</v>
      </c>
      <c r="H149">
        <v>663072.933333333</v>
      </c>
      <c r="I149" t="s">
        <v>10</v>
      </c>
    </row>
    <row r="150" spans="1:9" x14ac:dyDescent="0.25">
      <c r="A150">
        <v>670</v>
      </c>
      <c r="B150">
        <v>3704.7166666666599</v>
      </c>
      <c r="C150">
        <v>0</v>
      </c>
      <c r="D150">
        <v>0</v>
      </c>
      <c r="E150">
        <v>10495.866666666599</v>
      </c>
      <c r="F150">
        <v>1000</v>
      </c>
      <c r="G150">
        <v>3675.9</v>
      </c>
      <c r="H150">
        <v>673568.8</v>
      </c>
      <c r="I150" t="s">
        <v>10</v>
      </c>
    </row>
    <row r="151" spans="1:9" x14ac:dyDescent="0.25">
      <c r="A151">
        <v>680</v>
      </c>
      <c r="B151">
        <v>3768.1944444444398</v>
      </c>
      <c r="C151">
        <v>0</v>
      </c>
      <c r="D151">
        <v>0</v>
      </c>
      <c r="E151">
        <v>10285.1</v>
      </c>
      <c r="F151">
        <v>1000</v>
      </c>
      <c r="G151">
        <v>3675.9</v>
      </c>
      <c r="H151">
        <v>683853.9</v>
      </c>
      <c r="I151" t="s">
        <v>10</v>
      </c>
    </row>
    <row r="152" spans="1:9" x14ac:dyDescent="0.25">
      <c r="A152">
        <v>690</v>
      </c>
      <c r="B152">
        <v>3764.3611111111099</v>
      </c>
      <c r="C152">
        <v>0</v>
      </c>
      <c r="D152">
        <v>0</v>
      </c>
      <c r="E152">
        <v>10744.4333333333</v>
      </c>
      <c r="F152">
        <v>1000</v>
      </c>
      <c r="G152">
        <v>3675.9</v>
      </c>
      <c r="H152">
        <v>694598.33333333302</v>
      </c>
      <c r="I152" t="s">
        <v>10</v>
      </c>
    </row>
    <row r="153" spans="1:9" x14ac:dyDescent="0.25">
      <c r="A153">
        <v>700</v>
      </c>
      <c r="B153">
        <v>3755.1833333333302</v>
      </c>
      <c r="C153">
        <v>0</v>
      </c>
      <c r="D153">
        <v>0</v>
      </c>
      <c r="E153">
        <v>10096.4666666666</v>
      </c>
      <c r="F153">
        <v>1000</v>
      </c>
      <c r="G153">
        <v>3675.9</v>
      </c>
      <c r="H153">
        <v>704694.8</v>
      </c>
      <c r="I153" t="s">
        <v>10</v>
      </c>
    </row>
    <row r="154" spans="1:9" x14ac:dyDescent="0.25">
      <c r="A154">
        <v>710</v>
      </c>
      <c r="B154">
        <v>3722.3388888888799</v>
      </c>
      <c r="C154">
        <v>0</v>
      </c>
      <c r="D154">
        <v>0</v>
      </c>
      <c r="E154">
        <v>10197.366666666599</v>
      </c>
      <c r="F154">
        <v>1000</v>
      </c>
      <c r="G154">
        <v>3675.9</v>
      </c>
      <c r="H154">
        <v>714892.16666666605</v>
      </c>
      <c r="I154" t="s">
        <v>10</v>
      </c>
    </row>
    <row r="155" spans="1:9" x14ac:dyDescent="0.25">
      <c r="A155">
        <v>720</v>
      </c>
      <c r="B155">
        <v>3719.0166666666601</v>
      </c>
      <c r="C155">
        <v>0</v>
      </c>
      <c r="D155">
        <v>0</v>
      </c>
      <c r="E155">
        <v>9922.3666666666595</v>
      </c>
      <c r="F155">
        <v>1000</v>
      </c>
      <c r="G155">
        <v>3675.9</v>
      </c>
      <c r="H155">
        <v>724814.53333333298</v>
      </c>
      <c r="I155" t="s">
        <v>10</v>
      </c>
    </row>
    <row r="156" spans="1:9" x14ac:dyDescent="0.25">
      <c r="A156">
        <v>730</v>
      </c>
      <c r="B156">
        <v>3741.12777777777</v>
      </c>
      <c r="C156">
        <v>0</v>
      </c>
      <c r="D156">
        <v>0</v>
      </c>
      <c r="E156">
        <v>10275.166666666601</v>
      </c>
      <c r="F156">
        <v>1000</v>
      </c>
      <c r="G156">
        <v>3675.9</v>
      </c>
      <c r="H156">
        <v>735089.7</v>
      </c>
      <c r="I156" t="s">
        <v>10</v>
      </c>
    </row>
    <row r="157" spans="1:9" x14ac:dyDescent="0.25">
      <c r="A157">
        <v>740</v>
      </c>
      <c r="B157">
        <v>3672.1888888888798</v>
      </c>
      <c r="C157">
        <v>0</v>
      </c>
      <c r="D157">
        <v>0</v>
      </c>
      <c r="E157">
        <v>10548.6</v>
      </c>
      <c r="F157">
        <v>1000</v>
      </c>
      <c r="G157">
        <v>3675.9</v>
      </c>
      <c r="H157">
        <v>745638.3</v>
      </c>
      <c r="I157" t="s">
        <v>10</v>
      </c>
    </row>
    <row r="158" spans="1:9" x14ac:dyDescent="0.25">
      <c r="A158">
        <v>750</v>
      </c>
      <c r="B158">
        <v>3750.5888888888799</v>
      </c>
      <c r="C158">
        <v>0</v>
      </c>
      <c r="D158">
        <v>0</v>
      </c>
      <c r="E158">
        <v>9997.3333333333303</v>
      </c>
      <c r="F158">
        <v>1000</v>
      </c>
      <c r="G158">
        <v>3675.9</v>
      </c>
      <c r="H158">
        <v>755635.63333333295</v>
      </c>
      <c r="I158" t="s">
        <v>10</v>
      </c>
    </row>
    <row r="159" spans="1:9" x14ac:dyDescent="0.25">
      <c r="A159">
        <v>760</v>
      </c>
      <c r="B159">
        <v>3786.8055555555502</v>
      </c>
      <c r="C159">
        <v>0</v>
      </c>
      <c r="D159">
        <v>0</v>
      </c>
      <c r="E159">
        <v>10280.200000000001</v>
      </c>
      <c r="F159">
        <v>1000</v>
      </c>
      <c r="G159">
        <v>3675.9</v>
      </c>
      <c r="H159">
        <v>765915.83333333302</v>
      </c>
      <c r="I159" t="s">
        <v>10</v>
      </c>
    </row>
    <row r="160" spans="1:9" x14ac:dyDescent="0.25">
      <c r="A160">
        <v>770</v>
      </c>
      <c r="B160">
        <v>3746.3944444444401</v>
      </c>
      <c r="C160">
        <v>0</v>
      </c>
      <c r="D160">
        <v>0</v>
      </c>
      <c r="E160">
        <v>10093.733333333301</v>
      </c>
      <c r="F160">
        <v>1000</v>
      </c>
      <c r="G160">
        <v>3675.9</v>
      </c>
      <c r="H160">
        <v>776009.56666666595</v>
      </c>
      <c r="I160" t="s">
        <v>10</v>
      </c>
    </row>
    <row r="161" spans="1:9" x14ac:dyDescent="0.25">
      <c r="A161">
        <v>780</v>
      </c>
      <c r="B161">
        <v>3782.8388888888799</v>
      </c>
      <c r="C161">
        <v>0</v>
      </c>
      <c r="D161">
        <v>0</v>
      </c>
      <c r="E161">
        <v>10516.6</v>
      </c>
      <c r="F161">
        <v>1000</v>
      </c>
      <c r="G161">
        <v>3675.9</v>
      </c>
      <c r="H161">
        <v>786526.16666666605</v>
      </c>
      <c r="I161" t="s">
        <v>10</v>
      </c>
    </row>
    <row r="162" spans="1:9" x14ac:dyDescent="0.25">
      <c r="A162">
        <v>790</v>
      </c>
      <c r="B162">
        <v>3756.50555555555</v>
      </c>
      <c r="C162">
        <v>0</v>
      </c>
      <c r="D162">
        <v>0</v>
      </c>
      <c r="E162">
        <v>10335.6333333333</v>
      </c>
      <c r="F162">
        <v>1000</v>
      </c>
      <c r="G162">
        <v>3675.9</v>
      </c>
      <c r="H162">
        <v>796861.8</v>
      </c>
      <c r="I162" t="s">
        <v>10</v>
      </c>
    </row>
    <row r="163" spans="1:9" x14ac:dyDescent="0.25">
      <c r="A163">
        <v>800</v>
      </c>
      <c r="B163">
        <v>3812.6666666666601</v>
      </c>
      <c r="C163">
        <v>0</v>
      </c>
      <c r="D163">
        <v>0</v>
      </c>
      <c r="E163">
        <v>10111.1333333333</v>
      </c>
      <c r="F163">
        <v>1000</v>
      </c>
      <c r="G163">
        <v>3675.9</v>
      </c>
      <c r="H163">
        <v>806972.933333333</v>
      </c>
      <c r="I163" t="s">
        <v>10</v>
      </c>
    </row>
    <row r="164" spans="1:9" x14ac:dyDescent="0.25">
      <c r="A164">
        <v>0</v>
      </c>
      <c r="B164">
        <v>2639.1833333333302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2507.5722222222198</v>
      </c>
      <c r="C165">
        <v>427.6</v>
      </c>
      <c r="D165">
        <v>1473.5333333333299</v>
      </c>
      <c r="E165">
        <v>8904.4333333333307</v>
      </c>
      <c r="F165">
        <v>427.6</v>
      </c>
      <c r="G165">
        <v>1473.5333333333299</v>
      </c>
      <c r="H165">
        <v>8904.4333333333307</v>
      </c>
      <c r="I165" t="s">
        <v>11</v>
      </c>
    </row>
    <row r="166" spans="1:9" x14ac:dyDescent="0.25">
      <c r="A166">
        <v>20</v>
      </c>
      <c r="B166">
        <v>2346.1888888888798</v>
      </c>
      <c r="C166">
        <v>303.13333333333298</v>
      </c>
      <c r="D166">
        <v>1232.43333333333</v>
      </c>
      <c r="E166">
        <v>8558.3666666666595</v>
      </c>
      <c r="F166">
        <v>730.73333333333301</v>
      </c>
      <c r="G166">
        <v>2705.9666666666599</v>
      </c>
      <c r="H166">
        <v>17462.8</v>
      </c>
      <c r="I166" t="s">
        <v>11</v>
      </c>
    </row>
    <row r="167" spans="1:9" x14ac:dyDescent="0.25">
      <c r="A167">
        <v>30</v>
      </c>
      <c r="B167">
        <v>2438.25555555555</v>
      </c>
      <c r="C167">
        <v>229.03333333333299</v>
      </c>
      <c r="D167">
        <v>829.36666666666599</v>
      </c>
      <c r="E167">
        <v>9425.3333333333303</v>
      </c>
      <c r="F167">
        <v>959.76666666666597</v>
      </c>
      <c r="G167">
        <v>3535.3333333333298</v>
      </c>
      <c r="H167">
        <v>26888.133333333299</v>
      </c>
      <c r="I167" t="s">
        <v>11</v>
      </c>
    </row>
    <row r="168" spans="1:9" x14ac:dyDescent="0.25">
      <c r="A168">
        <v>40</v>
      </c>
      <c r="B168">
        <v>2470.7722222222201</v>
      </c>
      <c r="C168">
        <v>39.566666666666599</v>
      </c>
      <c r="D168">
        <v>153.6</v>
      </c>
      <c r="E168">
        <v>8306.9</v>
      </c>
      <c r="F168">
        <v>999.33333333333303</v>
      </c>
      <c r="G168">
        <v>3688.9333333333302</v>
      </c>
      <c r="H168">
        <v>35195.033333333296</v>
      </c>
      <c r="I168" t="s">
        <v>11</v>
      </c>
    </row>
    <row r="169" spans="1:9" x14ac:dyDescent="0.25">
      <c r="A169">
        <v>50</v>
      </c>
      <c r="B169">
        <v>2466.86666666666</v>
      </c>
      <c r="C169">
        <v>0.66666666666666596</v>
      </c>
      <c r="D169">
        <v>12.233333333333301</v>
      </c>
      <c r="E169">
        <v>9233.8666666666595</v>
      </c>
      <c r="F169">
        <v>1000</v>
      </c>
      <c r="G169">
        <v>3701.1666666666601</v>
      </c>
      <c r="H169">
        <v>44428.9</v>
      </c>
      <c r="I169" t="s">
        <v>11</v>
      </c>
    </row>
    <row r="170" spans="1:9" x14ac:dyDescent="0.25">
      <c r="A170">
        <v>60</v>
      </c>
      <c r="B170">
        <v>2517.9444444444398</v>
      </c>
      <c r="C170">
        <v>0</v>
      </c>
      <c r="D170">
        <v>0</v>
      </c>
      <c r="E170">
        <v>8795.5666666666602</v>
      </c>
      <c r="F170">
        <v>1000</v>
      </c>
      <c r="G170">
        <v>3701.1666666666601</v>
      </c>
      <c r="H170">
        <v>53224.466666666602</v>
      </c>
      <c r="I170" t="s">
        <v>11</v>
      </c>
    </row>
    <row r="171" spans="1:9" x14ac:dyDescent="0.25">
      <c r="A171">
        <v>70</v>
      </c>
      <c r="B171">
        <v>2482.3111111111102</v>
      </c>
      <c r="C171">
        <v>0</v>
      </c>
      <c r="D171">
        <v>0</v>
      </c>
      <c r="E171">
        <v>9166.9333333333307</v>
      </c>
      <c r="F171">
        <v>1000</v>
      </c>
      <c r="G171">
        <v>3701.1666666666601</v>
      </c>
      <c r="H171">
        <v>62391.4</v>
      </c>
      <c r="I171" t="s">
        <v>11</v>
      </c>
    </row>
    <row r="172" spans="1:9" x14ac:dyDescent="0.25">
      <c r="A172">
        <v>80</v>
      </c>
      <c r="B172">
        <v>2488.2111111111099</v>
      </c>
      <c r="C172">
        <v>0</v>
      </c>
      <c r="D172">
        <v>0</v>
      </c>
      <c r="E172">
        <v>8975.7000000000007</v>
      </c>
      <c r="F172">
        <v>1000</v>
      </c>
      <c r="G172">
        <v>3701.1666666666601</v>
      </c>
      <c r="H172">
        <v>71367.100000000006</v>
      </c>
      <c r="I172" t="s">
        <v>11</v>
      </c>
    </row>
    <row r="173" spans="1:9" x14ac:dyDescent="0.25">
      <c r="A173">
        <v>90</v>
      </c>
      <c r="B173">
        <v>2599.1944444444398</v>
      </c>
      <c r="C173">
        <v>0</v>
      </c>
      <c r="D173">
        <v>0</v>
      </c>
      <c r="E173">
        <v>8609.4666666666599</v>
      </c>
      <c r="F173">
        <v>1000</v>
      </c>
      <c r="G173">
        <v>3701.1666666666601</v>
      </c>
      <c r="H173">
        <v>79976.566666666593</v>
      </c>
      <c r="I173" t="s">
        <v>11</v>
      </c>
    </row>
    <row r="174" spans="1:9" x14ac:dyDescent="0.25">
      <c r="A174">
        <v>100</v>
      </c>
      <c r="B174">
        <v>2575.8222222222198</v>
      </c>
      <c r="C174">
        <v>0</v>
      </c>
      <c r="D174">
        <v>0</v>
      </c>
      <c r="E174">
        <v>8714.7333333333299</v>
      </c>
      <c r="F174">
        <v>1000</v>
      </c>
      <c r="G174">
        <v>3701.1666666666601</v>
      </c>
      <c r="H174">
        <v>88691.3</v>
      </c>
      <c r="I174" t="s">
        <v>11</v>
      </c>
    </row>
    <row r="175" spans="1:9" x14ac:dyDescent="0.25">
      <c r="A175">
        <v>110</v>
      </c>
      <c r="B175">
        <v>2611.5500000000002</v>
      </c>
      <c r="C175">
        <v>0</v>
      </c>
      <c r="D175">
        <v>0</v>
      </c>
      <c r="E175">
        <v>9426</v>
      </c>
      <c r="F175">
        <v>1000</v>
      </c>
      <c r="G175">
        <v>3701.1666666666601</v>
      </c>
      <c r="H175">
        <v>98117.3</v>
      </c>
      <c r="I175" t="s">
        <v>11</v>
      </c>
    </row>
    <row r="176" spans="1:9" x14ac:dyDescent="0.25">
      <c r="A176">
        <v>120</v>
      </c>
      <c r="B176">
        <v>2662.01111111111</v>
      </c>
      <c r="C176">
        <v>0</v>
      </c>
      <c r="D176">
        <v>0</v>
      </c>
      <c r="E176">
        <v>9020</v>
      </c>
      <c r="F176">
        <v>1000</v>
      </c>
      <c r="G176">
        <v>3701.1666666666601</v>
      </c>
      <c r="H176">
        <v>107137.3</v>
      </c>
      <c r="I176" t="s">
        <v>11</v>
      </c>
    </row>
    <row r="177" spans="1:9" x14ac:dyDescent="0.25">
      <c r="A177">
        <v>130</v>
      </c>
      <c r="B177">
        <v>2614.3166666666598</v>
      </c>
      <c r="C177">
        <v>0</v>
      </c>
      <c r="D177">
        <v>0</v>
      </c>
      <c r="E177">
        <v>9466.5666666666602</v>
      </c>
      <c r="F177">
        <v>1000</v>
      </c>
      <c r="G177">
        <v>3701.1666666666601</v>
      </c>
      <c r="H177">
        <v>116603.866666666</v>
      </c>
      <c r="I177" t="s">
        <v>11</v>
      </c>
    </row>
    <row r="178" spans="1:9" x14ac:dyDescent="0.25">
      <c r="A178">
        <v>140</v>
      </c>
      <c r="B178">
        <v>2713.13333333333</v>
      </c>
      <c r="C178">
        <v>0</v>
      </c>
      <c r="D178">
        <v>0</v>
      </c>
      <c r="E178">
        <v>9385.8333333333303</v>
      </c>
      <c r="F178">
        <v>1000</v>
      </c>
      <c r="G178">
        <v>3701.1666666666601</v>
      </c>
      <c r="H178">
        <v>125989.7</v>
      </c>
      <c r="I178" t="s">
        <v>11</v>
      </c>
    </row>
    <row r="179" spans="1:9" x14ac:dyDescent="0.25">
      <c r="A179">
        <v>150</v>
      </c>
      <c r="B179">
        <v>2746.6555555555501</v>
      </c>
      <c r="C179">
        <v>0</v>
      </c>
      <c r="D179">
        <v>0</v>
      </c>
      <c r="E179">
        <v>9356.1666666666606</v>
      </c>
      <c r="F179">
        <v>1000</v>
      </c>
      <c r="G179">
        <v>3701.1666666666601</v>
      </c>
      <c r="H179">
        <v>135345.866666666</v>
      </c>
      <c r="I179" t="s">
        <v>11</v>
      </c>
    </row>
    <row r="180" spans="1:9" x14ac:dyDescent="0.25">
      <c r="A180">
        <v>160</v>
      </c>
      <c r="B180">
        <v>2848.3055555555502</v>
      </c>
      <c r="C180">
        <v>0</v>
      </c>
      <c r="D180">
        <v>0</v>
      </c>
      <c r="E180">
        <v>9416.6666666666606</v>
      </c>
      <c r="F180">
        <v>1000</v>
      </c>
      <c r="G180">
        <v>3701.1666666666601</v>
      </c>
      <c r="H180">
        <v>144762.53333333301</v>
      </c>
      <c r="I180" t="s">
        <v>11</v>
      </c>
    </row>
    <row r="181" spans="1:9" x14ac:dyDescent="0.25">
      <c r="A181">
        <v>170</v>
      </c>
      <c r="B181">
        <v>2867.9444444444398</v>
      </c>
      <c r="C181">
        <v>0</v>
      </c>
      <c r="D181">
        <v>0</v>
      </c>
      <c r="E181">
        <v>8782.4</v>
      </c>
      <c r="F181">
        <v>1000</v>
      </c>
      <c r="G181">
        <v>3701.1666666666601</v>
      </c>
      <c r="H181">
        <v>153544.933333333</v>
      </c>
      <c r="I181" t="s">
        <v>11</v>
      </c>
    </row>
    <row r="182" spans="1:9" x14ac:dyDescent="0.25">
      <c r="A182">
        <v>180</v>
      </c>
      <c r="B182">
        <v>2917.73888888888</v>
      </c>
      <c r="C182">
        <v>0</v>
      </c>
      <c r="D182">
        <v>0</v>
      </c>
      <c r="E182">
        <v>9790.9333333333307</v>
      </c>
      <c r="F182">
        <v>1000</v>
      </c>
      <c r="G182">
        <v>3701.1666666666601</v>
      </c>
      <c r="H182">
        <v>163335.866666666</v>
      </c>
      <c r="I182" t="s">
        <v>11</v>
      </c>
    </row>
    <row r="183" spans="1:9" x14ac:dyDescent="0.25">
      <c r="A183">
        <v>190</v>
      </c>
      <c r="B183">
        <v>2951.36666666666</v>
      </c>
      <c r="C183">
        <v>0</v>
      </c>
      <c r="D183">
        <v>0</v>
      </c>
      <c r="E183">
        <v>9443.9666666666599</v>
      </c>
      <c r="F183">
        <v>1000</v>
      </c>
      <c r="G183">
        <v>3701.1666666666601</v>
      </c>
      <c r="H183">
        <v>172779.83333333299</v>
      </c>
      <c r="I183" t="s">
        <v>11</v>
      </c>
    </row>
    <row r="184" spans="1:9" x14ac:dyDescent="0.25">
      <c r="A184">
        <v>200</v>
      </c>
      <c r="B184">
        <v>2959.49999999999</v>
      </c>
      <c r="C184">
        <v>0</v>
      </c>
      <c r="D184">
        <v>0</v>
      </c>
      <c r="E184">
        <v>9490.9</v>
      </c>
      <c r="F184">
        <v>1000</v>
      </c>
      <c r="G184">
        <v>3701.1666666666601</v>
      </c>
      <c r="H184">
        <v>182270.73333333299</v>
      </c>
      <c r="I184" t="s">
        <v>11</v>
      </c>
    </row>
    <row r="185" spans="1:9" x14ac:dyDescent="0.25">
      <c r="A185">
        <v>210</v>
      </c>
      <c r="B185">
        <v>3075.36666666666</v>
      </c>
      <c r="C185">
        <v>0</v>
      </c>
      <c r="D185">
        <v>0</v>
      </c>
      <c r="E185">
        <v>9297.1666666666606</v>
      </c>
      <c r="F185">
        <v>1000</v>
      </c>
      <c r="G185">
        <v>3701.1666666666601</v>
      </c>
      <c r="H185">
        <v>191567.899999999</v>
      </c>
      <c r="I185" t="s">
        <v>11</v>
      </c>
    </row>
    <row r="186" spans="1:9" x14ac:dyDescent="0.25">
      <c r="A186">
        <v>220</v>
      </c>
      <c r="B186">
        <v>3079.1722222222202</v>
      </c>
      <c r="C186">
        <v>0</v>
      </c>
      <c r="D186">
        <v>0</v>
      </c>
      <c r="E186">
        <v>9806.2666666666591</v>
      </c>
      <c r="F186">
        <v>1000</v>
      </c>
      <c r="G186">
        <v>3701.1666666666601</v>
      </c>
      <c r="H186">
        <v>201374.16666666599</v>
      </c>
      <c r="I186" t="s">
        <v>11</v>
      </c>
    </row>
    <row r="187" spans="1:9" x14ac:dyDescent="0.25">
      <c r="A187">
        <v>230</v>
      </c>
      <c r="B187">
        <v>3150.2944444444402</v>
      </c>
      <c r="C187">
        <v>0</v>
      </c>
      <c r="D187">
        <v>0</v>
      </c>
      <c r="E187">
        <v>9446.7000000000007</v>
      </c>
      <c r="F187">
        <v>1000</v>
      </c>
      <c r="G187">
        <v>3701.1666666666601</v>
      </c>
      <c r="H187">
        <v>210820.866666666</v>
      </c>
      <c r="I187" t="s">
        <v>11</v>
      </c>
    </row>
    <row r="188" spans="1:9" x14ac:dyDescent="0.25">
      <c r="A188">
        <v>240</v>
      </c>
      <c r="B188">
        <v>3163.48888888888</v>
      </c>
      <c r="C188">
        <v>0</v>
      </c>
      <c r="D188">
        <v>0</v>
      </c>
      <c r="E188">
        <v>9833.6666666666606</v>
      </c>
      <c r="F188">
        <v>1000</v>
      </c>
      <c r="G188">
        <v>3701.1666666666601</v>
      </c>
      <c r="H188">
        <v>220654.53333333301</v>
      </c>
      <c r="I188" t="s">
        <v>11</v>
      </c>
    </row>
    <row r="189" spans="1:9" x14ac:dyDescent="0.25">
      <c r="A189">
        <v>250</v>
      </c>
      <c r="B189">
        <v>3292.3999999999901</v>
      </c>
      <c r="C189">
        <v>0</v>
      </c>
      <c r="D189">
        <v>0</v>
      </c>
      <c r="E189">
        <v>9958.3666666666595</v>
      </c>
      <c r="F189">
        <v>1000</v>
      </c>
      <c r="G189">
        <v>3701.1666666666601</v>
      </c>
      <c r="H189">
        <v>230612.899999999</v>
      </c>
      <c r="I189" t="s">
        <v>11</v>
      </c>
    </row>
    <row r="190" spans="1:9" x14ac:dyDescent="0.25">
      <c r="A190">
        <v>260</v>
      </c>
      <c r="B190">
        <v>3246.7</v>
      </c>
      <c r="C190">
        <v>0</v>
      </c>
      <c r="D190">
        <v>0</v>
      </c>
      <c r="E190">
        <v>9851.5666666666602</v>
      </c>
      <c r="F190">
        <v>1000</v>
      </c>
      <c r="G190">
        <v>3701.1666666666601</v>
      </c>
      <c r="H190">
        <v>240464.46666666601</v>
      </c>
      <c r="I190" t="s">
        <v>11</v>
      </c>
    </row>
    <row r="191" spans="1:9" x14ac:dyDescent="0.25">
      <c r="A191">
        <v>270</v>
      </c>
      <c r="B191">
        <v>3273.6944444444398</v>
      </c>
      <c r="C191">
        <v>0</v>
      </c>
      <c r="D191">
        <v>0</v>
      </c>
      <c r="E191">
        <v>10234.299999999999</v>
      </c>
      <c r="F191">
        <v>1000</v>
      </c>
      <c r="G191">
        <v>3701.1666666666601</v>
      </c>
      <c r="H191">
        <v>250698.76666666599</v>
      </c>
      <c r="I191" t="s">
        <v>11</v>
      </c>
    </row>
    <row r="192" spans="1:9" x14ac:dyDescent="0.25">
      <c r="A192">
        <v>280</v>
      </c>
      <c r="B192">
        <v>3343.3944444444401</v>
      </c>
      <c r="C192">
        <v>0</v>
      </c>
      <c r="D192">
        <v>0</v>
      </c>
      <c r="E192">
        <v>9996.7333333333299</v>
      </c>
      <c r="F192">
        <v>1000</v>
      </c>
      <c r="G192">
        <v>3701.1666666666601</v>
      </c>
      <c r="H192">
        <v>260695.49999999901</v>
      </c>
      <c r="I192" t="s">
        <v>11</v>
      </c>
    </row>
    <row r="193" spans="1:9" x14ac:dyDescent="0.25">
      <c r="A193">
        <v>290</v>
      </c>
      <c r="B193">
        <v>3235.9111111111101</v>
      </c>
      <c r="C193">
        <v>0</v>
      </c>
      <c r="D193">
        <v>0</v>
      </c>
      <c r="E193">
        <v>10557.2</v>
      </c>
      <c r="F193">
        <v>1000</v>
      </c>
      <c r="G193">
        <v>3701.1666666666601</v>
      </c>
      <c r="H193">
        <v>271252.69999999902</v>
      </c>
      <c r="I193" t="s">
        <v>11</v>
      </c>
    </row>
    <row r="194" spans="1:9" x14ac:dyDescent="0.25">
      <c r="A194">
        <v>300</v>
      </c>
      <c r="B194">
        <v>3306.1555555555501</v>
      </c>
      <c r="C194">
        <v>0</v>
      </c>
      <c r="D194">
        <v>0</v>
      </c>
      <c r="E194">
        <v>9889.2333333333299</v>
      </c>
      <c r="F194">
        <v>1000</v>
      </c>
      <c r="G194">
        <v>3701.1666666666601</v>
      </c>
      <c r="H194">
        <v>281141.933333333</v>
      </c>
      <c r="I194" t="s">
        <v>11</v>
      </c>
    </row>
    <row r="195" spans="1:9" x14ac:dyDescent="0.25">
      <c r="A195">
        <v>310</v>
      </c>
      <c r="B195">
        <v>3401.2277777777699</v>
      </c>
      <c r="C195">
        <v>0</v>
      </c>
      <c r="D195">
        <v>0</v>
      </c>
      <c r="E195">
        <v>10510.4666666666</v>
      </c>
      <c r="F195">
        <v>1000</v>
      </c>
      <c r="G195">
        <v>3701.1666666666601</v>
      </c>
      <c r="H195">
        <v>291652.39999999898</v>
      </c>
      <c r="I195" t="s">
        <v>11</v>
      </c>
    </row>
    <row r="196" spans="1:9" x14ac:dyDescent="0.25">
      <c r="A196">
        <v>320</v>
      </c>
      <c r="B196">
        <v>3401.7666666666601</v>
      </c>
      <c r="C196">
        <v>0</v>
      </c>
      <c r="D196">
        <v>0</v>
      </c>
      <c r="E196">
        <v>9582.5333333333292</v>
      </c>
      <c r="F196">
        <v>1000</v>
      </c>
      <c r="G196">
        <v>3701.1666666666601</v>
      </c>
      <c r="H196">
        <v>301234.933333333</v>
      </c>
      <c r="I196" t="s">
        <v>11</v>
      </c>
    </row>
    <row r="197" spans="1:9" x14ac:dyDescent="0.25">
      <c r="A197">
        <v>330</v>
      </c>
      <c r="B197">
        <v>3576.3499999999899</v>
      </c>
      <c r="C197">
        <v>0</v>
      </c>
      <c r="D197">
        <v>0</v>
      </c>
      <c r="E197">
        <v>9720.8666666666595</v>
      </c>
      <c r="F197">
        <v>1000</v>
      </c>
      <c r="G197">
        <v>3701.1666666666601</v>
      </c>
      <c r="H197">
        <v>310955.799999999</v>
      </c>
      <c r="I197" t="s">
        <v>11</v>
      </c>
    </row>
    <row r="198" spans="1:9" x14ac:dyDescent="0.25">
      <c r="A198">
        <v>340</v>
      </c>
      <c r="B198">
        <v>3392.37222222222</v>
      </c>
      <c r="C198">
        <v>0</v>
      </c>
      <c r="D198">
        <v>0</v>
      </c>
      <c r="E198">
        <v>9757.1666666666606</v>
      </c>
      <c r="F198">
        <v>1000</v>
      </c>
      <c r="G198">
        <v>3701.1666666666601</v>
      </c>
      <c r="H198">
        <v>320712.96666666598</v>
      </c>
      <c r="I198" t="s">
        <v>11</v>
      </c>
    </row>
    <row r="199" spans="1:9" x14ac:dyDescent="0.25">
      <c r="A199">
        <v>350</v>
      </c>
      <c r="B199">
        <v>3439.0333333333301</v>
      </c>
      <c r="C199">
        <v>0</v>
      </c>
      <c r="D199">
        <v>0</v>
      </c>
      <c r="E199">
        <v>10244.9</v>
      </c>
      <c r="F199">
        <v>1000</v>
      </c>
      <c r="G199">
        <v>3701.1666666666601</v>
      </c>
      <c r="H199">
        <v>330957.866666666</v>
      </c>
      <c r="I199" t="s">
        <v>11</v>
      </c>
    </row>
    <row r="200" spans="1:9" x14ac:dyDescent="0.25">
      <c r="A200">
        <v>360</v>
      </c>
      <c r="B200">
        <v>3371.5666666666598</v>
      </c>
      <c r="C200">
        <v>0</v>
      </c>
      <c r="D200">
        <v>0</v>
      </c>
      <c r="E200">
        <v>10022.366666666599</v>
      </c>
      <c r="F200">
        <v>1000</v>
      </c>
      <c r="G200">
        <v>3701.1666666666601</v>
      </c>
      <c r="H200">
        <v>340980.23333333299</v>
      </c>
      <c r="I200" t="s">
        <v>11</v>
      </c>
    </row>
    <row r="201" spans="1:9" x14ac:dyDescent="0.25">
      <c r="A201">
        <v>370</v>
      </c>
      <c r="B201">
        <v>3455.3555555555499</v>
      </c>
      <c r="C201">
        <v>0</v>
      </c>
      <c r="D201">
        <v>0</v>
      </c>
      <c r="E201">
        <v>10308.766666666599</v>
      </c>
      <c r="F201">
        <v>1000</v>
      </c>
      <c r="G201">
        <v>3701.1666666666601</v>
      </c>
      <c r="H201">
        <v>351288.99999999901</v>
      </c>
      <c r="I201" t="s">
        <v>11</v>
      </c>
    </row>
    <row r="202" spans="1:9" x14ac:dyDescent="0.25">
      <c r="A202">
        <v>380</v>
      </c>
      <c r="B202">
        <v>3455.3388888888799</v>
      </c>
      <c r="C202">
        <v>0</v>
      </c>
      <c r="D202">
        <v>0</v>
      </c>
      <c r="E202">
        <v>10831.666666666601</v>
      </c>
      <c r="F202">
        <v>1000</v>
      </c>
      <c r="G202">
        <v>3701.1666666666601</v>
      </c>
      <c r="H202">
        <v>362120.66666666599</v>
      </c>
      <c r="I202" t="s">
        <v>11</v>
      </c>
    </row>
    <row r="203" spans="1:9" x14ac:dyDescent="0.25">
      <c r="A203">
        <v>390</v>
      </c>
      <c r="B203">
        <v>3509.48888888888</v>
      </c>
      <c r="C203">
        <v>0</v>
      </c>
      <c r="D203">
        <v>0</v>
      </c>
      <c r="E203">
        <v>9998.1666666666606</v>
      </c>
      <c r="F203">
        <v>1000</v>
      </c>
      <c r="G203">
        <v>3701.1666666666601</v>
      </c>
      <c r="H203">
        <v>372118.83333333302</v>
      </c>
      <c r="I203" t="s">
        <v>11</v>
      </c>
    </row>
    <row r="204" spans="1:9" x14ac:dyDescent="0.25">
      <c r="A204">
        <v>400</v>
      </c>
      <c r="B204">
        <v>3487.7722222222201</v>
      </c>
      <c r="C204">
        <v>0</v>
      </c>
      <c r="D204">
        <v>0</v>
      </c>
      <c r="E204">
        <v>10521.866666666599</v>
      </c>
      <c r="F204">
        <v>1000</v>
      </c>
      <c r="G204">
        <v>3701.1666666666601</v>
      </c>
      <c r="H204">
        <v>382640.69999999902</v>
      </c>
      <c r="I204" t="s">
        <v>11</v>
      </c>
    </row>
    <row r="205" spans="1:9" x14ac:dyDescent="0.25">
      <c r="A205">
        <v>410</v>
      </c>
      <c r="B205">
        <v>3481.3388888888799</v>
      </c>
      <c r="C205">
        <v>0</v>
      </c>
      <c r="D205">
        <v>0</v>
      </c>
      <c r="E205">
        <v>10631.166666666601</v>
      </c>
      <c r="F205">
        <v>1000</v>
      </c>
      <c r="G205">
        <v>3701.1666666666601</v>
      </c>
      <c r="H205">
        <v>393271.866666666</v>
      </c>
      <c r="I205" t="s">
        <v>11</v>
      </c>
    </row>
    <row r="206" spans="1:9" x14ac:dyDescent="0.25">
      <c r="A206">
        <v>420</v>
      </c>
      <c r="B206">
        <v>3564.0444444444402</v>
      </c>
      <c r="C206">
        <v>0</v>
      </c>
      <c r="D206">
        <v>0</v>
      </c>
      <c r="E206">
        <v>11004.233333333301</v>
      </c>
      <c r="F206">
        <v>1000</v>
      </c>
      <c r="G206">
        <v>3701.1666666666601</v>
      </c>
      <c r="H206">
        <v>404276.1</v>
      </c>
      <c r="I206" t="s">
        <v>11</v>
      </c>
    </row>
    <row r="207" spans="1:9" x14ac:dyDescent="0.25">
      <c r="A207">
        <v>430</v>
      </c>
      <c r="B207">
        <v>3571.9388888888798</v>
      </c>
      <c r="C207">
        <v>0</v>
      </c>
      <c r="D207">
        <v>0</v>
      </c>
      <c r="E207">
        <v>10822.666666666601</v>
      </c>
      <c r="F207">
        <v>1000</v>
      </c>
      <c r="G207">
        <v>3701.1666666666601</v>
      </c>
      <c r="H207">
        <v>415098.76666666602</v>
      </c>
      <c r="I207" t="s">
        <v>11</v>
      </c>
    </row>
    <row r="208" spans="1:9" x14ac:dyDescent="0.25">
      <c r="A208">
        <v>440</v>
      </c>
      <c r="B208">
        <v>3540</v>
      </c>
      <c r="C208">
        <v>0</v>
      </c>
      <c r="D208">
        <v>0</v>
      </c>
      <c r="E208">
        <v>10118.700000000001</v>
      </c>
      <c r="F208">
        <v>1000</v>
      </c>
      <c r="G208">
        <v>3701.1666666666601</v>
      </c>
      <c r="H208">
        <v>425217.46666666598</v>
      </c>
      <c r="I208" t="s">
        <v>11</v>
      </c>
    </row>
    <row r="209" spans="1:9" x14ac:dyDescent="0.25">
      <c r="A209">
        <v>450</v>
      </c>
      <c r="B209">
        <v>3624.5166666666601</v>
      </c>
      <c r="C209">
        <v>0</v>
      </c>
      <c r="D209">
        <v>0</v>
      </c>
      <c r="E209">
        <v>10269</v>
      </c>
      <c r="F209">
        <v>1000</v>
      </c>
      <c r="G209">
        <v>3701.1666666666601</v>
      </c>
      <c r="H209">
        <v>435486.46666666598</v>
      </c>
      <c r="I209" t="s">
        <v>11</v>
      </c>
    </row>
    <row r="210" spans="1:9" x14ac:dyDescent="0.25">
      <c r="A210">
        <v>460</v>
      </c>
      <c r="B210">
        <v>3616.6055555555499</v>
      </c>
      <c r="C210">
        <v>0</v>
      </c>
      <c r="D210">
        <v>0</v>
      </c>
      <c r="E210">
        <v>10170.5666666666</v>
      </c>
      <c r="F210">
        <v>1000</v>
      </c>
      <c r="G210">
        <v>3701.1666666666601</v>
      </c>
      <c r="H210">
        <v>445657.03333333298</v>
      </c>
      <c r="I210" t="s">
        <v>11</v>
      </c>
    </row>
    <row r="211" spans="1:9" x14ac:dyDescent="0.25">
      <c r="A211">
        <v>470</v>
      </c>
      <c r="B211">
        <v>3690.8222222222198</v>
      </c>
      <c r="C211">
        <v>0</v>
      </c>
      <c r="D211">
        <v>0</v>
      </c>
      <c r="E211">
        <v>10343.0666666666</v>
      </c>
      <c r="F211">
        <v>1000</v>
      </c>
      <c r="G211">
        <v>3701.1666666666601</v>
      </c>
      <c r="H211">
        <v>456000.1</v>
      </c>
      <c r="I211" t="s">
        <v>11</v>
      </c>
    </row>
    <row r="212" spans="1:9" x14ac:dyDescent="0.25">
      <c r="A212">
        <v>480</v>
      </c>
      <c r="B212">
        <v>3661.4</v>
      </c>
      <c r="C212">
        <v>0</v>
      </c>
      <c r="D212">
        <v>0</v>
      </c>
      <c r="E212">
        <v>10085.1333333333</v>
      </c>
      <c r="F212">
        <v>1000</v>
      </c>
      <c r="G212">
        <v>3701.1666666666601</v>
      </c>
      <c r="H212">
        <v>466085.23333333299</v>
      </c>
      <c r="I212" t="s">
        <v>11</v>
      </c>
    </row>
    <row r="213" spans="1:9" x14ac:dyDescent="0.25">
      <c r="A213">
        <v>490</v>
      </c>
      <c r="B213">
        <v>3546.9222222222202</v>
      </c>
      <c r="C213">
        <v>0</v>
      </c>
      <c r="D213">
        <v>0</v>
      </c>
      <c r="E213">
        <v>10136.9333333333</v>
      </c>
      <c r="F213">
        <v>1000</v>
      </c>
      <c r="G213">
        <v>3701.1666666666601</v>
      </c>
      <c r="H213">
        <v>476222.16666666599</v>
      </c>
      <c r="I213" t="s">
        <v>11</v>
      </c>
    </row>
    <row r="214" spans="1:9" x14ac:dyDescent="0.25">
      <c r="A214">
        <v>500</v>
      </c>
      <c r="B214">
        <v>3618.3555555555499</v>
      </c>
      <c r="C214">
        <v>0</v>
      </c>
      <c r="D214">
        <v>0</v>
      </c>
      <c r="E214">
        <v>9588.2999999999993</v>
      </c>
      <c r="F214">
        <v>1000</v>
      </c>
      <c r="G214">
        <v>3701.1666666666601</v>
      </c>
      <c r="H214">
        <v>485810.46666666598</v>
      </c>
      <c r="I214" t="s">
        <v>11</v>
      </c>
    </row>
    <row r="215" spans="1:9" x14ac:dyDescent="0.25">
      <c r="A215">
        <v>510</v>
      </c>
      <c r="B215">
        <v>3637.0333333333301</v>
      </c>
      <c r="C215">
        <v>0</v>
      </c>
      <c r="D215">
        <v>0</v>
      </c>
      <c r="E215">
        <v>10352.0666666666</v>
      </c>
      <c r="F215">
        <v>1000</v>
      </c>
      <c r="G215">
        <v>3701.1666666666601</v>
      </c>
      <c r="H215">
        <v>496162.53333333298</v>
      </c>
      <c r="I215" t="s">
        <v>11</v>
      </c>
    </row>
    <row r="216" spans="1:9" x14ac:dyDescent="0.25">
      <c r="A216">
        <v>520</v>
      </c>
      <c r="B216">
        <v>3624.00555555555</v>
      </c>
      <c r="C216">
        <v>0</v>
      </c>
      <c r="D216">
        <v>0</v>
      </c>
      <c r="E216">
        <v>10460.1333333333</v>
      </c>
      <c r="F216">
        <v>1000</v>
      </c>
      <c r="G216">
        <v>3701.1666666666601</v>
      </c>
      <c r="H216">
        <v>506622.66666666599</v>
      </c>
      <c r="I216" t="s">
        <v>11</v>
      </c>
    </row>
    <row r="217" spans="1:9" x14ac:dyDescent="0.25">
      <c r="A217">
        <v>530</v>
      </c>
      <c r="B217">
        <v>3725.9277777777702</v>
      </c>
      <c r="C217">
        <v>0</v>
      </c>
      <c r="D217">
        <v>0</v>
      </c>
      <c r="E217">
        <v>9945.6</v>
      </c>
      <c r="F217">
        <v>1000</v>
      </c>
      <c r="G217">
        <v>3701.1666666666601</v>
      </c>
      <c r="H217">
        <v>516568.26666666602</v>
      </c>
      <c r="I217" t="s">
        <v>11</v>
      </c>
    </row>
    <row r="218" spans="1:9" x14ac:dyDescent="0.25">
      <c r="A218">
        <v>540</v>
      </c>
      <c r="B218">
        <v>3697.5611111111102</v>
      </c>
      <c r="C218">
        <v>0</v>
      </c>
      <c r="D218">
        <v>0</v>
      </c>
      <c r="E218">
        <v>10607.1</v>
      </c>
      <c r="F218">
        <v>1000</v>
      </c>
      <c r="G218">
        <v>3701.1666666666601</v>
      </c>
      <c r="H218">
        <v>527175.366666666</v>
      </c>
      <c r="I218" t="s">
        <v>11</v>
      </c>
    </row>
    <row r="219" spans="1:9" x14ac:dyDescent="0.25">
      <c r="A219">
        <v>550</v>
      </c>
      <c r="B219">
        <v>3684.37777777777</v>
      </c>
      <c r="C219">
        <v>0</v>
      </c>
      <c r="D219">
        <v>0</v>
      </c>
      <c r="E219">
        <v>10389.5666666666</v>
      </c>
      <c r="F219">
        <v>1000</v>
      </c>
      <c r="G219">
        <v>3701.1666666666601</v>
      </c>
      <c r="H219">
        <v>537564.933333333</v>
      </c>
      <c r="I219" t="s">
        <v>11</v>
      </c>
    </row>
    <row r="220" spans="1:9" x14ac:dyDescent="0.25">
      <c r="A220">
        <v>560</v>
      </c>
      <c r="B220">
        <v>3713.7944444444402</v>
      </c>
      <c r="C220">
        <v>0</v>
      </c>
      <c r="D220">
        <v>0</v>
      </c>
      <c r="E220">
        <v>10454.4666666666</v>
      </c>
      <c r="F220">
        <v>1000</v>
      </c>
      <c r="G220">
        <v>3701.1666666666601</v>
      </c>
      <c r="H220">
        <v>548019.4</v>
      </c>
      <c r="I220" t="s">
        <v>11</v>
      </c>
    </row>
    <row r="221" spans="1:9" x14ac:dyDescent="0.25">
      <c r="A221">
        <v>570</v>
      </c>
      <c r="B221">
        <v>3671.4777777777699</v>
      </c>
      <c r="C221">
        <v>0</v>
      </c>
      <c r="D221">
        <v>0</v>
      </c>
      <c r="E221">
        <v>10417.0666666666</v>
      </c>
      <c r="F221">
        <v>1000</v>
      </c>
      <c r="G221">
        <v>3701.1666666666601</v>
      </c>
      <c r="H221">
        <v>558436.46666666598</v>
      </c>
      <c r="I221" t="s">
        <v>11</v>
      </c>
    </row>
    <row r="222" spans="1:9" x14ac:dyDescent="0.25">
      <c r="A222">
        <v>580</v>
      </c>
      <c r="B222">
        <v>3683.25</v>
      </c>
      <c r="C222">
        <v>0</v>
      </c>
      <c r="D222">
        <v>0</v>
      </c>
      <c r="E222">
        <v>10729.8</v>
      </c>
      <c r="F222">
        <v>1000</v>
      </c>
      <c r="G222">
        <v>3701.1666666666601</v>
      </c>
      <c r="H222">
        <v>569166.26666666602</v>
      </c>
      <c r="I222" t="s">
        <v>11</v>
      </c>
    </row>
    <row r="223" spans="1:9" x14ac:dyDescent="0.25">
      <c r="A223">
        <v>590</v>
      </c>
      <c r="B223">
        <v>3748.8333333333298</v>
      </c>
      <c r="C223">
        <v>0</v>
      </c>
      <c r="D223">
        <v>0</v>
      </c>
      <c r="E223">
        <v>10355.866666666599</v>
      </c>
      <c r="F223">
        <v>1000</v>
      </c>
      <c r="G223">
        <v>3701.1666666666601</v>
      </c>
      <c r="H223">
        <v>579522.13333333295</v>
      </c>
      <c r="I223" t="s">
        <v>11</v>
      </c>
    </row>
    <row r="224" spans="1:9" x14ac:dyDescent="0.25">
      <c r="A224">
        <v>600</v>
      </c>
      <c r="B224">
        <v>3743.13888888888</v>
      </c>
      <c r="C224">
        <v>0</v>
      </c>
      <c r="D224">
        <v>0</v>
      </c>
      <c r="E224">
        <v>10522.0666666666</v>
      </c>
      <c r="F224">
        <v>1000</v>
      </c>
      <c r="G224">
        <v>3701.1666666666601</v>
      </c>
      <c r="H224">
        <v>590044.19999999995</v>
      </c>
      <c r="I224" t="s">
        <v>11</v>
      </c>
    </row>
    <row r="225" spans="1:9" x14ac:dyDescent="0.25">
      <c r="A225">
        <v>610</v>
      </c>
      <c r="B225">
        <v>3714.75555555555</v>
      </c>
      <c r="C225">
        <v>0</v>
      </c>
      <c r="D225">
        <v>0</v>
      </c>
      <c r="E225">
        <v>10528.5333333333</v>
      </c>
      <c r="F225">
        <v>1000</v>
      </c>
      <c r="G225">
        <v>3701.1666666666601</v>
      </c>
      <c r="H225">
        <v>600572.73333333305</v>
      </c>
      <c r="I225" t="s">
        <v>11</v>
      </c>
    </row>
    <row r="226" spans="1:9" x14ac:dyDescent="0.25">
      <c r="A226">
        <v>620</v>
      </c>
      <c r="B226">
        <v>3727.7222222222199</v>
      </c>
      <c r="C226">
        <v>0</v>
      </c>
      <c r="D226">
        <v>0</v>
      </c>
      <c r="E226">
        <v>10864.4</v>
      </c>
      <c r="F226">
        <v>1000</v>
      </c>
      <c r="G226">
        <v>3701.1666666666601</v>
      </c>
      <c r="H226">
        <v>611437.13333333295</v>
      </c>
      <c r="I226" t="s">
        <v>11</v>
      </c>
    </row>
    <row r="227" spans="1:9" x14ac:dyDescent="0.25">
      <c r="A227">
        <v>630</v>
      </c>
      <c r="B227">
        <v>3716.6888888888798</v>
      </c>
      <c r="C227">
        <v>0</v>
      </c>
      <c r="D227">
        <v>0</v>
      </c>
      <c r="E227">
        <v>10153.5333333333</v>
      </c>
      <c r="F227">
        <v>1000</v>
      </c>
      <c r="G227">
        <v>3701.1666666666601</v>
      </c>
      <c r="H227">
        <v>621590.66666666605</v>
      </c>
      <c r="I227" t="s">
        <v>11</v>
      </c>
    </row>
    <row r="228" spans="1:9" x14ac:dyDescent="0.25">
      <c r="A228">
        <v>640</v>
      </c>
      <c r="B228">
        <v>3637.2055555555498</v>
      </c>
      <c r="C228">
        <v>0</v>
      </c>
      <c r="D228">
        <v>0</v>
      </c>
      <c r="E228">
        <v>10348.366666666599</v>
      </c>
      <c r="F228">
        <v>1000</v>
      </c>
      <c r="G228">
        <v>3701.1666666666601</v>
      </c>
      <c r="H228">
        <v>631939.03333333298</v>
      </c>
      <c r="I228" t="s">
        <v>11</v>
      </c>
    </row>
    <row r="229" spans="1:9" x14ac:dyDescent="0.25">
      <c r="A229">
        <v>650</v>
      </c>
      <c r="B229">
        <v>3732.6111111111099</v>
      </c>
      <c r="C229">
        <v>0</v>
      </c>
      <c r="D229">
        <v>0</v>
      </c>
      <c r="E229">
        <v>10291.866666666599</v>
      </c>
      <c r="F229">
        <v>1000</v>
      </c>
      <c r="G229">
        <v>3701.1666666666601</v>
      </c>
      <c r="H229">
        <v>642230.9</v>
      </c>
      <c r="I229" t="s">
        <v>11</v>
      </c>
    </row>
    <row r="230" spans="1:9" x14ac:dyDescent="0.25">
      <c r="A230">
        <v>660</v>
      </c>
      <c r="B230">
        <v>3804.1833333333302</v>
      </c>
      <c r="C230">
        <v>0</v>
      </c>
      <c r="D230">
        <v>0</v>
      </c>
      <c r="E230">
        <v>10690.333333333299</v>
      </c>
      <c r="F230">
        <v>1000</v>
      </c>
      <c r="G230">
        <v>3701.1666666666601</v>
      </c>
      <c r="H230">
        <v>652921.23333333305</v>
      </c>
      <c r="I230" t="s">
        <v>11</v>
      </c>
    </row>
    <row r="231" spans="1:9" x14ac:dyDescent="0.25">
      <c r="A231">
        <v>670</v>
      </c>
      <c r="B231">
        <v>3735.5666666666598</v>
      </c>
      <c r="C231">
        <v>0</v>
      </c>
      <c r="D231">
        <v>0</v>
      </c>
      <c r="E231">
        <v>10512.3</v>
      </c>
      <c r="F231">
        <v>1000</v>
      </c>
      <c r="G231">
        <v>3701.1666666666601</v>
      </c>
      <c r="H231">
        <v>663433.53333333298</v>
      </c>
      <c r="I231" t="s">
        <v>11</v>
      </c>
    </row>
    <row r="232" spans="1:9" x14ac:dyDescent="0.25">
      <c r="A232">
        <v>680</v>
      </c>
      <c r="B232">
        <v>3741.7722222222201</v>
      </c>
      <c r="C232">
        <v>0</v>
      </c>
      <c r="D232">
        <v>0</v>
      </c>
      <c r="E232">
        <v>10540.2</v>
      </c>
      <c r="F232">
        <v>1000</v>
      </c>
      <c r="G232">
        <v>3701.1666666666601</v>
      </c>
      <c r="H232">
        <v>673973.73333333305</v>
      </c>
      <c r="I232" t="s">
        <v>11</v>
      </c>
    </row>
    <row r="233" spans="1:9" x14ac:dyDescent="0.25">
      <c r="A233">
        <v>690</v>
      </c>
      <c r="B233">
        <v>3692.3055555555502</v>
      </c>
      <c r="C233">
        <v>0</v>
      </c>
      <c r="D233">
        <v>0</v>
      </c>
      <c r="E233">
        <v>10319.866666666599</v>
      </c>
      <c r="F233">
        <v>1000</v>
      </c>
      <c r="G233">
        <v>3701.1666666666601</v>
      </c>
      <c r="H233">
        <v>684293.6</v>
      </c>
      <c r="I233" t="s">
        <v>11</v>
      </c>
    </row>
    <row r="234" spans="1:9" x14ac:dyDescent="0.25">
      <c r="A234">
        <v>700</v>
      </c>
      <c r="B234">
        <v>3810.4666666666599</v>
      </c>
      <c r="C234">
        <v>0</v>
      </c>
      <c r="D234">
        <v>0</v>
      </c>
      <c r="E234">
        <v>10180.4</v>
      </c>
      <c r="F234">
        <v>1000</v>
      </c>
      <c r="G234">
        <v>3701.1666666666601</v>
      </c>
      <c r="H234">
        <v>694474</v>
      </c>
      <c r="I234" t="s">
        <v>11</v>
      </c>
    </row>
    <row r="235" spans="1:9" x14ac:dyDescent="0.25">
      <c r="A235">
        <v>710</v>
      </c>
      <c r="B235">
        <v>3799.6555555555501</v>
      </c>
      <c r="C235">
        <v>0</v>
      </c>
      <c r="D235">
        <v>0</v>
      </c>
      <c r="E235">
        <v>10585.4666666666</v>
      </c>
      <c r="F235">
        <v>1000</v>
      </c>
      <c r="G235">
        <v>3701.1666666666601</v>
      </c>
      <c r="H235">
        <v>705059.46666666598</v>
      </c>
      <c r="I235" t="s">
        <v>11</v>
      </c>
    </row>
    <row r="236" spans="1:9" x14ac:dyDescent="0.25">
      <c r="A236">
        <v>720</v>
      </c>
      <c r="B236">
        <v>3748.9444444444398</v>
      </c>
      <c r="C236">
        <v>0</v>
      </c>
      <c r="D236">
        <v>0</v>
      </c>
      <c r="E236">
        <v>10649.4</v>
      </c>
      <c r="F236">
        <v>1000</v>
      </c>
      <c r="G236">
        <v>3701.1666666666601</v>
      </c>
      <c r="H236">
        <v>715708.866666666</v>
      </c>
      <c r="I236" t="s">
        <v>11</v>
      </c>
    </row>
    <row r="237" spans="1:9" x14ac:dyDescent="0.25">
      <c r="A237">
        <v>730</v>
      </c>
      <c r="B237">
        <v>3819.63888888888</v>
      </c>
      <c r="C237">
        <v>0</v>
      </c>
      <c r="D237">
        <v>0</v>
      </c>
      <c r="E237">
        <v>10052.6333333333</v>
      </c>
      <c r="F237">
        <v>1000</v>
      </c>
      <c r="G237">
        <v>3701.1666666666601</v>
      </c>
      <c r="H237">
        <v>725761.5</v>
      </c>
      <c r="I237" t="s">
        <v>11</v>
      </c>
    </row>
    <row r="238" spans="1:9" x14ac:dyDescent="0.25">
      <c r="A238">
        <v>740</v>
      </c>
      <c r="B238">
        <v>3729.37777777777</v>
      </c>
      <c r="C238">
        <v>0</v>
      </c>
      <c r="D238">
        <v>0</v>
      </c>
      <c r="E238">
        <v>10370.333333333299</v>
      </c>
      <c r="F238">
        <v>1000</v>
      </c>
      <c r="G238">
        <v>3701.1666666666601</v>
      </c>
      <c r="H238">
        <v>736131.83333333302</v>
      </c>
      <c r="I238" t="s">
        <v>11</v>
      </c>
    </row>
    <row r="239" spans="1:9" x14ac:dyDescent="0.25">
      <c r="A239">
        <v>750</v>
      </c>
      <c r="B239">
        <v>3726</v>
      </c>
      <c r="C239">
        <v>0</v>
      </c>
      <c r="D239">
        <v>0</v>
      </c>
      <c r="E239">
        <v>10488.733333333301</v>
      </c>
      <c r="F239">
        <v>1000</v>
      </c>
      <c r="G239">
        <v>3701.1666666666601</v>
      </c>
      <c r="H239">
        <v>746620.56666666595</v>
      </c>
      <c r="I239" t="s">
        <v>11</v>
      </c>
    </row>
    <row r="240" spans="1:9" x14ac:dyDescent="0.25">
      <c r="A240">
        <v>760</v>
      </c>
      <c r="B240">
        <v>3743.50555555555</v>
      </c>
      <c r="C240">
        <v>0</v>
      </c>
      <c r="D240">
        <v>0</v>
      </c>
      <c r="E240">
        <v>10232.766666666599</v>
      </c>
      <c r="F240">
        <v>1000</v>
      </c>
      <c r="G240">
        <v>3701.1666666666601</v>
      </c>
      <c r="H240">
        <v>756853.33333333302</v>
      </c>
      <c r="I240" t="s">
        <v>11</v>
      </c>
    </row>
    <row r="241" spans="1:9" x14ac:dyDescent="0.25">
      <c r="A241">
        <v>770</v>
      </c>
      <c r="B241">
        <v>3751.5777777777698</v>
      </c>
      <c r="C241">
        <v>0</v>
      </c>
      <c r="D241">
        <v>0</v>
      </c>
      <c r="E241">
        <v>10548.4333333333</v>
      </c>
      <c r="F241">
        <v>1000</v>
      </c>
      <c r="G241">
        <v>3701.1666666666601</v>
      </c>
      <c r="H241">
        <v>767401.76666666695</v>
      </c>
      <c r="I241" t="s">
        <v>11</v>
      </c>
    </row>
    <row r="242" spans="1:9" x14ac:dyDescent="0.25">
      <c r="A242">
        <v>780</v>
      </c>
      <c r="B242">
        <v>3726.25</v>
      </c>
      <c r="C242">
        <v>0</v>
      </c>
      <c r="D242">
        <v>0</v>
      </c>
      <c r="E242">
        <v>10142.9666666666</v>
      </c>
      <c r="F242">
        <v>1000</v>
      </c>
      <c r="G242">
        <v>3701.1666666666601</v>
      </c>
      <c r="H242">
        <v>777544.73333333305</v>
      </c>
      <c r="I242" t="s">
        <v>11</v>
      </c>
    </row>
    <row r="243" spans="1:9" x14ac:dyDescent="0.25">
      <c r="A243">
        <v>790</v>
      </c>
      <c r="B243">
        <v>3754.2999999999902</v>
      </c>
      <c r="C243">
        <v>0</v>
      </c>
      <c r="D243">
        <v>0</v>
      </c>
      <c r="E243">
        <v>10285.366666666599</v>
      </c>
      <c r="F243">
        <v>1000</v>
      </c>
      <c r="G243">
        <v>3701.1666666666601</v>
      </c>
      <c r="H243">
        <v>787830.1</v>
      </c>
      <c r="I243" t="s">
        <v>11</v>
      </c>
    </row>
    <row r="244" spans="1:9" x14ac:dyDescent="0.25">
      <c r="A244">
        <v>800</v>
      </c>
      <c r="B244">
        <v>3787.2222222222199</v>
      </c>
      <c r="C244">
        <v>0</v>
      </c>
      <c r="D244">
        <v>0</v>
      </c>
      <c r="E244">
        <v>10033.866666666599</v>
      </c>
      <c r="F244">
        <v>1000</v>
      </c>
      <c r="G244">
        <v>3701.1666666666601</v>
      </c>
      <c r="H244">
        <v>797863.96666666702</v>
      </c>
      <c r="I244" t="s">
        <v>11</v>
      </c>
    </row>
    <row r="245" spans="1:9" x14ac:dyDescent="0.25">
      <c r="A245">
        <v>0</v>
      </c>
      <c r="B245">
        <v>2648.6666666666601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2586.4499999999998</v>
      </c>
      <c r="C246">
        <v>255.9</v>
      </c>
      <c r="D246">
        <v>850.7</v>
      </c>
      <c r="E246">
        <v>9386.2666666666591</v>
      </c>
      <c r="F246">
        <v>255.9</v>
      </c>
      <c r="G246">
        <v>850.7</v>
      </c>
      <c r="H246">
        <v>9386.2666666666591</v>
      </c>
      <c r="I246" t="s">
        <v>12</v>
      </c>
    </row>
    <row r="247" spans="1:9" x14ac:dyDescent="0.25">
      <c r="A247">
        <v>20</v>
      </c>
      <c r="B247">
        <v>2494.6944444444398</v>
      </c>
      <c r="C247">
        <v>261.3</v>
      </c>
      <c r="D247">
        <v>830.7</v>
      </c>
      <c r="E247">
        <v>9083.0333333333292</v>
      </c>
      <c r="F247">
        <v>517.20000000000005</v>
      </c>
      <c r="G247">
        <v>1681.4</v>
      </c>
      <c r="H247">
        <v>18469.3</v>
      </c>
      <c r="I247" t="s">
        <v>12</v>
      </c>
    </row>
    <row r="248" spans="1:9" x14ac:dyDescent="0.25">
      <c r="A248">
        <v>30</v>
      </c>
      <c r="B248">
        <v>2513.9222222222202</v>
      </c>
      <c r="C248">
        <v>234.23333333333301</v>
      </c>
      <c r="D248">
        <v>751.53333333333296</v>
      </c>
      <c r="E248">
        <v>8934.6</v>
      </c>
      <c r="F248">
        <v>751.43333333333305</v>
      </c>
      <c r="G248">
        <v>2432.9333333333302</v>
      </c>
      <c r="H248">
        <v>27403.9</v>
      </c>
      <c r="I248" t="s">
        <v>12</v>
      </c>
    </row>
    <row r="249" spans="1:9" x14ac:dyDescent="0.25">
      <c r="A249">
        <v>40</v>
      </c>
      <c r="B249">
        <v>2468.73888888888</v>
      </c>
      <c r="C249">
        <v>147.63333333333301</v>
      </c>
      <c r="D249">
        <v>536.96666666666601</v>
      </c>
      <c r="E249">
        <v>8930.8666666666595</v>
      </c>
      <c r="F249">
        <v>899.06666666666604</v>
      </c>
      <c r="G249">
        <v>2969.9</v>
      </c>
      <c r="H249">
        <v>36334.766666666597</v>
      </c>
      <c r="I249" t="s">
        <v>12</v>
      </c>
    </row>
    <row r="250" spans="1:9" x14ac:dyDescent="0.25">
      <c r="A250">
        <v>50</v>
      </c>
      <c r="B250">
        <v>2513.8944444444401</v>
      </c>
      <c r="C250">
        <v>75.233333333333306</v>
      </c>
      <c r="D250">
        <v>258.89999999999998</v>
      </c>
      <c r="E250">
        <v>8653.1666666666606</v>
      </c>
      <c r="F250">
        <v>974.3</v>
      </c>
      <c r="G250">
        <v>3228.8</v>
      </c>
      <c r="H250">
        <v>44987.933333333298</v>
      </c>
      <c r="I250" t="s">
        <v>12</v>
      </c>
    </row>
    <row r="251" spans="1:9" x14ac:dyDescent="0.25">
      <c r="A251">
        <v>60</v>
      </c>
      <c r="B251">
        <v>2563.0500000000002</v>
      </c>
      <c r="C251">
        <v>16.033333333333299</v>
      </c>
      <c r="D251">
        <v>58.633333333333297</v>
      </c>
      <c r="E251">
        <v>8714.2999999999993</v>
      </c>
      <c r="F251">
        <v>990.33333333333303</v>
      </c>
      <c r="G251">
        <v>3287.4333333333302</v>
      </c>
      <c r="H251">
        <v>53702.233333333301</v>
      </c>
      <c r="I251" t="s">
        <v>12</v>
      </c>
    </row>
    <row r="252" spans="1:9" x14ac:dyDescent="0.25">
      <c r="A252">
        <v>70</v>
      </c>
      <c r="B252">
        <v>2560.2777777777701</v>
      </c>
      <c r="C252">
        <v>4.6333333333333302</v>
      </c>
      <c r="D252">
        <v>26.4</v>
      </c>
      <c r="E252">
        <v>8984.5333333333292</v>
      </c>
      <c r="F252">
        <v>994.96666666666601</v>
      </c>
      <c r="G252">
        <v>3313.8333333333298</v>
      </c>
      <c r="H252">
        <v>62686.766666666597</v>
      </c>
      <c r="I252" t="s">
        <v>12</v>
      </c>
    </row>
    <row r="253" spans="1:9" x14ac:dyDescent="0.25">
      <c r="A253">
        <v>80</v>
      </c>
      <c r="B253">
        <v>2539.0277777777701</v>
      </c>
      <c r="C253">
        <v>5.0333333333333297</v>
      </c>
      <c r="D253">
        <v>21.6</v>
      </c>
      <c r="E253">
        <v>9423.8666666666595</v>
      </c>
      <c r="F253">
        <v>1000</v>
      </c>
      <c r="G253">
        <v>3335.4333333333302</v>
      </c>
      <c r="H253">
        <v>72110.633333333302</v>
      </c>
      <c r="I253" t="s">
        <v>12</v>
      </c>
    </row>
    <row r="254" spans="1:9" x14ac:dyDescent="0.25">
      <c r="A254">
        <v>90</v>
      </c>
      <c r="B254">
        <v>2638.2777777777701</v>
      </c>
      <c r="C254">
        <v>0</v>
      </c>
      <c r="D254">
        <v>0</v>
      </c>
      <c r="E254">
        <v>8767.6666666666606</v>
      </c>
      <c r="F254">
        <v>1000</v>
      </c>
      <c r="G254">
        <v>3335.4333333333302</v>
      </c>
      <c r="H254">
        <v>80878.3</v>
      </c>
      <c r="I254" t="s">
        <v>12</v>
      </c>
    </row>
    <row r="255" spans="1:9" x14ac:dyDescent="0.25">
      <c r="A255">
        <v>100</v>
      </c>
      <c r="B255">
        <v>2512.48888888888</v>
      </c>
      <c r="C255">
        <v>0</v>
      </c>
      <c r="D255">
        <v>0</v>
      </c>
      <c r="E255">
        <v>8802.6666666666606</v>
      </c>
      <c r="F255">
        <v>1000</v>
      </c>
      <c r="G255">
        <v>3335.4333333333302</v>
      </c>
      <c r="H255">
        <v>89680.966666666602</v>
      </c>
      <c r="I255" t="s">
        <v>12</v>
      </c>
    </row>
    <row r="256" spans="1:9" x14ac:dyDescent="0.25">
      <c r="A256">
        <v>110</v>
      </c>
      <c r="B256">
        <v>2638.0833333333298</v>
      </c>
      <c r="C256">
        <v>0</v>
      </c>
      <c r="D256">
        <v>0</v>
      </c>
      <c r="E256">
        <v>9567.2333333333299</v>
      </c>
      <c r="F256">
        <v>1000</v>
      </c>
      <c r="G256">
        <v>3335.4333333333302</v>
      </c>
      <c r="H256">
        <v>99248.2</v>
      </c>
      <c r="I256" t="s">
        <v>12</v>
      </c>
    </row>
    <row r="257" spans="1:9" x14ac:dyDescent="0.25">
      <c r="A257">
        <v>120</v>
      </c>
      <c r="B257">
        <v>2703.8111111111102</v>
      </c>
      <c r="C257">
        <v>0</v>
      </c>
      <c r="D257">
        <v>0</v>
      </c>
      <c r="E257">
        <v>8967.7333333333299</v>
      </c>
      <c r="F257">
        <v>1000</v>
      </c>
      <c r="G257">
        <v>3335.4333333333302</v>
      </c>
      <c r="H257">
        <v>108215.933333333</v>
      </c>
      <c r="I257" t="s">
        <v>12</v>
      </c>
    </row>
    <row r="258" spans="1:9" x14ac:dyDescent="0.25">
      <c r="A258">
        <v>130</v>
      </c>
      <c r="B258">
        <v>2716.48888888888</v>
      </c>
      <c r="C258">
        <v>0</v>
      </c>
      <c r="D258">
        <v>0</v>
      </c>
      <c r="E258">
        <v>9808.9666666666599</v>
      </c>
      <c r="F258">
        <v>1000</v>
      </c>
      <c r="G258">
        <v>3335.4333333333302</v>
      </c>
      <c r="H258">
        <v>118024.9</v>
      </c>
      <c r="I258" t="s">
        <v>12</v>
      </c>
    </row>
    <row r="259" spans="1:9" x14ac:dyDescent="0.25">
      <c r="A259">
        <v>140</v>
      </c>
      <c r="B259">
        <v>2773.7055555555498</v>
      </c>
      <c r="C259">
        <v>0</v>
      </c>
      <c r="D259">
        <v>0</v>
      </c>
      <c r="E259">
        <v>9202.4666666666599</v>
      </c>
      <c r="F259">
        <v>1000</v>
      </c>
      <c r="G259">
        <v>3335.4333333333302</v>
      </c>
      <c r="H259">
        <v>127227.366666666</v>
      </c>
      <c r="I259" t="s">
        <v>12</v>
      </c>
    </row>
    <row r="260" spans="1:9" x14ac:dyDescent="0.25">
      <c r="A260">
        <v>150</v>
      </c>
      <c r="B260">
        <v>2773.7222222222199</v>
      </c>
      <c r="C260">
        <v>0</v>
      </c>
      <c r="D260">
        <v>0</v>
      </c>
      <c r="E260">
        <v>9433.6666666666606</v>
      </c>
      <c r="F260">
        <v>1000</v>
      </c>
      <c r="G260">
        <v>3335.4333333333302</v>
      </c>
      <c r="H260">
        <v>136661.03333333301</v>
      </c>
      <c r="I260" t="s">
        <v>12</v>
      </c>
    </row>
    <row r="261" spans="1:9" x14ac:dyDescent="0.25">
      <c r="A261">
        <v>160</v>
      </c>
      <c r="B261">
        <v>2856.9666666666599</v>
      </c>
      <c r="C261">
        <v>0</v>
      </c>
      <c r="D261">
        <v>0</v>
      </c>
      <c r="E261">
        <v>8987.6333333333296</v>
      </c>
      <c r="F261">
        <v>1000</v>
      </c>
      <c r="G261">
        <v>3335.4333333333302</v>
      </c>
      <c r="H261">
        <v>145648.66666666599</v>
      </c>
      <c r="I261" t="s">
        <v>12</v>
      </c>
    </row>
    <row r="262" spans="1:9" x14ac:dyDescent="0.25">
      <c r="A262">
        <v>170</v>
      </c>
      <c r="B262">
        <v>2852.7166666666599</v>
      </c>
      <c r="C262">
        <v>0</v>
      </c>
      <c r="D262">
        <v>0</v>
      </c>
      <c r="E262">
        <v>9088.8333333333303</v>
      </c>
      <c r="F262">
        <v>1000</v>
      </c>
      <c r="G262">
        <v>3335.4333333333302</v>
      </c>
      <c r="H262">
        <v>154737.5</v>
      </c>
      <c r="I262" t="s">
        <v>12</v>
      </c>
    </row>
    <row r="263" spans="1:9" x14ac:dyDescent="0.25">
      <c r="A263">
        <v>180</v>
      </c>
      <c r="B263">
        <v>2877.2111111111099</v>
      </c>
      <c r="C263">
        <v>0</v>
      </c>
      <c r="D263">
        <v>0</v>
      </c>
      <c r="E263">
        <v>9203.6</v>
      </c>
      <c r="F263">
        <v>1000</v>
      </c>
      <c r="G263">
        <v>3335.4333333333302</v>
      </c>
      <c r="H263">
        <v>163941.1</v>
      </c>
      <c r="I263" t="s">
        <v>12</v>
      </c>
    </row>
    <row r="264" spans="1:9" x14ac:dyDescent="0.25">
      <c r="A264">
        <v>190</v>
      </c>
      <c r="B264">
        <v>3110.0611111111102</v>
      </c>
      <c r="C264">
        <v>0</v>
      </c>
      <c r="D264">
        <v>0</v>
      </c>
      <c r="E264">
        <v>9897.7000000000007</v>
      </c>
      <c r="F264">
        <v>1000</v>
      </c>
      <c r="G264">
        <v>3335.4333333333302</v>
      </c>
      <c r="H264">
        <v>173838.8</v>
      </c>
      <c r="I264" t="s">
        <v>12</v>
      </c>
    </row>
    <row r="265" spans="1:9" x14ac:dyDescent="0.25">
      <c r="A265">
        <v>200</v>
      </c>
      <c r="B265">
        <v>3078.6555555555501</v>
      </c>
      <c r="C265">
        <v>0</v>
      </c>
      <c r="D265">
        <v>0</v>
      </c>
      <c r="E265">
        <v>9975.7666666666591</v>
      </c>
      <c r="F265">
        <v>1000</v>
      </c>
      <c r="G265">
        <v>3335.4333333333302</v>
      </c>
      <c r="H265">
        <v>183814.56666666601</v>
      </c>
      <c r="I265" t="s">
        <v>12</v>
      </c>
    </row>
    <row r="266" spans="1:9" x14ac:dyDescent="0.25">
      <c r="A266">
        <v>210</v>
      </c>
      <c r="B266">
        <v>2973.9388888888798</v>
      </c>
      <c r="C266">
        <v>0</v>
      </c>
      <c r="D266">
        <v>0</v>
      </c>
      <c r="E266">
        <v>10613.666666666601</v>
      </c>
      <c r="F266">
        <v>1000</v>
      </c>
      <c r="G266">
        <v>3335.4333333333302</v>
      </c>
      <c r="H266">
        <v>194428.23333333299</v>
      </c>
      <c r="I266" t="s">
        <v>12</v>
      </c>
    </row>
    <row r="267" spans="1:9" x14ac:dyDescent="0.25">
      <c r="A267">
        <v>220</v>
      </c>
      <c r="B267">
        <v>3101.1111111111099</v>
      </c>
      <c r="C267">
        <v>0</v>
      </c>
      <c r="D267">
        <v>0</v>
      </c>
      <c r="E267">
        <v>9465.4</v>
      </c>
      <c r="F267">
        <v>1000</v>
      </c>
      <c r="G267">
        <v>3335.4333333333302</v>
      </c>
      <c r="H267">
        <v>203893.63333333301</v>
      </c>
      <c r="I267" t="s">
        <v>12</v>
      </c>
    </row>
    <row r="268" spans="1:9" x14ac:dyDescent="0.25">
      <c r="A268">
        <v>230</v>
      </c>
      <c r="B268">
        <v>3135.6111111111099</v>
      </c>
      <c r="C268">
        <v>0</v>
      </c>
      <c r="D268">
        <v>0</v>
      </c>
      <c r="E268">
        <v>9786.1333333333296</v>
      </c>
      <c r="F268">
        <v>1000</v>
      </c>
      <c r="G268">
        <v>3335.4333333333302</v>
      </c>
      <c r="H268">
        <v>213679.76666666599</v>
      </c>
      <c r="I268" t="s">
        <v>12</v>
      </c>
    </row>
    <row r="269" spans="1:9" x14ac:dyDescent="0.25">
      <c r="A269">
        <v>240</v>
      </c>
      <c r="B269">
        <v>3233.4</v>
      </c>
      <c r="C269">
        <v>0</v>
      </c>
      <c r="D269">
        <v>0</v>
      </c>
      <c r="E269">
        <v>9946.7000000000007</v>
      </c>
      <c r="F269">
        <v>1000</v>
      </c>
      <c r="G269">
        <v>3335.4333333333302</v>
      </c>
      <c r="H269">
        <v>223626.46666666601</v>
      </c>
      <c r="I269" t="s">
        <v>12</v>
      </c>
    </row>
    <row r="270" spans="1:9" x14ac:dyDescent="0.25">
      <c r="A270">
        <v>250</v>
      </c>
      <c r="B270">
        <v>3295.11666666666</v>
      </c>
      <c r="C270">
        <v>0</v>
      </c>
      <c r="D270">
        <v>0</v>
      </c>
      <c r="E270">
        <v>9843.2999999999993</v>
      </c>
      <c r="F270">
        <v>1000</v>
      </c>
      <c r="G270">
        <v>3335.4333333333302</v>
      </c>
      <c r="H270">
        <v>233469.76666666599</v>
      </c>
      <c r="I270" t="s">
        <v>12</v>
      </c>
    </row>
    <row r="271" spans="1:9" x14ac:dyDescent="0.25">
      <c r="A271">
        <v>260</v>
      </c>
      <c r="B271">
        <v>3286.0722222222198</v>
      </c>
      <c r="C271">
        <v>0</v>
      </c>
      <c r="D271">
        <v>0</v>
      </c>
      <c r="E271">
        <v>9921.0666666666602</v>
      </c>
      <c r="F271">
        <v>1000</v>
      </c>
      <c r="G271">
        <v>3335.4333333333302</v>
      </c>
      <c r="H271">
        <v>243390.83333333299</v>
      </c>
      <c r="I271" t="s">
        <v>12</v>
      </c>
    </row>
    <row r="272" spans="1:9" x14ac:dyDescent="0.25">
      <c r="A272">
        <v>270</v>
      </c>
      <c r="B272">
        <v>3236.7</v>
      </c>
      <c r="C272">
        <v>0</v>
      </c>
      <c r="D272">
        <v>0</v>
      </c>
      <c r="E272">
        <v>9819.5333333333292</v>
      </c>
      <c r="F272">
        <v>1000</v>
      </c>
      <c r="G272">
        <v>3335.4333333333302</v>
      </c>
      <c r="H272">
        <v>253210.366666666</v>
      </c>
      <c r="I272" t="s">
        <v>12</v>
      </c>
    </row>
    <row r="273" spans="1:9" x14ac:dyDescent="0.25">
      <c r="A273">
        <v>280</v>
      </c>
      <c r="B273">
        <v>3362.62222222222</v>
      </c>
      <c r="C273">
        <v>0</v>
      </c>
      <c r="D273">
        <v>0</v>
      </c>
      <c r="E273">
        <v>10170.833333333299</v>
      </c>
      <c r="F273">
        <v>1000</v>
      </c>
      <c r="G273">
        <v>3335.4333333333302</v>
      </c>
      <c r="H273">
        <v>263381.2</v>
      </c>
      <c r="I273" t="s">
        <v>12</v>
      </c>
    </row>
    <row r="274" spans="1:9" x14ac:dyDescent="0.25">
      <c r="A274">
        <v>290</v>
      </c>
      <c r="B274">
        <v>3426.7111111111099</v>
      </c>
      <c r="C274">
        <v>0</v>
      </c>
      <c r="D274">
        <v>0</v>
      </c>
      <c r="E274">
        <v>10150.733333333301</v>
      </c>
      <c r="F274">
        <v>1000</v>
      </c>
      <c r="G274">
        <v>3335.4333333333302</v>
      </c>
      <c r="H274">
        <v>273531.933333333</v>
      </c>
      <c r="I274" t="s">
        <v>12</v>
      </c>
    </row>
    <row r="275" spans="1:9" x14ac:dyDescent="0.25">
      <c r="A275">
        <v>300</v>
      </c>
      <c r="B275">
        <v>3316.3</v>
      </c>
      <c r="C275">
        <v>0</v>
      </c>
      <c r="D275">
        <v>0</v>
      </c>
      <c r="E275">
        <v>11126.0333333333</v>
      </c>
      <c r="F275">
        <v>1000</v>
      </c>
      <c r="G275">
        <v>3335.4333333333302</v>
      </c>
      <c r="H275">
        <v>284657.96666666598</v>
      </c>
      <c r="I275" t="s">
        <v>12</v>
      </c>
    </row>
    <row r="276" spans="1:9" x14ac:dyDescent="0.25">
      <c r="A276">
        <v>310</v>
      </c>
      <c r="B276">
        <v>3365.6444444444401</v>
      </c>
      <c r="C276">
        <v>0</v>
      </c>
      <c r="D276">
        <v>0</v>
      </c>
      <c r="E276">
        <v>10370.266666666599</v>
      </c>
      <c r="F276">
        <v>1000</v>
      </c>
      <c r="G276">
        <v>3335.4333333333302</v>
      </c>
      <c r="H276">
        <v>295028.23333333299</v>
      </c>
      <c r="I276" t="s">
        <v>12</v>
      </c>
    </row>
    <row r="277" spans="1:9" x14ac:dyDescent="0.25">
      <c r="A277">
        <v>320</v>
      </c>
      <c r="B277">
        <v>3407.87777777777</v>
      </c>
      <c r="C277">
        <v>0</v>
      </c>
      <c r="D277">
        <v>0</v>
      </c>
      <c r="E277">
        <v>10311.0666666666</v>
      </c>
      <c r="F277">
        <v>1000</v>
      </c>
      <c r="G277">
        <v>3335.4333333333302</v>
      </c>
      <c r="H277">
        <v>305339.3</v>
      </c>
      <c r="I277" t="s">
        <v>12</v>
      </c>
    </row>
    <row r="278" spans="1:9" x14ac:dyDescent="0.25">
      <c r="A278">
        <v>330</v>
      </c>
      <c r="B278">
        <v>3372.4777777777699</v>
      </c>
      <c r="C278">
        <v>0</v>
      </c>
      <c r="D278">
        <v>0</v>
      </c>
      <c r="E278">
        <v>10426.6</v>
      </c>
      <c r="F278">
        <v>1000</v>
      </c>
      <c r="G278">
        <v>3335.4333333333302</v>
      </c>
      <c r="H278">
        <v>315765.89999999898</v>
      </c>
      <c r="I278" t="s">
        <v>12</v>
      </c>
    </row>
    <row r="279" spans="1:9" x14ac:dyDescent="0.25">
      <c r="A279">
        <v>340</v>
      </c>
      <c r="B279">
        <v>3428.7277777777699</v>
      </c>
      <c r="C279">
        <v>0</v>
      </c>
      <c r="D279">
        <v>0</v>
      </c>
      <c r="E279">
        <v>10228.9333333333</v>
      </c>
      <c r="F279">
        <v>1000</v>
      </c>
      <c r="G279">
        <v>3335.4333333333302</v>
      </c>
      <c r="H279">
        <v>325994.83333333302</v>
      </c>
      <c r="I279" t="s">
        <v>12</v>
      </c>
    </row>
    <row r="280" spans="1:9" x14ac:dyDescent="0.25">
      <c r="A280">
        <v>350</v>
      </c>
      <c r="B280">
        <v>3302</v>
      </c>
      <c r="C280">
        <v>0</v>
      </c>
      <c r="D280">
        <v>0</v>
      </c>
      <c r="E280">
        <v>10282.299999999999</v>
      </c>
      <c r="F280">
        <v>1000</v>
      </c>
      <c r="G280">
        <v>3335.4333333333302</v>
      </c>
      <c r="H280">
        <v>336277.13333333301</v>
      </c>
      <c r="I280" t="s">
        <v>12</v>
      </c>
    </row>
    <row r="281" spans="1:9" x14ac:dyDescent="0.25">
      <c r="A281">
        <v>360</v>
      </c>
      <c r="B281">
        <v>3437.0888888888799</v>
      </c>
      <c r="C281">
        <v>0</v>
      </c>
      <c r="D281">
        <v>0</v>
      </c>
      <c r="E281">
        <v>10347.299999999999</v>
      </c>
      <c r="F281">
        <v>1000</v>
      </c>
      <c r="G281">
        <v>3335.4333333333302</v>
      </c>
      <c r="H281">
        <v>346624.433333333</v>
      </c>
      <c r="I281" t="s">
        <v>12</v>
      </c>
    </row>
    <row r="282" spans="1:9" x14ac:dyDescent="0.25">
      <c r="A282">
        <v>370</v>
      </c>
      <c r="B282">
        <v>3524.0944444444399</v>
      </c>
      <c r="C282">
        <v>0</v>
      </c>
      <c r="D282">
        <v>0</v>
      </c>
      <c r="E282">
        <v>10246.4</v>
      </c>
      <c r="F282">
        <v>1000</v>
      </c>
      <c r="G282">
        <v>3335.4333333333302</v>
      </c>
      <c r="H282">
        <v>356870.83333333302</v>
      </c>
      <c r="I282" t="s">
        <v>12</v>
      </c>
    </row>
    <row r="283" spans="1:9" x14ac:dyDescent="0.25">
      <c r="A283">
        <v>380</v>
      </c>
      <c r="B283">
        <v>3466.0333333333301</v>
      </c>
      <c r="C283">
        <v>0</v>
      </c>
      <c r="D283">
        <v>0</v>
      </c>
      <c r="E283">
        <v>10462.766666666599</v>
      </c>
      <c r="F283">
        <v>1000</v>
      </c>
      <c r="G283">
        <v>3335.4333333333302</v>
      </c>
      <c r="H283">
        <v>367333.6</v>
      </c>
      <c r="I283" t="s">
        <v>12</v>
      </c>
    </row>
    <row r="284" spans="1:9" x14ac:dyDescent="0.25">
      <c r="A284">
        <v>390</v>
      </c>
      <c r="B284">
        <v>3416.6666666666601</v>
      </c>
      <c r="C284">
        <v>0</v>
      </c>
      <c r="D284">
        <v>0</v>
      </c>
      <c r="E284">
        <v>10495.7</v>
      </c>
      <c r="F284">
        <v>1000</v>
      </c>
      <c r="G284">
        <v>3335.4333333333302</v>
      </c>
      <c r="H284">
        <v>377829.3</v>
      </c>
      <c r="I284" t="s">
        <v>12</v>
      </c>
    </row>
    <row r="285" spans="1:9" x14ac:dyDescent="0.25">
      <c r="A285">
        <v>400</v>
      </c>
      <c r="B285">
        <v>3510.0888888888799</v>
      </c>
      <c r="C285">
        <v>0</v>
      </c>
      <c r="D285">
        <v>0</v>
      </c>
      <c r="E285">
        <v>10510.5</v>
      </c>
      <c r="F285">
        <v>1000</v>
      </c>
      <c r="G285">
        <v>3335.4333333333302</v>
      </c>
      <c r="H285">
        <v>388339.8</v>
      </c>
      <c r="I285" t="s">
        <v>12</v>
      </c>
    </row>
    <row r="286" spans="1:9" x14ac:dyDescent="0.25">
      <c r="A286">
        <v>410</v>
      </c>
      <c r="B286">
        <v>3529.37222222222</v>
      </c>
      <c r="C286">
        <v>0</v>
      </c>
      <c r="D286">
        <v>0</v>
      </c>
      <c r="E286">
        <v>10465.4333333333</v>
      </c>
      <c r="F286">
        <v>1000</v>
      </c>
      <c r="G286">
        <v>3335.4333333333302</v>
      </c>
      <c r="H286">
        <v>398805.23333333299</v>
      </c>
      <c r="I286" t="s">
        <v>12</v>
      </c>
    </row>
    <row r="287" spans="1:9" x14ac:dyDescent="0.25">
      <c r="A287">
        <v>420</v>
      </c>
      <c r="B287">
        <v>3530.0555555555502</v>
      </c>
      <c r="C287">
        <v>0</v>
      </c>
      <c r="D287">
        <v>0</v>
      </c>
      <c r="E287">
        <v>10146.233333333301</v>
      </c>
      <c r="F287">
        <v>1000</v>
      </c>
      <c r="G287">
        <v>3335.4333333333302</v>
      </c>
      <c r="H287">
        <v>408951.46666666598</v>
      </c>
      <c r="I287" t="s">
        <v>12</v>
      </c>
    </row>
    <row r="288" spans="1:9" x14ac:dyDescent="0.25">
      <c r="A288">
        <v>430</v>
      </c>
      <c r="B288">
        <v>3571.9</v>
      </c>
      <c r="C288">
        <v>0</v>
      </c>
      <c r="D288">
        <v>0</v>
      </c>
      <c r="E288">
        <v>10458.833333333299</v>
      </c>
      <c r="F288">
        <v>1000</v>
      </c>
      <c r="G288">
        <v>3335.4333333333302</v>
      </c>
      <c r="H288">
        <v>419410.3</v>
      </c>
      <c r="I288" t="s">
        <v>12</v>
      </c>
    </row>
    <row r="289" spans="1:9" x14ac:dyDescent="0.25">
      <c r="A289">
        <v>440</v>
      </c>
      <c r="B289">
        <v>3642.0444444444402</v>
      </c>
      <c r="C289">
        <v>0</v>
      </c>
      <c r="D289">
        <v>0</v>
      </c>
      <c r="E289">
        <v>10997.9</v>
      </c>
      <c r="F289">
        <v>1000</v>
      </c>
      <c r="G289">
        <v>3335.4333333333302</v>
      </c>
      <c r="H289">
        <v>430408.2</v>
      </c>
      <c r="I289" t="s">
        <v>12</v>
      </c>
    </row>
    <row r="290" spans="1:9" x14ac:dyDescent="0.25">
      <c r="A290">
        <v>450</v>
      </c>
      <c r="B290">
        <v>3498.0611111111102</v>
      </c>
      <c r="C290">
        <v>0</v>
      </c>
      <c r="D290">
        <v>0</v>
      </c>
      <c r="E290">
        <v>10706.2</v>
      </c>
      <c r="F290">
        <v>1000</v>
      </c>
      <c r="G290">
        <v>3335.4333333333302</v>
      </c>
      <c r="H290">
        <v>441114.4</v>
      </c>
      <c r="I290" t="s">
        <v>12</v>
      </c>
    </row>
    <row r="291" spans="1:9" x14ac:dyDescent="0.25">
      <c r="A291">
        <v>460</v>
      </c>
      <c r="B291">
        <v>3636.37222222222</v>
      </c>
      <c r="C291">
        <v>0</v>
      </c>
      <c r="D291">
        <v>0</v>
      </c>
      <c r="E291">
        <v>10275.9333333333</v>
      </c>
      <c r="F291">
        <v>1000</v>
      </c>
      <c r="G291">
        <v>3335.4333333333302</v>
      </c>
      <c r="H291">
        <v>451390.33333333302</v>
      </c>
      <c r="I291" t="s">
        <v>12</v>
      </c>
    </row>
    <row r="292" spans="1:9" x14ac:dyDescent="0.25">
      <c r="A292">
        <v>470</v>
      </c>
      <c r="B292">
        <v>3633.23888888888</v>
      </c>
      <c r="C292">
        <v>0</v>
      </c>
      <c r="D292">
        <v>0</v>
      </c>
      <c r="E292">
        <v>10732.5666666666</v>
      </c>
      <c r="F292">
        <v>1000</v>
      </c>
      <c r="G292">
        <v>3335.4333333333302</v>
      </c>
      <c r="H292">
        <v>462122.9</v>
      </c>
      <c r="I292" t="s">
        <v>12</v>
      </c>
    </row>
    <row r="293" spans="1:9" x14ac:dyDescent="0.25">
      <c r="A293">
        <v>480</v>
      </c>
      <c r="B293">
        <v>3574.38333333333</v>
      </c>
      <c r="C293">
        <v>0</v>
      </c>
      <c r="D293">
        <v>0</v>
      </c>
      <c r="E293">
        <v>10502.7</v>
      </c>
      <c r="F293">
        <v>1000</v>
      </c>
      <c r="G293">
        <v>3335.4333333333302</v>
      </c>
      <c r="H293">
        <v>472625.6</v>
      </c>
      <c r="I293" t="s">
        <v>12</v>
      </c>
    </row>
    <row r="294" spans="1:9" x14ac:dyDescent="0.25">
      <c r="A294">
        <v>490</v>
      </c>
      <c r="B294">
        <v>3690.37222222222</v>
      </c>
      <c r="C294">
        <v>0</v>
      </c>
      <c r="D294">
        <v>0</v>
      </c>
      <c r="E294">
        <v>10247.733333333301</v>
      </c>
      <c r="F294">
        <v>1000</v>
      </c>
      <c r="G294">
        <v>3335.4333333333302</v>
      </c>
      <c r="H294">
        <v>482873.33333333302</v>
      </c>
      <c r="I294" t="s">
        <v>12</v>
      </c>
    </row>
    <row r="295" spans="1:9" x14ac:dyDescent="0.25">
      <c r="A295">
        <v>500</v>
      </c>
      <c r="B295">
        <v>3650.7277777777699</v>
      </c>
      <c r="C295">
        <v>0</v>
      </c>
      <c r="D295">
        <v>0</v>
      </c>
      <c r="E295">
        <v>10581.8</v>
      </c>
      <c r="F295">
        <v>1000</v>
      </c>
      <c r="G295">
        <v>3335.4333333333302</v>
      </c>
      <c r="H295">
        <v>493455.13333333301</v>
      </c>
      <c r="I295" t="s">
        <v>12</v>
      </c>
    </row>
    <row r="296" spans="1:9" x14ac:dyDescent="0.25">
      <c r="A296">
        <v>510</v>
      </c>
      <c r="B296">
        <v>3602.74999999999</v>
      </c>
      <c r="C296">
        <v>0</v>
      </c>
      <c r="D296">
        <v>0</v>
      </c>
      <c r="E296">
        <v>10256.866666666599</v>
      </c>
      <c r="F296">
        <v>1000</v>
      </c>
      <c r="G296">
        <v>3335.4333333333302</v>
      </c>
      <c r="H296">
        <v>503712</v>
      </c>
      <c r="I296" t="s">
        <v>12</v>
      </c>
    </row>
    <row r="297" spans="1:9" x14ac:dyDescent="0.25">
      <c r="A297">
        <v>520</v>
      </c>
      <c r="B297">
        <v>3668.2333333333299</v>
      </c>
      <c r="C297">
        <v>0</v>
      </c>
      <c r="D297">
        <v>0</v>
      </c>
      <c r="E297">
        <v>10514.333333333299</v>
      </c>
      <c r="F297">
        <v>1000</v>
      </c>
      <c r="G297">
        <v>3335.4333333333302</v>
      </c>
      <c r="H297">
        <v>514226.33333333302</v>
      </c>
      <c r="I297" t="s">
        <v>12</v>
      </c>
    </row>
    <row r="298" spans="1:9" x14ac:dyDescent="0.25">
      <c r="A298">
        <v>530</v>
      </c>
      <c r="B298">
        <v>3703.3388888888799</v>
      </c>
      <c r="C298">
        <v>0</v>
      </c>
      <c r="D298">
        <v>0</v>
      </c>
      <c r="E298">
        <v>10245.200000000001</v>
      </c>
      <c r="F298">
        <v>1000</v>
      </c>
      <c r="G298">
        <v>3335.4333333333302</v>
      </c>
      <c r="H298">
        <v>524471.53333333298</v>
      </c>
      <c r="I298" t="s">
        <v>12</v>
      </c>
    </row>
    <row r="299" spans="1:9" x14ac:dyDescent="0.25">
      <c r="A299">
        <v>540</v>
      </c>
      <c r="B299">
        <v>3637.5333333333301</v>
      </c>
      <c r="C299">
        <v>0</v>
      </c>
      <c r="D299">
        <v>0</v>
      </c>
      <c r="E299">
        <v>10144.666666666601</v>
      </c>
      <c r="F299">
        <v>1000</v>
      </c>
      <c r="G299">
        <v>3335.4333333333302</v>
      </c>
      <c r="H299">
        <v>534616.19999999995</v>
      </c>
      <c r="I299" t="s">
        <v>12</v>
      </c>
    </row>
    <row r="300" spans="1:9" x14ac:dyDescent="0.25">
      <c r="A300">
        <v>550</v>
      </c>
      <c r="B300">
        <v>3523.3388888888799</v>
      </c>
      <c r="C300">
        <v>0</v>
      </c>
      <c r="D300">
        <v>0</v>
      </c>
      <c r="E300">
        <v>10359.0666666666</v>
      </c>
      <c r="F300">
        <v>1000</v>
      </c>
      <c r="G300">
        <v>3335.4333333333302</v>
      </c>
      <c r="H300">
        <v>544975.26666666602</v>
      </c>
      <c r="I300" t="s">
        <v>12</v>
      </c>
    </row>
    <row r="301" spans="1:9" x14ac:dyDescent="0.25">
      <c r="A301">
        <v>560</v>
      </c>
      <c r="B301">
        <v>3691.3277777777698</v>
      </c>
      <c r="C301">
        <v>0</v>
      </c>
      <c r="D301">
        <v>0</v>
      </c>
      <c r="E301">
        <v>10435.833333333299</v>
      </c>
      <c r="F301">
        <v>1000</v>
      </c>
      <c r="G301">
        <v>3335.4333333333302</v>
      </c>
      <c r="H301">
        <v>555411.1</v>
      </c>
      <c r="I301" t="s">
        <v>12</v>
      </c>
    </row>
    <row r="302" spans="1:9" x14ac:dyDescent="0.25">
      <c r="A302">
        <v>570</v>
      </c>
      <c r="B302">
        <v>3646.2277777777699</v>
      </c>
      <c r="C302">
        <v>0</v>
      </c>
      <c r="D302">
        <v>0</v>
      </c>
      <c r="E302">
        <v>10416.666666666601</v>
      </c>
      <c r="F302">
        <v>1000</v>
      </c>
      <c r="G302">
        <v>3335.4333333333302</v>
      </c>
      <c r="H302">
        <v>565827.76666666602</v>
      </c>
      <c r="I302" t="s">
        <v>12</v>
      </c>
    </row>
    <row r="303" spans="1:9" x14ac:dyDescent="0.25">
      <c r="A303">
        <v>580</v>
      </c>
      <c r="B303">
        <v>3684.45</v>
      </c>
      <c r="C303">
        <v>0</v>
      </c>
      <c r="D303">
        <v>0</v>
      </c>
      <c r="E303">
        <v>10735.1333333333</v>
      </c>
      <c r="F303">
        <v>1000</v>
      </c>
      <c r="G303">
        <v>3335.4333333333302</v>
      </c>
      <c r="H303">
        <v>576562.89999999898</v>
      </c>
      <c r="I303" t="s">
        <v>12</v>
      </c>
    </row>
    <row r="304" spans="1:9" x14ac:dyDescent="0.25">
      <c r="A304">
        <v>590</v>
      </c>
      <c r="B304">
        <v>3673.1499999999901</v>
      </c>
      <c r="C304">
        <v>0</v>
      </c>
      <c r="D304">
        <v>0</v>
      </c>
      <c r="E304">
        <v>10645.9666666666</v>
      </c>
      <c r="F304">
        <v>1000</v>
      </c>
      <c r="G304">
        <v>3335.4333333333302</v>
      </c>
      <c r="H304">
        <v>587208.866666666</v>
      </c>
      <c r="I304" t="s">
        <v>12</v>
      </c>
    </row>
    <row r="305" spans="1:9" x14ac:dyDescent="0.25">
      <c r="A305">
        <v>600</v>
      </c>
      <c r="B305">
        <v>3740.6944444444398</v>
      </c>
      <c r="C305">
        <v>0</v>
      </c>
      <c r="D305">
        <v>0</v>
      </c>
      <c r="E305">
        <v>10881.0666666666</v>
      </c>
      <c r="F305">
        <v>1000</v>
      </c>
      <c r="G305">
        <v>3335.4333333333302</v>
      </c>
      <c r="H305">
        <v>598089.933333333</v>
      </c>
      <c r="I305" t="s">
        <v>12</v>
      </c>
    </row>
    <row r="306" spans="1:9" x14ac:dyDescent="0.25">
      <c r="A306">
        <v>610</v>
      </c>
      <c r="B306">
        <v>3748.65</v>
      </c>
      <c r="C306">
        <v>0</v>
      </c>
      <c r="D306">
        <v>0</v>
      </c>
      <c r="E306">
        <v>10311.200000000001</v>
      </c>
      <c r="F306">
        <v>1000</v>
      </c>
      <c r="G306">
        <v>3335.4333333333302</v>
      </c>
      <c r="H306">
        <v>608401.13333333295</v>
      </c>
      <c r="I306" t="s">
        <v>12</v>
      </c>
    </row>
    <row r="307" spans="1:9" x14ac:dyDescent="0.25">
      <c r="A307">
        <v>620</v>
      </c>
      <c r="B307">
        <v>3728.87777777777</v>
      </c>
      <c r="C307">
        <v>0</v>
      </c>
      <c r="D307">
        <v>0</v>
      </c>
      <c r="E307">
        <v>10371.366666666599</v>
      </c>
      <c r="F307">
        <v>1000</v>
      </c>
      <c r="G307">
        <v>3335.4333333333302</v>
      </c>
      <c r="H307">
        <v>618772.49999999895</v>
      </c>
      <c r="I307" t="s">
        <v>12</v>
      </c>
    </row>
    <row r="308" spans="1:9" x14ac:dyDescent="0.25">
      <c r="A308">
        <v>630</v>
      </c>
      <c r="B308">
        <v>3730.98888888888</v>
      </c>
      <c r="C308">
        <v>0</v>
      </c>
      <c r="D308">
        <v>0</v>
      </c>
      <c r="E308">
        <v>10516.333333333299</v>
      </c>
      <c r="F308">
        <v>1000</v>
      </c>
      <c r="G308">
        <v>3335.4333333333302</v>
      </c>
      <c r="H308">
        <v>629288.83333333302</v>
      </c>
      <c r="I308" t="s">
        <v>12</v>
      </c>
    </row>
    <row r="309" spans="1:9" x14ac:dyDescent="0.25">
      <c r="A309">
        <v>640</v>
      </c>
      <c r="B309">
        <v>3768.7833333333301</v>
      </c>
      <c r="C309">
        <v>0</v>
      </c>
      <c r="D309">
        <v>0</v>
      </c>
      <c r="E309">
        <v>10185.700000000001</v>
      </c>
      <c r="F309">
        <v>1000</v>
      </c>
      <c r="G309">
        <v>3335.4333333333302</v>
      </c>
      <c r="H309">
        <v>639474.53333333298</v>
      </c>
      <c r="I309" t="s">
        <v>12</v>
      </c>
    </row>
    <row r="310" spans="1:9" x14ac:dyDescent="0.25">
      <c r="A310">
        <v>650</v>
      </c>
      <c r="B310">
        <v>3828.4388888888798</v>
      </c>
      <c r="C310">
        <v>0</v>
      </c>
      <c r="D310">
        <v>0</v>
      </c>
      <c r="E310">
        <v>10244.0666666666</v>
      </c>
      <c r="F310">
        <v>1000</v>
      </c>
      <c r="G310">
        <v>3335.4333333333302</v>
      </c>
      <c r="H310">
        <v>649718.59999999905</v>
      </c>
      <c r="I310" t="s">
        <v>12</v>
      </c>
    </row>
    <row r="311" spans="1:9" x14ac:dyDescent="0.25">
      <c r="A311">
        <v>660</v>
      </c>
      <c r="B311">
        <v>3724.5444444444402</v>
      </c>
      <c r="C311">
        <v>0</v>
      </c>
      <c r="D311">
        <v>0</v>
      </c>
      <c r="E311">
        <v>10196.0666666666</v>
      </c>
      <c r="F311">
        <v>1000</v>
      </c>
      <c r="G311">
        <v>3335.4333333333302</v>
      </c>
      <c r="H311">
        <v>659914.66666666605</v>
      </c>
      <c r="I311" t="s">
        <v>12</v>
      </c>
    </row>
    <row r="312" spans="1:9" x14ac:dyDescent="0.25">
      <c r="A312">
        <v>670</v>
      </c>
      <c r="B312">
        <v>3761.2777777777701</v>
      </c>
      <c r="C312">
        <v>0</v>
      </c>
      <c r="D312">
        <v>0</v>
      </c>
      <c r="E312">
        <v>10218.333333333299</v>
      </c>
      <c r="F312">
        <v>1000</v>
      </c>
      <c r="G312">
        <v>3335.4333333333302</v>
      </c>
      <c r="H312">
        <v>670132.99999999895</v>
      </c>
      <c r="I312" t="s">
        <v>12</v>
      </c>
    </row>
    <row r="313" spans="1:9" x14ac:dyDescent="0.25">
      <c r="A313">
        <v>680</v>
      </c>
      <c r="B313">
        <v>3738.48888888888</v>
      </c>
      <c r="C313">
        <v>0</v>
      </c>
      <c r="D313">
        <v>0</v>
      </c>
      <c r="E313">
        <v>10236.233333333301</v>
      </c>
      <c r="F313">
        <v>1000</v>
      </c>
      <c r="G313">
        <v>3335.4333333333302</v>
      </c>
      <c r="H313">
        <v>680369.23333333305</v>
      </c>
      <c r="I313" t="s">
        <v>12</v>
      </c>
    </row>
    <row r="314" spans="1:9" x14ac:dyDescent="0.25">
      <c r="A314">
        <v>690</v>
      </c>
      <c r="B314">
        <v>3783.7833333333301</v>
      </c>
      <c r="C314">
        <v>0</v>
      </c>
      <c r="D314">
        <v>0</v>
      </c>
      <c r="E314">
        <v>10486.6</v>
      </c>
      <c r="F314">
        <v>1000</v>
      </c>
      <c r="G314">
        <v>3335.4333333333302</v>
      </c>
      <c r="H314">
        <v>690855.83333333302</v>
      </c>
      <c r="I314" t="s">
        <v>12</v>
      </c>
    </row>
    <row r="315" spans="1:9" x14ac:dyDescent="0.25">
      <c r="A315">
        <v>700</v>
      </c>
      <c r="B315">
        <v>3755.1444444444401</v>
      </c>
      <c r="C315">
        <v>0</v>
      </c>
      <c r="D315">
        <v>0</v>
      </c>
      <c r="E315">
        <v>10794.9666666666</v>
      </c>
      <c r="F315">
        <v>1000</v>
      </c>
      <c r="G315">
        <v>3335.4333333333302</v>
      </c>
      <c r="H315">
        <v>701650.799999999</v>
      </c>
      <c r="I315" t="s">
        <v>12</v>
      </c>
    </row>
    <row r="316" spans="1:9" x14ac:dyDescent="0.25">
      <c r="A316">
        <v>710</v>
      </c>
      <c r="B316">
        <v>3702.2</v>
      </c>
      <c r="C316">
        <v>0</v>
      </c>
      <c r="D316">
        <v>0</v>
      </c>
      <c r="E316">
        <v>10416.333333333299</v>
      </c>
      <c r="F316">
        <v>1000</v>
      </c>
      <c r="G316">
        <v>3335.4333333333302</v>
      </c>
      <c r="H316">
        <v>712067.13333333295</v>
      </c>
      <c r="I316" t="s">
        <v>12</v>
      </c>
    </row>
    <row r="317" spans="1:9" x14ac:dyDescent="0.25">
      <c r="A317">
        <v>720</v>
      </c>
      <c r="B317">
        <v>3750.8222222222198</v>
      </c>
      <c r="C317">
        <v>0</v>
      </c>
      <c r="D317">
        <v>0</v>
      </c>
      <c r="E317">
        <v>10403.299999999999</v>
      </c>
      <c r="F317">
        <v>1000</v>
      </c>
      <c r="G317">
        <v>3335.4333333333302</v>
      </c>
      <c r="H317">
        <v>722470.433333333</v>
      </c>
      <c r="I317" t="s">
        <v>12</v>
      </c>
    </row>
    <row r="318" spans="1:9" x14ac:dyDescent="0.25">
      <c r="A318">
        <v>730</v>
      </c>
      <c r="B318">
        <v>3733.3111111111102</v>
      </c>
      <c r="C318">
        <v>0</v>
      </c>
      <c r="D318">
        <v>0</v>
      </c>
      <c r="E318">
        <v>10301.866666666599</v>
      </c>
      <c r="F318">
        <v>1000</v>
      </c>
      <c r="G318">
        <v>3335.4333333333302</v>
      </c>
      <c r="H318">
        <v>732772.299999999</v>
      </c>
      <c r="I318" t="s">
        <v>12</v>
      </c>
    </row>
    <row r="319" spans="1:9" x14ac:dyDescent="0.25">
      <c r="A319">
        <v>740</v>
      </c>
      <c r="B319">
        <v>3732.8611111111099</v>
      </c>
      <c r="C319">
        <v>0</v>
      </c>
      <c r="D319">
        <v>0</v>
      </c>
      <c r="E319">
        <v>9519.1333333333296</v>
      </c>
      <c r="F319">
        <v>1000</v>
      </c>
      <c r="G319">
        <v>3335.4333333333302</v>
      </c>
      <c r="H319">
        <v>742291.433333333</v>
      </c>
      <c r="I319" t="s">
        <v>12</v>
      </c>
    </row>
    <row r="320" spans="1:9" x14ac:dyDescent="0.25">
      <c r="A320">
        <v>750</v>
      </c>
      <c r="B320">
        <v>3779.4833333333299</v>
      </c>
      <c r="C320">
        <v>0</v>
      </c>
      <c r="D320">
        <v>0</v>
      </c>
      <c r="E320">
        <v>10248.333333333299</v>
      </c>
      <c r="F320">
        <v>1000</v>
      </c>
      <c r="G320">
        <v>3335.4333333333302</v>
      </c>
      <c r="H320">
        <v>752539.76666666602</v>
      </c>
      <c r="I320" t="s">
        <v>12</v>
      </c>
    </row>
    <row r="321" spans="1:9" x14ac:dyDescent="0.25">
      <c r="A321">
        <v>760</v>
      </c>
      <c r="B321">
        <v>3746</v>
      </c>
      <c r="C321">
        <v>0</v>
      </c>
      <c r="D321">
        <v>0</v>
      </c>
      <c r="E321">
        <v>10303</v>
      </c>
      <c r="F321">
        <v>1000</v>
      </c>
      <c r="G321">
        <v>3335.4333333333302</v>
      </c>
      <c r="H321">
        <v>762842.76666666602</v>
      </c>
      <c r="I321" t="s">
        <v>12</v>
      </c>
    </row>
    <row r="322" spans="1:9" x14ac:dyDescent="0.25">
      <c r="A322">
        <v>770</v>
      </c>
      <c r="B322">
        <v>3718.75555555555</v>
      </c>
      <c r="C322">
        <v>0</v>
      </c>
      <c r="D322">
        <v>0</v>
      </c>
      <c r="E322">
        <v>10042.200000000001</v>
      </c>
      <c r="F322">
        <v>1000</v>
      </c>
      <c r="G322">
        <v>3335.4333333333302</v>
      </c>
      <c r="H322">
        <v>772884.96666666598</v>
      </c>
      <c r="I322" t="s">
        <v>12</v>
      </c>
    </row>
    <row r="323" spans="1:9" x14ac:dyDescent="0.25">
      <c r="A323">
        <v>780</v>
      </c>
      <c r="B323">
        <v>3761.0166666666601</v>
      </c>
      <c r="C323">
        <v>0</v>
      </c>
      <c r="D323">
        <v>0</v>
      </c>
      <c r="E323">
        <v>9668.7999999999993</v>
      </c>
      <c r="F323">
        <v>1000</v>
      </c>
      <c r="G323">
        <v>3335.4333333333302</v>
      </c>
      <c r="H323">
        <v>782553.76666666602</v>
      </c>
      <c r="I323" t="s">
        <v>12</v>
      </c>
    </row>
    <row r="324" spans="1:9" x14ac:dyDescent="0.25">
      <c r="A324">
        <v>790</v>
      </c>
      <c r="B324">
        <v>3739.8166666666598</v>
      </c>
      <c r="C324">
        <v>0</v>
      </c>
      <c r="D324">
        <v>0</v>
      </c>
      <c r="E324">
        <v>10090.266666666599</v>
      </c>
      <c r="F324">
        <v>1000</v>
      </c>
      <c r="G324">
        <v>3335.4333333333302</v>
      </c>
      <c r="H324">
        <v>792644.03333333298</v>
      </c>
      <c r="I324" t="s">
        <v>12</v>
      </c>
    </row>
    <row r="325" spans="1:9" x14ac:dyDescent="0.25">
      <c r="A325">
        <v>800</v>
      </c>
      <c r="B325">
        <v>3751.12777777777</v>
      </c>
      <c r="C325">
        <v>0</v>
      </c>
      <c r="D325">
        <v>0</v>
      </c>
      <c r="E325">
        <v>10370.4333333333</v>
      </c>
      <c r="F325">
        <v>1000</v>
      </c>
      <c r="G325">
        <v>3335.4333333333302</v>
      </c>
      <c r="H325">
        <v>803014.46666666598</v>
      </c>
      <c r="I325" t="s">
        <v>12</v>
      </c>
    </row>
    <row r="326" spans="1:9" x14ac:dyDescent="0.25">
      <c r="A326">
        <v>0</v>
      </c>
      <c r="B326">
        <v>2556.9555555555498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2505.8111111111102</v>
      </c>
      <c r="C327">
        <v>1000</v>
      </c>
      <c r="D327">
        <v>2309.4333333333302</v>
      </c>
      <c r="E327">
        <v>10056.4</v>
      </c>
      <c r="F327">
        <v>1000</v>
      </c>
      <c r="G327">
        <v>2309.4333333333302</v>
      </c>
      <c r="H327">
        <v>10056.4</v>
      </c>
      <c r="I327" t="s">
        <v>13</v>
      </c>
    </row>
    <row r="328" spans="1:9" x14ac:dyDescent="0.25">
      <c r="A328">
        <v>20</v>
      </c>
      <c r="B328">
        <v>2470.12777777777</v>
      </c>
      <c r="C328">
        <v>0</v>
      </c>
      <c r="D328">
        <v>0</v>
      </c>
      <c r="E328">
        <v>8899.1666666666606</v>
      </c>
      <c r="F328">
        <v>1000</v>
      </c>
      <c r="G328">
        <v>2309.4333333333302</v>
      </c>
      <c r="H328">
        <v>18955.5666666666</v>
      </c>
      <c r="I328" t="s">
        <v>13</v>
      </c>
    </row>
    <row r="329" spans="1:9" x14ac:dyDescent="0.25">
      <c r="A329">
        <v>30</v>
      </c>
      <c r="B329">
        <v>2504.3333333333298</v>
      </c>
      <c r="C329">
        <v>0</v>
      </c>
      <c r="D329">
        <v>0</v>
      </c>
      <c r="E329">
        <v>8909.3333333333303</v>
      </c>
      <c r="F329">
        <v>1000</v>
      </c>
      <c r="G329">
        <v>2309.4333333333302</v>
      </c>
      <c r="H329">
        <v>27864.9</v>
      </c>
      <c r="I329" t="s">
        <v>13</v>
      </c>
    </row>
    <row r="330" spans="1:9" x14ac:dyDescent="0.25">
      <c r="A330">
        <v>40</v>
      </c>
      <c r="B330">
        <v>2481.1</v>
      </c>
      <c r="C330">
        <v>0</v>
      </c>
      <c r="D330">
        <v>0</v>
      </c>
      <c r="E330">
        <v>8752.5333333333292</v>
      </c>
      <c r="F330">
        <v>1000</v>
      </c>
      <c r="G330">
        <v>2309.4333333333302</v>
      </c>
      <c r="H330">
        <v>36617.433333333298</v>
      </c>
      <c r="I330" t="s">
        <v>13</v>
      </c>
    </row>
    <row r="331" spans="1:9" x14ac:dyDescent="0.25">
      <c r="A331">
        <v>50</v>
      </c>
      <c r="B331">
        <v>2483.8055555555502</v>
      </c>
      <c r="C331">
        <v>0</v>
      </c>
      <c r="D331">
        <v>0</v>
      </c>
      <c r="E331">
        <v>8943.7333333333299</v>
      </c>
      <c r="F331">
        <v>1000</v>
      </c>
      <c r="G331">
        <v>2309.4333333333302</v>
      </c>
      <c r="H331">
        <v>45561.166666666599</v>
      </c>
      <c r="I331" t="s">
        <v>13</v>
      </c>
    </row>
    <row r="332" spans="1:9" x14ac:dyDescent="0.25">
      <c r="A332">
        <v>60</v>
      </c>
      <c r="B332">
        <v>2555.0611111111102</v>
      </c>
      <c r="C332">
        <v>0</v>
      </c>
      <c r="D332">
        <v>0</v>
      </c>
      <c r="E332">
        <v>9449.9333333333307</v>
      </c>
      <c r="F332">
        <v>1000</v>
      </c>
      <c r="G332">
        <v>2309.4333333333302</v>
      </c>
      <c r="H332">
        <v>55011.1</v>
      </c>
      <c r="I332" t="s">
        <v>13</v>
      </c>
    </row>
    <row r="333" spans="1:9" x14ac:dyDescent="0.25">
      <c r="A333">
        <v>70</v>
      </c>
      <c r="B333">
        <v>2627.1888888888798</v>
      </c>
      <c r="C333">
        <v>0</v>
      </c>
      <c r="D333">
        <v>0</v>
      </c>
      <c r="E333">
        <v>9139.2666666666591</v>
      </c>
      <c r="F333">
        <v>1000</v>
      </c>
      <c r="G333">
        <v>2309.4333333333302</v>
      </c>
      <c r="H333">
        <v>64150.366666666603</v>
      </c>
      <c r="I333" t="s">
        <v>13</v>
      </c>
    </row>
    <row r="334" spans="1:9" x14ac:dyDescent="0.25">
      <c r="A334">
        <v>80</v>
      </c>
      <c r="B334">
        <v>2552.26111111111</v>
      </c>
      <c r="C334">
        <v>0</v>
      </c>
      <c r="D334">
        <v>0</v>
      </c>
      <c r="E334">
        <v>8811.2666666666591</v>
      </c>
      <c r="F334">
        <v>1000</v>
      </c>
      <c r="G334">
        <v>2309.4333333333302</v>
      </c>
      <c r="H334">
        <v>72961.633333333302</v>
      </c>
      <c r="I334" t="s">
        <v>13</v>
      </c>
    </row>
    <row r="335" spans="1:9" x14ac:dyDescent="0.25">
      <c r="A335">
        <v>90</v>
      </c>
      <c r="B335">
        <v>2604.8555555555499</v>
      </c>
      <c r="C335">
        <v>0</v>
      </c>
      <c r="D335">
        <v>0</v>
      </c>
      <c r="E335">
        <v>9016.0333333333292</v>
      </c>
      <c r="F335">
        <v>1000</v>
      </c>
      <c r="G335">
        <v>2309.4333333333302</v>
      </c>
      <c r="H335">
        <v>81977.666666666599</v>
      </c>
      <c r="I335" t="s">
        <v>13</v>
      </c>
    </row>
    <row r="336" spans="1:9" x14ac:dyDescent="0.25">
      <c r="A336">
        <v>100</v>
      </c>
      <c r="B336">
        <v>2635.4055555555501</v>
      </c>
      <c r="C336">
        <v>0</v>
      </c>
      <c r="D336">
        <v>0</v>
      </c>
      <c r="E336">
        <v>8719.5333333333292</v>
      </c>
      <c r="F336">
        <v>1000</v>
      </c>
      <c r="G336">
        <v>2309.4333333333302</v>
      </c>
      <c r="H336">
        <v>90697.199999999895</v>
      </c>
      <c r="I336" t="s">
        <v>13</v>
      </c>
    </row>
    <row r="337" spans="1:9" x14ac:dyDescent="0.25">
      <c r="A337">
        <v>110</v>
      </c>
      <c r="B337">
        <v>2670.6499999999901</v>
      </c>
      <c r="C337">
        <v>0</v>
      </c>
      <c r="D337">
        <v>0</v>
      </c>
      <c r="E337">
        <v>9032.6</v>
      </c>
      <c r="F337">
        <v>1000</v>
      </c>
      <c r="G337">
        <v>2309.4333333333302</v>
      </c>
      <c r="H337">
        <v>99729.799999999901</v>
      </c>
      <c r="I337" t="s">
        <v>13</v>
      </c>
    </row>
    <row r="338" spans="1:9" x14ac:dyDescent="0.25">
      <c r="A338">
        <v>120</v>
      </c>
      <c r="B338">
        <v>2626.6944444444398</v>
      </c>
      <c r="C338">
        <v>0</v>
      </c>
      <c r="D338">
        <v>0</v>
      </c>
      <c r="E338">
        <v>8534.5333333333292</v>
      </c>
      <c r="F338">
        <v>1000</v>
      </c>
      <c r="G338">
        <v>2309.4333333333302</v>
      </c>
      <c r="H338">
        <v>108264.33333333299</v>
      </c>
      <c r="I338" t="s">
        <v>13</v>
      </c>
    </row>
    <row r="339" spans="1:9" x14ac:dyDescent="0.25">
      <c r="A339">
        <v>130</v>
      </c>
      <c r="B339">
        <v>2713.98888888888</v>
      </c>
      <c r="C339">
        <v>0</v>
      </c>
      <c r="D339">
        <v>0</v>
      </c>
      <c r="E339">
        <v>9159.4666666666599</v>
      </c>
      <c r="F339">
        <v>1000</v>
      </c>
      <c r="G339">
        <v>2309.4333333333302</v>
      </c>
      <c r="H339">
        <v>117423.799999999</v>
      </c>
      <c r="I339" t="s">
        <v>13</v>
      </c>
    </row>
    <row r="340" spans="1:9" x14ac:dyDescent="0.25">
      <c r="A340">
        <v>140</v>
      </c>
      <c r="B340">
        <v>2757.55</v>
      </c>
      <c r="C340">
        <v>0</v>
      </c>
      <c r="D340">
        <v>0</v>
      </c>
      <c r="E340">
        <v>9505.0666666666602</v>
      </c>
      <c r="F340">
        <v>1000</v>
      </c>
      <c r="G340">
        <v>2309.4333333333302</v>
      </c>
      <c r="H340">
        <v>126928.866666666</v>
      </c>
      <c r="I340" t="s">
        <v>13</v>
      </c>
    </row>
    <row r="341" spans="1:9" x14ac:dyDescent="0.25">
      <c r="A341">
        <v>150</v>
      </c>
      <c r="B341">
        <v>2769.5888888888799</v>
      </c>
      <c r="C341">
        <v>0</v>
      </c>
      <c r="D341">
        <v>0</v>
      </c>
      <c r="E341">
        <v>9157.2333333333299</v>
      </c>
      <c r="F341">
        <v>1000</v>
      </c>
      <c r="G341">
        <v>2309.4333333333302</v>
      </c>
      <c r="H341">
        <v>136086.09999999899</v>
      </c>
      <c r="I341" t="s">
        <v>13</v>
      </c>
    </row>
    <row r="342" spans="1:9" x14ac:dyDescent="0.25">
      <c r="A342">
        <v>160</v>
      </c>
      <c r="B342">
        <v>2795.4111111111101</v>
      </c>
      <c r="C342">
        <v>0</v>
      </c>
      <c r="D342">
        <v>0</v>
      </c>
      <c r="E342">
        <v>9147.8333333333303</v>
      </c>
      <c r="F342">
        <v>1000</v>
      </c>
      <c r="G342">
        <v>2309.4333333333302</v>
      </c>
      <c r="H342">
        <v>145233.933333333</v>
      </c>
      <c r="I342" t="s">
        <v>13</v>
      </c>
    </row>
    <row r="343" spans="1:9" x14ac:dyDescent="0.25">
      <c r="A343">
        <v>170</v>
      </c>
      <c r="B343">
        <v>2883.73888888888</v>
      </c>
      <c r="C343">
        <v>0</v>
      </c>
      <c r="D343">
        <v>0</v>
      </c>
      <c r="E343">
        <v>9044.7333333333299</v>
      </c>
      <c r="F343">
        <v>1000</v>
      </c>
      <c r="G343">
        <v>2309.4333333333302</v>
      </c>
      <c r="H343">
        <v>154278.66666666599</v>
      </c>
      <c r="I343" t="s">
        <v>13</v>
      </c>
    </row>
    <row r="344" spans="1:9" x14ac:dyDescent="0.25">
      <c r="A344">
        <v>180</v>
      </c>
      <c r="B344">
        <v>2880.7888888888801</v>
      </c>
      <c r="C344">
        <v>0</v>
      </c>
      <c r="D344">
        <v>0</v>
      </c>
      <c r="E344">
        <v>9379.5666666666602</v>
      </c>
      <c r="F344">
        <v>1000</v>
      </c>
      <c r="G344">
        <v>2309.4333333333302</v>
      </c>
      <c r="H344">
        <v>163658.23333333299</v>
      </c>
      <c r="I344" t="s">
        <v>13</v>
      </c>
    </row>
    <row r="345" spans="1:9" x14ac:dyDescent="0.25">
      <c r="A345">
        <v>190</v>
      </c>
      <c r="B345">
        <v>2937.7277777777699</v>
      </c>
      <c r="C345">
        <v>0</v>
      </c>
      <c r="D345">
        <v>0</v>
      </c>
      <c r="E345">
        <v>9768.1666666666606</v>
      </c>
      <c r="F345">
        <v>1000</v>
      </c>
      <c r="G345">
        <v>2309.4333333333302</v>
      </c>
      <c r="H345">
        <v>173426.4</v>
      </c>
      <c r="I345" t="s">
        <v>13</v>
      </c>
    </row>
    <row r="346" spans="1:9" x14ac:dyDescent="0.25">
      <c r="A346">
        <v>200</v>
      </c>
      <c r="B346">
        <v>2987.2111111111099</v>
      </c>
      <c r="C346">
        <v>0</v>
      </c>
      <c r="D346">
        <v>0</v>
      </c>
      <c r="E346">
        <v>9944.6</v>
      </c>
      <c r="F346">
        <v>1000</v>
      </c>
      <c r="G346">
        <v>2309.4333333333302</v>
      </c>
      <c r="H346">
        <v>183371</v>
      </c>
      <c r="I346" t="s">
        <v>13</v>
      </c>
    </row>
    <row r="347" spans="1:9" x14ac:dyDescent="0.25">
      <c r="A347">
        <v>210</v>
      </c>
      <c r="B347">
        <v>3064.12777777777</v>
      </c>
      <c r="C347">
        <v>0</v>
      </c>
      <c r="D347">
        <v>0</v>
      </c>
      <c r="E347">
        <v>9806.6</v>
      </c>
      <c r="F347">
        <v>1000</v>
      </c>
      <c r="G347">
        <v>2309.4333333333302</v>
      </c>
      <c r="H347">
        <v>193177.60000000001</v>
      </c>
      <c r="I347" t="s">
        <v>13</v>
      </c>
    </row>
    <row r="348" spans="1:9" x14ac:dyDescent="0.25">
      <c r="A348">
        <v>220</v>
      </c>
      <c r="B348">
        <v>3174.5777777777698</v>
      </c>
      <c r="C348">
        <v>0</v>
      </c>
      <c r="D348">
        <v>0</v>
      </c>
      <c r="E348">
        <v>9600.2999999999993</v>
      </c>
      <c r="F348">
        <v>1000</v>
      </c>
      <c r="G348">
        <v>2309.4333333333302</v>
      </c>
      <c r="H348">
        <v>202777.9</v>
      </c>
      <c r="I348" t="s">
        <v>13</v>
      </c>
    </row>
    <row r="349" spans="1:9" x14ac:dyDescent="0.25">
      <c r="A349">
        <v>230</v>
      </c>
      <c r="B349">
        <v>3161.51111111111</v>
      </c>
      <c r="C349">
        <v>0</v>
      </c>
      <c r="D349">
        <v>0</v>
      </c>
      <c r="E349">
        <v>9897.4333333333307</v>
      </c>
      <c r="F349">
        <v>1000</v>
      </c>
      <c r="G349">
        <v>2309.4333333333302</v>
      </c>
      <c r="H349">
        <v>212675.33333333299</v>
      </c>
      <c r="I349" t="s">
        <v>13</v>
      </c>
    </row>
    <row r="350" spans="1:9" x14ac:dyDescent="0.25">
      <c r="A350">
        <v>240</v>
      </c>
      <c r="B350">
        <v>3226.2888888888801</v>
      </c>
      <c r="C350">
        <v>0</v>
      </c>
      <c r="D350">
        <v>0</v>
      </c>
      <c r="E350">
        <v>10165</v>
      </c>
      <c r="F350">
        <v>1000</v>
      </c>
      <c r="G350">
        <v>2309.4333333333302</v>
      </c>
      <c r="H350">
        <v>222840.33333333299</v>
      </c>
      <c r="I350" t="s">
        <v>13</v>
      </c>
    </row>
    <row r="351" spans="1:9" x14ac:dyDescent="0.25">
      <c r="A351">
        <v>250</v>
      </c>
      <c r="B351">
        <v>3282.0222222222201</v>
      </c>
      <c r="C351">
        <v>0</v>
      </c>
      <c r="D351">
        <v>0</v>
      </c>
      <c r="E351">
        <v>9923.3333333333303</v>
      </c>
      <c r="F351">
        <v>1000</v>
      </c>
      <c r="G351">
        <v>2309.4333333333302</v>
      </c>
      <c r="H351">
        <v>232763.66666666599</v>
      </c>
      <c r="I351" t="s">
        <v>13</v>
      </c>
    </row>
    <row r="352" spans="1:9" x14ac:dyDescent="0.25">
      <c r="A352">
        <v>260</v>
      </c>
      <c r="B352">
        <v>3206.38888888888</v>
      </c>
      <c r="C352">
        <v>0</v>
      </c>
      <c r="D352">
        <v>0</v>
      </c>
      <c r="E352">
        <v>9975.5333333333292</v>
      </c>
      <c r="F352">
        <v>1000</v>
      </c>
      <c r="G352">
        <v>2309.4333333333302</v>
      </c>
      <c r="H352">
        <v>242739.19999999899</v>
      </c>
      <c r="I352" t="s">
        <v>13</v>
      </c>
    </row>
    <row r="353" spans="1:9" x14ac:dyDescent="0.25">
      <c r="A353">
        <v>270</v>
      </c>
      <c r="B353">
        <v>3301.3166666666598</v>
      </c>
      <c r="C353">
        <v>0</v>
      </c>
      <c r="D353">
        <v>0</v>
      </c>
      <c r="E353">
        <v>9883.8333333333303</v>
      </c>
      <c r="F353">
        <v>1000</v>
      </c>
      <c r="G353">
        <v>2309.4333333333302</v>
      </c>
      <c r="H353">
        <v>252623.03333333301</v>
      </c>
      <c r="I353" t="s">
        <v>13</v>
      </c>
    </row>
    <row r="354" spans="1:9" x14ac:dyDescent="0.25">
      <c r="A354">
        <v>280</v>
      </c>
      <c r="B354">
        <v>3313.1111111111099</v>
      </c>
      <c r="C354">
        <v>0</v>
      </c>
      <c r="D354">
        <v>0</v>
      </c>
      <c r="E354">
        <v>10390.166666666601</v>
      </c>
      <c r="F354">
        <v>1000</v>
      </c>
      <c r="G354">
        <v>2309.4333333333302</v>
      </c>
      <c r="H354">
        <v>263013.2</v>
      </c>
      <c r="I354" t="s">
        <v>13</v>
      </c>
    </row>
    <row r="355" spans="1:9" x14ac:dyDescent="0.25">
      <c r="A355">
        <v>290</v>
      </c>
      <c r="B355">
        <v>3344.5611111111102</v>
      </c>
      <c r="C355">
        <v>0</v>
      </c>
      <c r="D355">
        <v>0</v>
      </c>
      <c r="E355">
        <v>10830.866666666599</v>
      </c>
      <c r="F355">
        <v>1000</v>
      </c>
      <c r="G355">
        <v>2309.4333333333302</v>
      </c>
      <c r="H355">
        <v>273844.06666666601</v>
      </c>
      <c r="I355" t="s">
        <v>13</v>
      </c>
    </row>
    <row r="356" spans="1:9" x14ac:dyDescent="0.25">
      <c r="A356">
        <v>300</v>
      </c>
      <c r="B356">
        <v>3386.3111111111102</v>
      </c>
      <c r="C356">
        <v>0</v>
      </c>
      <c r="D356">
        <v>0</v>
      </c>
      <c r="E356">
        <v>9893.9666666666599</v>
      </c>
      <c r="F356">
        <v>1000</v>
      </c>
      <c r="G356">
        <v>2309.4333333333302</v>
      </c>
      <c r="H356">
        <v>283738.03333333298</v>
      </c>
      <c r="I356" t="s">
        <v>13</v>
      </c>
    </row>
    <row r="357" spans="1:9" x14ac:dyDescent="0.25">
      <c r="A357">
        <v>310</v>
      </c>
      <c r="B357">
        <v>3286.3055555555502</v>
      </c>
      <c r="C357">
        <v>0</v>
      </c>
      <c r="D357">
        <v>0</v>
      </c>
      <c r="E357">
        <v>10230.833333333299</v>
      </c>
      <c r="F357">
        <v>1000</v>
      </c>
      <c r="G357">
        <v>2309.4333333333302</v>
      </c>
      <c r="H357">
        <v>293968.866666666</v>
      </c>
      <c r="I357" t="s">
        <v>13</v>
      </c>
    </row>
    <row r="358" spans="1:9" x14ac:dyDescent="0.25">
      <c r="A358">
        <v>320</v>
      </c>
      <c r="B358">
        <v>3391.51111111111</v>
      </c>
      <c r="C358">
        <v>0</v>
      </c>
      <c r="D358">
        <v>0</v>
      </c>
      <c r="E358">
        <v>9963.8333333333303</v>
      </c>
      <c r="F358">
        <v>1000</v>
      </c>
      <c r="G358">
        <v>2309.4333333333302</v>
      </c>
      <c r="H358">
        <v>303932.69999999902</v>
      </c>
      <c r="I358" t="s">
        <v>13</v>
      </c>
    </row>
    <row r="359" spans="1:9" x14ac:dyDescent="0.25">
      <c r="A359">
        <v>330</v>
      </c>
      <c r="B359">
        <v>3409.0277777777701</v>
      </c>
      <c r="C359">
        <v>0</v>
      </c>
      <c r="D359">
        <v>0</v>
      </c>
      <c r="E359">
        <v>10174.9666666666</v>
      </c>
      <c r="F359">
        <v>1000</v>
      </c>
      <c r="G359">
        <v>2309.4333333333302</v>
      </c>
      <c r="H359">
        <v>314107.66666666599</v>
      </c>
      <c r="I359" t="s">
        <v>13</v>
      </c>
    </row>
    <row r="360" spans="1:9" x14ac:dyDescent="0.25">
      <c r="A360">
        <v>340</v>
      </c>
      <c r="B360">
        <v>3358.3444444444399</v>
      </c>
      <c r="C360">
        <v>0</v>
      </c>
      <c r="D360">
        <v>0</v>
      </c>
      <c r="E360">
        <v>10286.866666666599</v>
      </c>
      <c r="F360">
        <v>1000</v>
      </c>
      <c r="G360">
        <v>2309.4333333333302</v>
      </c>
      <c r="H360">
        <v>324394.53333333298</v>
      </c>
      <c r="I360" t="s">
        <v>13</v>
      </c>
    </row>
    <row r="361" spans="1:9" x14ac:dyDescent="0.25">
      <c r="A361">
        <v>350</v>
      </c>
      <c r="B361">
        <v>3430.4277777777702</v>
      </c>
      <c r="C361">
        <v>0</v>
      </c>
      <c r="D361">
        <v>0</v>
      </c>
      <c r="E361">
        <v>10598.1</v>
      </c>
      <c r="F361">
        <v>1000</v>
      </c>
      <c r="G361">
        <v>2309.4333333333302</v>
      </c>
      <c r="H361">
        <v>334992.63333333301</v>
      </c>
      <c r="I361" t="s">
        <v>13</v>
      </c>
    </row>
    <row r="362" spans="1:9" x14ac:dyDescent="0.25">
      <c r="A362">
        <v>360</v>
      </c>
      <c r="B362">
        <v>3326.8499999999899</v>
      </c>
      <c r="C362">
        <v>0</v>
      </c>
      <c r="D362">
        <v>0</v>
      </c>
      <c r="E362">
        <v>10461.1333333333</v>
      </c>
      <c r="F362">
        <v>1000</v>
      </c>
      <c r="G362">
        <v>2309.4333333333302</v>
      </c>
      <c r="H362">
        <v>345453.76666666602</v>
      </c>
      <c r="I362" t="s">
        <v>13</v>
      </c>
    </row>
    <row r="363" spans="1:9" x14ac:dyDescent="0.25">
      <c r="A363">
        <v>370</v>
      </c>
      <c r="B363">
        <v>3477.1111111111099</v>
      </c>
      <c r="C363">
        <v>0</v>
      </c>
      <c r="D363">
        <v>0</v>
      </c>
      <c r="E363">
        <v>10330.1</v>
      </c>
      <c r="F363">
        <v>1000</v>
      </c>
      <c r="G363">
        <v>2309.4333333333302</v>
      </c>
      <c r="H363">
        <v>355783.866666666</v>
      </c>
      <c r="I363" t="s">
        <v>13</v>
      </c>
    </row>
    <row r="364" spans="1:9" x14ac:dyDescent="0.25">
      <c r="A364">
        <v>380</v>
      </c>
      <c r="B364">
        <v>3539.0888888888799</v>
      </c>
      <c r="C364">
        <v>0</v>
      </c>
      <c r="D364">
        <v>0</v>
      </c>
      <c r="E364">
        <v>10242.5333333333</v>
      </c>
      <c r="F364">
        <v>1000</v>
      </c>
      <c r="G364">
        <v>2309.4333333333302</v>
      </c>
      <c r="H364">
        <v>366026.39999999898</v>
      </c>
      <c r="I364" t="s">
        <v>13</v>
      </c>
    </row>
    <row r="365" spans="1:9" x14ac:dyDescent="0.25">
      <c r="A365">
        <v>390</v>
      </c>
      <c r="B365">
        <v>3490.6722222222202</v>
      </c>
      <c r="C365">
        <v>0</v>
      </c>
      <c r="D365">
        <v>0</v>
      </c>
      <c r="E365">
        <v>10314.1</v>
      </c>
      <c r="F365">
        <v>1000</v>
      </c>
      <c r="G365">
        <v>2309.4333333333302</v>
      </c>
      <c r="H365">
        <v>376340.49999999901</v>
      </c>
      <c r="I365" t="s">
        <v>13</v>
      </c>
    </row>
    <row r="366" spans="1:9" x14ac:dyDescent="0.25">
      <c r="A366">
        <v>400</v>
      </c>
      <c r="B366">
        <v>3499.4333333333302</v>
      </c>
      <c r="C366">
        <v>0</v>
      </c>
      <c r="D366">
        <v>0</v>
      </c>
      <c r="E366">
        <v>10198.9</v>
      </c>
      <c r="F366">
        <v>1000</v>
      </c>
      <c r="G366">
        <v>2309.4333333333302</v>
      </c>
      <c r="H366">
        <v>386539.39999999898</v>
      </c>
      <c r="I366" t="s">
        <v>13</v>
      </c>
    </row>
    <row r="367" spans="1:9" x14ac:dyDescent="0.25">
      <c r="A367">
        <v>410</v>
      </c>
      <c r="B367">
        <v>3582.3055555555502</v>
      </c>
      <c r="C367">
        <v>0</v>
      </c>
      <c r="D367">
        <v>0</v>
      </c>
      <c r="E367">
        <v>10531.266666666599</v>
      </c>
      <c r="F367">
        <v>1000</v>
      </c>
      <c r="G367">
        <v>2309.4333333333302</v>
      </c>
      <c r="H367">
        <v>397070.66666666599</v>
      </c>
      <c r="I367" t="s">
        <v>13</v>
      </c>
    </row>
    <row r="368" spans="1:9" x14ac:dyDescent="0.25">
      <c r="A368">
        <v>420</v>
      </c>
      <c r="B368">
        <v>3483.3333333333298</v>
      </c>
      <c r="C368">
        <v>0</v>
      </c>
      <c r="D368">
        <v>0</v>
      </c>
      <c r="E368">
        <v>10374.833333333299</v>
      </c>
      <c r="F368">
        <v>1000</v>
      </c>
      <c r="G368">
        <v>2309.4333333333302</v>
      </c>
      <c r="H368">
        <v>407445.49999999901</v>
      </c>
      <c r="I368" t="s">
        <v>13</v>
      </c>
    </row>
    <row r="369" spans="1:9" x14ac:dyDescent="0.25">
      <c r="A369">
        <v>430</v>
      </c>
      <c r="B369">
        <v>3635.3055555555502</v>
      </c>
      <c r="C369">
        <v>0</v>
      </c>
      <c r="D369">
        <v>0</v>
      </c>
      <c r="E369">
        <v>10093.666666666601</v>
      </c>
      <c r="F369">
        <v>1000</v>
      </c>
      <c r="G369">
        <v>2309.4333333333302</v>
      </c>
      <c r="H369">
        <v>417539.16666666599</v>
      </c>
      <c r="I369" t="s">
        <v>13</v>
      </c>
    </row>
    <row r="370" spans="1:9" x14ac:dyDescent="0.25">
      <c r="A370">
        <v>440</v>
      </c>
      <c r="B370">
        <v>3628.36666666666</v>
      </c>
      <c r="C370">
        <v>0</v>
      </c>
      <c r="D370">
        <v>0</v>
      </c>
      <c r="E370">
        <v>10073.9666666666</v>
      </c>
      <c r="F370">
        <v>1000</v>
      </c>
      <c r="G370">
        <v>2309.4333333333302</v>
      </c>
      <c r="H370">
        <v>427613.13333333301</v>
      </c>
      <c r="I370" t="s">
        <v>13</v>
      </c>
    </row>
    <row r="371" spans="1:9" x14ac:dyDescent="0.25">
      <c r="A371">
        <v>450</v>
      </c>
      <c r="B371">
        <v>3531.3555555555499</v>
      </c>
      <c r="C371">
        <v>0</v>
      </c>
      <c r="D371">
        <v>0</v>
      </c>
      <c r="E371">
        <v>10161.6333333333</v>
      </c>
      <c r="F371">
        <v>1000</v>
      </c>
      <c r="G371">
        <v>2309.4333333333302</v>
      </c>
      <c r="H371">
        <v>437774.76666666602</v>
      </c>
      <c r="I371" t="s">
        <v>13</v>
      </c>
    </row>
    <row r="372" spans="1:9" x14ac:dyDescent="0.25">
      <c r="A372">
        <v>460</v>
      </c>
      <c r="B372">
        <v>3613.2777777777701</v>
      </c>
      <c r="C372">
        <v>0</v>
      </c>
      <c r="D372">
        <v>0</v>
      </c>
      <c r="E372">
        <v>10541.3</v>
      </c>
      <c r="F372">
        <v>1000</v>
      </c>
      <c r="G372">
        <v>2309.4333333333302</v>
      </c>
      <c r="H372">
        <v>448316.06666666601</v>
      </c>
      <c r="I372" t="s">
        <v>13</v>
      </c>
    </row>
    <row r="373" spans="1:9" x14ac:dyDescent="0.25">
      <c r="A373">
        <v>470</v>
      </c>
      <c r="B373">
        <v>3574.0888888888799</v>
      </c>
      <c r="C373">
        <v>0</v>
      </c>
      <c r="D373">
        <v>0</v>
      </c>
      <c r="E373">
        <v>9868.6</v>
      </c>
      <c r="F373">
        <v>1000</v>
      </c>
      <c r="G373">
        <v>2309.4333333333302</v>
      </c>
      <c r="H373">
        <v>458184.66666666599</v>
      </c>
      <c r="I373" t="s">
        <v>13</v>
      </c>
    </row>
    <row r="374" spans="1:9" x14ac:dyDescent="0.25">
      <c r="A374">
        <v>480</v>
      </c>
      <c r="B374">
        <v>3669.24444444444</v>
      </c>
      <c r="C374">
        <v>0</v>
      </c>
      <c r="D374">
        <v>0</v>
      </c>
      <c r="E374">
        <v>10685.233333333301</v>
      </c>
      <c r="F374">
        <v>1000</v>
      </c>
      <c r="G374">
        <v>2309.4333333333302</v>
      </c>
      <c r="H374">
        <v>468869.89999999898</v>
      </c>
      <c r="I374" t="s">
        <v>13</v>
      </c>
    </row>
    <row r="375" spans="1:9" x14ac:dyDescent="0.25">
      <c r="A375">
        <v>490</v>
      </c>
      <c r="B375">
        <v>3703.6777777777702</v>
      </c>
      <c r="C375">
        <v>0</v>
      </c>
      <c r="D375">
        <v>0</v>
      </c>
      <c r="E375">
        <v>10450.1333333333</v>
      </c>
      <c r="F375">
        <v>1000</v>
      </c>
      <c r="G375">
        <v>2309.4333333333302</v>
      </c>
      <c r="H375">
        <v>479320.03333333298</v>
      </c>
      <c r="I375" t="s">
        <v>13</v>
      </c>
    </row>
    <row r="376" spans="1:9" x14ac:dyDescent="0.25">
      <c r="A376">
        <v>500</v>
      </c>
      <c r="B376">
        <v>3631.1777777777702</v>
      </c>
      <c r="C376">
        <v>0</v>
      </c>
      <c r="D376">
        <v>0</v>
      </c>
      <c r="E376">
        <v>10020.4333333333</v>
      </c>
      <c r="F376">
        <v>1000</v>
      </c>
      <c r="G376">
        <v>2309.4333333333302</v>
      </c>
      <c r="H376">
        <v>489340.46666666598</v>
      </c>
      <c r="I376" t="s">
        <v>13</v>
      </c>
    </row>
    <row r="377" spans="1:9" x14ac:dyDescent="0.25">
      <c r="A377">
        <v>510</v>
      </c>
      <c r="B377">
        <v>3639.26111111111</v>
      </c>
      <c r="C377">
        <v>0</v>
      </c>
      <c r="D377">
        <v>0</v>
      </c>
      <c r="E377">
        <v>9938.2000000000007</v>
      </c>
      <c r="F377">
        <v>1000</v>
      </c>
      <c r="G377">
        <v>2309.4333333333302</v>
      </c>
      <c r="H377">
        <v>499278.66666666599</v>
      </c>
      <c r="I377" t="s">
        <v>13</v>
      </c>
    </row>
    <row r="378" spans="1:9" x14ac:dyDescent="0.25">
      <c r="A378">
        <v>520</v>
      </c>
      <c r="B378">
        <v>3638.13333333333</v>
      </c>
      <c r="C378">
        <v>0</v>
      </c>
      <c r="D378">
        <v>0</v>
      </c>
      <c r="E378">
        <v>10667.5</v>
      </c>
      <c r="F378">
        <v>1000</v>
      </c>
      <c r="G378">
        <v>2309.4333333333302</v>
      </c>
      <c r="H378">
        <v>509946.16666666599</v>
      </c>
      <c r="I378" t="s">
        <v>13</v>
      </c>
    </row>
    <row r="379" spans="1:9" x14ac:dyDescent="0.25">
      <c r="A379">
        <v>530</v>
      </c>
      <c r="B379">
        <v>3717.0611111111102</v>
      </c>
      <c r="C379">
        <v>0</v>
      </c>
      <c r="D379">
        <v>0</v>
      </c>
      <c r="E379">
        <v>10426.6</v>
      </c>
      <c r="F379">
        <v>1000</v>
      </c>
      <c r="G379">
        <v>2309.4333333333302</v>
      </c>
      <c r="H379">
        <v>520372.76666666602</v>
      </c>
      <c r="I379" t="s">
        <v>13</v>
      </c>
    </row>
    <row r="380" spans="1:9" x14ac:dyDescent="0.25">
      <c r="A380">
        <v>540</v>
      </c>
      <c r="B380">
        <v>3660.74444444444</v>
      </c>
      <c r="C380">
        <v>0</v>
      </c>
      <c r="D380">
        <v>0</v>
      </c>
      <c r="E380">
        <v>10140.700000000001</v>
      </c>
      <c r="F380">
        <v>1000</v>
      </c>
      <c r="G380">
        <v>2309.4333333333302</v>
      </c>
      <c r="H380">
        <v>530513.46666666598</v>
      </c>
      <c r="I380" t="s">
        <v>13</v>
      </c>
    </row>
    <row r="381" spans="1:9" x14ac:dyDescent="0.25">
      <c r="A381">
        <v>550</v>
      </c>
      <c r="B381">
        <v>3716.62777777777</v>
      </c>
      <c r="C381">
        <v>0</v>
      </c>
      <c r="D381">
        <v>0</v>
      </c>
      <c r="E381">
        <v>10532.9666666666</v>
      </c>
      <c r="F381">
        <v>1000</v>
      </c>
      <c r="G381">
        <v>2309.4333333333302</v>
      </c>
      <c r="H381">
        <v>541046.433333333</v>
      </c>
      <c r="I381" t="s">
        <v>13</v>
      </c>
    </row>
    <row r="382" spans="1:9" x14ac:dyDescent="0.25">
      <c r="A382">
        <v>560</v>
      </c>
      <c r="B382">
        <v>3741.0277777777701</v>
      </c>
      <c r="C382">
        <v>0</v>
      </c>
      <c r="D382">
        <v>0</v>
      </c>
      <c r="E382">
        <v>10741.666666666601</v>
      </c>
      <c r="F382">
        <v>1000</v>
      </c>
      <c r="G382">
        <v>2309.4333333333302</v>
      </c>
      <c r="H382">
        <v>551788.09999999905</v>
      </c>
      <c r="I382" t="s">
        <v>13</v>
      </c>
    </row>
    <row r="383" spans="1:9" x14ac:dyDescent="0.25">
      <c r="A383">
        <v>570</v>
      </c>
      <c r="B383">
        <v>3710.8222222222198</v>
      </c>
      <c r="C383">
        <v>0</v>
      </c>
      <c r="D383">
        <v>0</v>
      </c>
      <c r="E383">
        <v>10295.6333333333</v>
      </c>
      <c r="F383">
        <v>1000</v>
      </c>
      <c r="G383">
        <v>2309.4333333333302</v>
      </c>
      <c r="H383">
        <v>562083.73333333305</v>
      </c>
      <c r="I383" t="s">
        <v>13</v>
      </c>
    </row>
    <row r="384" spans="1:9" x14ac:dyDescent="0.25">
      <c r="A384">
        <v>580</v>
      </c>
      <c r="B384">
        <v>3735.5666666666598</v>
      </c>
      <c r="C384">
        <v>0</v>
      </c>
      <c r="D384">
        <v>0</v>
      </c>
      <c r="E384">
        <v>10846.0666666666</v>
      </c>
      <c r="F384">
        <v>1000</v>
      </c>
      <c r="G384">
        <v>2309.4333333333302</v>
      </c>
      <c r="H384">
        <v>572929.799999999</v>
      </c>
      <c r="I384" t="s">
        <v>13</v>
      </c>
    </row>
    <row r="385" spans="1:9" x14ac:dyDescent="0.25">
      <c r="A385">
        <v>590</v>
      </c>
      <c r="B385">
        <v>3746.5</v>
      </c>
      <c r="C385">
        <v>0</v>
      </c>
      <c r="D385">
        <v>0</v>
      </c>
      <c r="E385">
        <v>10141.166666666601</v>
      </c>
      <c r="F385">
        <v>1000</v>
      </c>
      <c r="G385">
        <v>2309.4333333333302</v>
      </c>
      <c r="H385">
        <v>583070.96666666598</v>
      </c>
      <c r="I385" t="s">
        <v>13</v>
      </c>
    </row>
    <row r="386" spans="1:9" x14ac:dyDescent="0.25">
      <c r="A386">
        <v>600</v>
      </c>
      <c r="B386">
        <v>3740.9111111111101</v>
      </c>
      <c r="C386">
        <v>0</v>
      </c>
      <c r="D386">
        <v>0</v>
      </c>
      <c r="E386">
        <v>10580.6</v>
      </c>
      <c r="F386">
        <v>1000</v>
      </c>
      <c r="G386">
        <v>2309.4333333333302</v>
      </c>
      <c r="H386">
        <v>593651.56666666595</v>
      </c>
      <c r="I386" t="s">
        <v>13</v>
      </c>
    </row>
    <row r="387" spans="1:9" x14ac:dyDescent="0.25">
      <c r="A387">
        <v>610</v>
      </c>
      <c r="B387">
        <v>3708.3222222222198</v>
      </c>
      <c r="C387">
        <v>0</v>
      </c>
      <c r="D387">
        <v>0</v>
      </c>
      <c r="E387">
        <v>9738.2000000000007</v>
      </c>
      <c r="F387">
        <v>1000</v>
      </c>
      <c r="G387">
        <v>2309.4333333333302</v>
      </c>
      <c r="H387">
        <v>603389.76666666602</v>
      </c>
      <c r="I387" t="s">
        <v>13</v>
      </c>
    </row>
    <row r="388" spans="1:9" x14ac:dyDescent="0.25">
      <c r="A388">
        <v>620</v>
      </c>
      <c r="B388">
        <v>3683.7111111111099</v>
      </c>
      <c r="C388">
        <v>0</v>
      </c>
      <c r="D388">
        <v>0</v>
      </c>
      <c r="E388">
        <v>10377.1</v>
      </c>
      <c r="F388">
        <v>1000</v>
      </c>
      <c r="G388">
        <v>2309.4333333333302</v>
      </c>
      <c r="H388">
        <v>613766.866666666</v>
      </c>
      <c r="I388" t="s">
        <v>13</v>
      </c>
    </row>
    <row r="389" spans="1:9" x14ac:dyDescent="0.25">
      <c r="A389">
        <v>630</v>
      </c>
      <c r="B389">
        <v>3732.37222222222</v>
      </c>
      <c r="C389">
        <v>0</v>
      </c>
      <c r="D389">
        <v>0</v>
      </c>
      <c r="E389">
        <v>10448.0333333333</v>
      </c>
      <c r="F389">
        <v>1000</v>
      </c>
      <c r="G389">
        <v>2309.4333333333302</v>
      </c>
      <c r="H389">
        <v>624214.89999999898</v>
      </c>
      <c r="I389" t="s">
        <v>13</v>
      </c>
    </row>
    <row r="390" spans="1:9" x14ac:dyDescent="0.25">
      <c r="A390">
        <v>640</v>
      </c>
      <c r="B390">
        <v>3759.0277777777701</v>
      </c>
      <c r="C390">
        <v>0</v>
      </c>
      <c r="D390">
        <v>0</v>
      </c>
      <c r="E390">
        <v>9995.7333333333299</v>
      </c>
      <c r="F390">
        <v>1000</v>
      </c>
      <c r="G390">
        <v>2309.4333333333302</v>
      </c>
      <c r="H390">
        <v>634210.63333333295</v>
      </c>
      <c r="I390" t="s">
        <v>13</v>
      </c>
    </row>
    <row r="391" spans="1:9" x14ac:dyDescent="0.25">
      <c r="A391">
        <v>650</v>
      </c>
      <c r="B391">
        <v>3669.8555555555499</v>
      </c>
      <c r="C391">
        <v>0</v>
      </c>
      <c r="D391">
        <v>0</v>
      </c>
      <c r="E391">
        <v>9919.2666666666591</v>
      </c>
      <c r="F391">
        <v>1000</v>
      </c>
      <c r="G391">
        <v>2309.4333333333302</v>
      </c>
      <c r="H391">
        <v>644129.89999999898</v>
      </c>
      <c r="I391" t="s">
        <v>13</v>
      </c>
    </row>
    <row r="392" spans="1:9" x14ac:dyDescent="0.25">
      <c r="A392">
        <v>660</v>
      </c>
      <c r="B392">
        <v>3808.2333333333299</v>
      </c>
      <c r="C392">
        <v>0</v>
      </c>
      <c r="D392">
        <v>0</v>
      </c>
      <c r="E392">
        <v>10072.6</v>
      </c>
      <c r="F392">
        <v>1000</v>
      </c>
      <c r="G392">
        <v>2309.4333333333302</v>
      </c>
      <c r="H392">
        <v>654202.49999999895</v>
      </c>
      <c r="I392" t="s">
        <v>13</v>
      </c>
    </row>
    <row r="393" spans="1:9" x14ac:dyDescent="0.25">
      <c r="A393">
        <v>670</v>
      </c>
      <c r="B393">
        <v>3734.6722222222202</v>
      </c>
      <c r="C393">
        <v>0</v>
      </c>
      <c r="D393">
        <v>0</v>
      </c>
      <c r="E393">
        <v>10101.1</v>
      </c>
      <c r="F393">
        <v>1000</v>
      </c>
      <c r="G393">
        <v>2309.4333333333302</v>
      </c>
      <c r="H393">
        <v>664303.59999999905</v>
      </c>
      <c r="I393" t="s">
        <v>13</v>
      </c>
    </row>
    <row r="394" spans="1:9" x14ac:dyDescent="0.25">
      <c r="A394">
        <v>680</v>
      </c>
      <c r="B394">
        <v>3752.8333333333298</v>
      </c>
      <c r="C394">
        <v>0</v>
      </c>
      <c r="D394">
        <v>0</v>
      </c>
      <c r="E394">
        <v>10039.5333333333</v>
      </c>
      <c r="F394">
        <v>1000</v>
      </c>
      <c r="G394">
        <v>2309.4333333333302</v>
      </c>
      <c r="H394">
        <v>674343.13333333295</v>
      </c>
      <c r="I394" t="s">
        <v>13</v>
      </c>
    </row>
    <row r="395" spans="1:9" x14ac:dyDescent="0.25">
      <c r="A395">
        <v>690</v>
      </c>
      <c r="B395">
        <v>3749.0388888888801</v>
      </c>
      <c r="C395">
        <v>0</v>
      </c>
      <c r="D395">
        <v>0</v>
      </c>
      <c r="E395">
        <v>10080.4333333333</v>
      </c>
      <c r="F395">
        <v>1000</v>
      </c>
      <c r="G395">
        <v>2309.4333333333302</v>
      </c>
      <c r="H395">
        <v>684423.56666666595</v>
      </c>
      <c r="I395" t="s">
        <v>13</v>
      </c>
    </row>
    <row r="396" spans="1:9" x14ac:dyDescent="0.25">
      <c r="A396">
        <v>700</v>
      </c>
      <c r="B396">
        <v>3749.7722222222201</v>
      </c>
      <c r="C396">
        <v>0</v>
      </c>
      <c r="D396">
        <v>0</v>
      </c>
      <c r="E396">
        <v>10377.0666666666</v>
      </c>
      <c r="F396">
        <v>1000</v>
      </c>
      <c r="G396">
        <v>2309.4333333333302</v>
      </c>
      <c r="H396">
        <v>694800.63333333295</v>
      </c>
      <c r="I396" t="s">
        <v>13</v>
      </c>
    </row>
    <row r="397" spans="1:9" x14ac:dyDescent="0.25">
      <c r="A397">
        <v>710</v>
      </c>
      <c r="B397">
        <v>3779.3999999999901</v>
      </c>
      <c r="C397">
        <v>0</v>
      </c>
      <c r="D397">
        <v>0</v>
      </c>
      <c r="E397">
        <v>10162.9333333333</v>
      </c>
      <c r="F397">
        <v>1000</v>
      </c>
      <c r="G397">
        <v>2309.4333333333302</v>
      </c>
      <c r="H397">
        <v>704963.56666666595</v>
      </c>
      <c r="I397" t="s">
        <v>13</v>
      </c>
    </row>
    <row r="398" spans="1:9" x14ac:dyDescent="0.25">
      <c r="A398">
        <v>720</v>
      </c>
      <c r="B398">
        <v>3680.7777777777701</v>
      </c>
      <c r="C398">
        <v>0</v>
      </c>
      <c r="D398">
        <v>0</v>
      </c>
      <c r="E398">
        <v>10191.166666666601</v>
      </c>
      <c r="F398">
        <v>1000</v>
      </c>
      <c r="G398">
        <v>2309.4333333333302</v>
      </c>
      <c r="H398">
        <v>715154.733333332</v>
      </c>
      <c r="I398" t="s">
        <v>13</v>
      </c>
    </row>
    <row r="399" spans="1:9" x14ac:dyDescent="0.25">
      <c r="A399">
        <v>730</v>
      </c>
      <c r="B399">
        <v>3755.4444444444398</v>
      </c>
      <c r="C399">
        <v>0</v>
      </c>
      <c r="D399">
        <v>0</v>
      </c>
      <c r="E399">
        <v>10561.7</v>
      </c>
      <c r="F399">
        <v>1000</v>
      </c>
      <c r="G399">
        <v>2309.4333333333302</v>
      </c>
      <c r="H399">
        <v>725716.43333333195</v>
      </c>
      <c r="I399" t="s">
        <v>13</v>
      </c>
    </row>
    <row r="400" spans="1:9" x14ac:dyDescent="0.25">
      <c r="A400">
        <v>740</v>
      </c>
      <c r="B400">
        <v>3787.73888888888</v>
      </c>
      <c r="C400">
        <v>0</v>
      </c>
      <c r="D400">
        <v>0</v>
      </c>
      <c r="E400">
        <v>10451.799999999999</v>
      </c>
      <c r="F400">
        <v>1000</v>
      </c>
      <c r="G400">
        <v>2309.4333333333302</v>
      </c>
      <c r="H400">
        <v>736168.233333332</v>
      </c>
      <c r="I400" t="s">
        <v>13</v>
      </c>
    </row>
    <row r="401" spans="1:9" x14ac:dyDescent="0.25">
      <c r="A401">
        <v>750</v>
      </c>
      <c r="B401">
        <v>3715.0222222222201</v>
      </c>
      <c r="C401">
        <v>0</v>
      </c>
      <c r="D401">
        <v>0</v>
      </c>
      <c r="E401">
        <v>10361.0333333333</v>
      </c>
      <c r="F401">
        <v>1000</v>
      </c>
      <c r="G401">
        <v>2309.4333333333302</v>
      </c>
      <c r="H401">
        <v>746529.26666666602</v>
      </c>
      <c r="I401" t="s">
        <v>13</v>
      </c>
    </row>
    <row r="402" spans="1:9" x14ac:dyDescent="0.25">
      <c r="A402">
        <v>760</v>
      </c>
      <c r="B402">
        <v>3765.62777777777</v>
      </c>
      <c r="C402">
        <v>0</v>
      </c>
      <c r="D402">
        <v>0</v>
      </c>
      <c r="E402">
        <v>10285.666666666601</v>
      </c>
      <c r="F402">
        <v>1000</v>
      </c>
      <c r="G402">
        <v>2309.4333333333302</v>
      </c>
      <c r="H402">
        <v>756814.93333333195</v>
      </c>
      <c r="I402" t="s">
        <v>13</v>
      </c>
    </row>
    <row r="403" spans="1:9" x14ac:dyDescent="0.25">
      <c r="A403">
        <v>770</v>
      </c>
      <c r="B403">
        <v>3742.62222222222</v>
      </c>
      <c r="C403">
        <v>0</v>
      </c>
      <c r="D403">
        <v>0</v>
      </c>
      <c r="E403">
        <v>10570.1</v>
      </c>
      <c r="F403">
        <v>1000</v>
      </c>
      <c r="G403">
        <v>2309.4333333333302</v>
      </c>
      <c r="H403">
        <v>767385.03333333205</v>
      </c>
      <c r="I403" t="s">
        <v>13</v>
      </c>
    </row>
    <row r="404" spans="1:9" x14ac:dyDescent="0.25">
      <c r="A404">
        <v>780</v>
      </c>
      <c r="B404">
        <v>3836.37777777777</v>
      </c>
      <c r="C404">
        <v>0</v>
      </c>
      <c r="D404">
        <v>0</v>
      </c>
      <c r="E404">
        <v>10433.9</v>
      </c>
      <c r="F404">
        <v>1000</v>
      </c>
      <c r="G404">
        <v>2309.4333333333302</v>
      </c>
      <c r="H404">
        <v>777818.93333333195</v>
      </c>
      <c r="I404" t="s">
        <v>13</v>
      </c>
    </row>
    <row r="405" spans="1:9" x14ac:dyDescent="0.25">
      <c r="A405">
        <v>790</v>
      </c>
      <c r="B405">
        <v>3807.0944444444399</v>
      </c>
      <c r="C405">
        <v>0</v>
      </c>
      <c r="D405">
        <v>0</v>
      </c>
      <c r="E405">
        <v>9776.8333333333303</v>
      </c>
      <c r="F405">
        <v>1000</v>
      </c>
      <c r="G405">
        <v>2309.4333333333302</v>
      </c>
      <c r="H405">
        <v>787595.76666666602</v>
      </c>
      <c r="I405" t="s">
        <v>13</v>
      </c>
    </row>
    <row r="406" spans="1:9" x14ac:dyDescent="0.25">
      <c r="A406">
        <v>800</v>
      </c>
      <c r="B406">
        <v>3762.9666666666599</v>
      </c>
      <c r="C406">
        <v>0</v>
      </c>
      <c r="D406">
        <v>0</v>
      </c>
      <c r="E406">
        <v>10177.9666666666</v>
      </c>
      <c r="F406">
        <v>1000</v>
      </c>
      <c r="G406">
        <v>2309.4333333333302</v>
      </c>
      <c r="H406">
        <v>797773.733333332</v>
      </c>
      <c r="I406" t="s">
        <v>13</v>
      </c>
    </row>
    <row r="407" spans="1:9" x14ac:dyDescent="0.25">
      <c r="A407">
        <v>0</v>
      </c>
      <c r="B407">
        <v>2573.85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2432.2722222222201</v>
      </c>
      <c r="C408">
        <v>1000</v>
      </c>
      <c r="D408">
        <v>2697.0666666666598</v>
      </c>
      <c r="E408">
        <v>10047.266666666599</v>
      </c>
      <c r="F408">
        <v>1000</v>
      </c>
      <c r="G408">
        <v>2697.0666666666598</v>
      </c>
      <c r="H408">
        <v>10047.266666666599</v>
      </c>
      <c r="I408" t="s">
        <v>14</v>
      </c>
    </row>
    <row r="409" spans="1:9" x14ac:dyDescent="0.25">
      <c r="A409">
        <v>20</v>
      </c>
      <c r="B409">
        <v>2440.01111111111</v>
      </c>
      <c r="C409">
        <v>0</v>
      </c>
      <c r="D409">
        <v>0</v>
      </c>
      <c r="E409">
        <v>8894.0333333333292</v>
      </c>
      <c r="F409">
        <v>1000</v>
      </c>
      <c r="G409">
        <v>2697.0666666666598</v>
      </c>
      <c r="H409">
        <v>18941.3</v>
      </c>
      <c r="I409" t="s">
        <v>14</v>
      </c>
    </row>
    <row r="410" spans="1:9" x14ac:dyDescent="0.25">
      <c r="A410">
        <v>30</v>
      </c>
      <c r="B410">
        <v>2527.9833333333299</v>
      </c>
      <c r="C410">
        <v>0</v>
      </c>
      <c r="D410">
        <v>0</v>
      </c>
      <c r="E410">
        <v>9697.2333333333299</v>
      </c>
      <c r="F410">
        <v>1000</v>
      </c>
      <c r="G410">
        <v>2697.0666666666598</v>
      </c>
      <c r="H410">
        <v>28638.5333333333</v>
      </c>
      <c r="I410" t="s">
        <v>14</v>
      </c>
    </row>
    <row r="411" spans="1:9" x14ac:dyDescent="0.25">
      <c r="A411">
        <v>40</v>
      </c>
      <c r="B411">
        <v>2573.6999999999998</v>
      </c>
      <c r="C411">
        <v>0</v>
      </c>
      <c r="D411">
        <v>0</v>
      </c>
      <c r="E411">
        <v>9047.7333333333299</v>
      </c>
      <c r="F411">
        <v>1000</v>
      </c>
      <c r="G411">
        <v>2697.0666666666598</v>
      </c>
      <c r="H411">
        <v>37686.266666666597</v>
      </c>
      <c r="I411" t="s">
        <v>14</v>
      </c>
    </row>
    <row r="412" spans="1:9" x14ac:dyDescent="0.25">
      <c r="A412">
        <v>50</v>
      </c>
      <c r="B412">
        <v>2573.7166666666599</v>
      </c>
      <c r="C412">
        <v>0</v>
      </c>
      <c r="D412">
        <v>0</v>
      </c>
      <c r="E412">
        <v>9238.9</v>
      </c>
      <c r="F412">
        <v>1000</v>
      </c>
      <c r="G412">
        <v>2697.0666666666598</v>
      </c>
      <c r="H412">
        <v>46925.166666666599</v>
      </c>
      <c r="I412" t="s">
        <v>14</v>
      </c>
    </row>
    <row r="413" spans="1:9" x14ac:dyDescent="0.25">
      <c r="A413">
        <v>60</v>
      </c>
      <c r="B413">
        <v>2599.63333333333</v>
      </c>
      <c r="C413">
        <v>0</v>
      </c>
      <c r="D413">
        <v>0</v>
      </c>
      <c r="E413">
        <v>8769.7666666666591</v>
      </c>
      <c r="F413">
        <v>1000</v>
      </c>
      <c r="G413">
        <v>2697.0666666666598</v>
      </c>
      <c r="H413">
        <v>55694.933333333298</v>
      </c>
      <c r="I413" t="s">
        <v>14</v>
      </c>
    </row>
    <row r="414" spans="1:9" x14ac:dyDescent="0.25">
      <c r="A414">
        <v>70</v>
      </c>
      <c r="B414">
        <v>2540.1888888888798</v>
      </c>
      <c r="C414">
        <v>0</v>
      </c>
      <c r="D414">
        <v>0</v>
      </c>
      <c r="E414">
        <v>9005.0666666666602</v>
      </c>
      <c r="F414">
        <v>1000</v>
      </c>
      <c r="G414">
        <v>2697.0666666666598</v>
      </c>
      <c r="H414">
        <v>64700</v>
      </c>
      <c r="I414" t="s">
        <v>14</v>
      </c>
    </row>
    <row r="415" spans="1:9" x14ac:dyDescent="0.25">
      <c r="A415">
        <v>80</v>
      </c>
      <c r="B415">
        <v>2565.61666666666</v>
      </c>
      <c r="C415">
        <v>0</v>
      </c>
      <c r="D415">
        <v>0</v>
      </c>
      <c r="E415">
        <v>8971.0333333333292</v>
      </c>
      <c r="F415">
        <v>1000</v>
      </c>
      <c r="G415">
        <v>2697.0666666666598</v>
      </c>
      <c r="H415">
        <v>73671.033333333296</v>
      </c>
      <c r="I415" t="s">
        <v>14</v>
      </c>
    </row>
    <row r="416" spans="1:9" x14ac:dyDescent="0.25">
      <c r="A416">
        <v>90</v>
      </c>
      <c r="B416">
        <v>2675.3333333333298</v>
      </c>
      <c r="C416">
        <v>0</v>
      </c>
      <c r="D416">
        <v>0</v>
      </c>
      <c r="E416">
        <v>8745.3333333333303</v>
      </c>
      <c r="F416">
        <v>1000</v>
      </c>
      <c r="G416">
        <v>2697.0666666666598</v>
      </c>
      <c r="H416">
        <v>82416.366666666596</v>
      </c>
      <c r="I416" t="s">
        <v>14</v>
      </c>
    </row>
    <row r="417" spans="1:9" x14ac:dyDescent="0.25">
      <c r="A417">
        <v>100</v>
      </c>
      <c r="B417">
        <v>2664.6888888888798</v>
      </c>
      <c r="C417">
        <v>0</v>
      </c>
      <c r="D417">
        <v>0</v>
      </c>
      <c r="E417">
        <v>8890.2333333333299</v>
      </c>
      <c r="F417">
        <v>1000</v>
      </c>
      <c r="G417">
        <v>2697.0666666666598</v>
      </c>
      <c r="H417">
        <v>91306.599999999904</v>
      </c>
      <c r="I417" t="s">
        <v>14</v>
      </c>
    </row>
    <row r="418" spans="1:9" x14ac:dyDescent="0.25">
      <c r="A418">
        <v>110</v>
      </c>
      <c r="B418">
        <v>2649.75555555555</v>
      </c>
      <c r="C418">
        <v>0</v>
      </c>
      <c r="D418">
        <v>0</v>
      </c>
      <c r="E418">
        <v>9250.7666666666591</v>
      </c>
      <c r="F418">
        <v>1000</v>
      </c>
      <c r="G418">
        <v>2697.0666666666598</v>
      </c>
      <c r="H418">
        <v>100557.366666666</v>
      </c>
      <c r="I418" t="s">
        <v>14</v>
      </c>
    </row>
    <row r="419" spans="1:9" x14ac:dyDescent="0.25">
      <c r="A419">
        <v>120</v>
      </c>
      <c r="B419">
        <v>2718.9388888888798</v>
      </c>
      <c r="C419">
        <v>0</v>
      </c>
      <c r="D419">
        <v>0</v>
      </c>
      <c r="E419">
        <v>9599.7999999999993</v>
      </c>
      <c r="F419">
        <v>1000</v>
      </c>
      <c r="G419">
        <v>2697.0666666666598</v>
      </c>
      <c r="H419">
        <v>110157.166666666</v>
      </c>
      <c r="I419" t="s">
        <v>14</v>
      </c>
    </row>
    <row r="420" spans="1:9" x14ac:dyDescent="0.25">
      <c r="A420">
        <v>130</v>
      </c>
      <c r="B420">
        <v>2794.75555555555</v>
      </c>
      <c r="C420">
        <v>0</v>
      </c>
      <c r="D420">
        <v>0</v>
      </c>
      <c r="E420">
        <v>8505.8666666666595</v>
      </c>
      <c r="F420">
        <v>1000</v>
      </c>
      <c r="G420">
        <v>2697.0666666666598</v>
      </c>
      <c r="H420">
        <v>118663.03333333301</v>
      </c>
      <c r="I420" t="s">
        <v>14</v>
      </c>
    </row>
    <row r="421" spans="1:9" x14ac:dyDescent="0.25">
      <c r="A421">
        <v>140</v>
      </c>
      <c r="B421">
        <v>2773.6833333333302</v>
      </c>
      <c r="C421">
        <v>0</v>
      </c>
      <c r="D421">
        <v>0</v>
      </c>
      <c r="E421">
        <v>9110.1666666666606</v>
      </c>
      <c r="F421">
        <v>1000</v>
      </c>
      <c r="G421">
        <v>2697.0666666666598</v>
      </c>
      <c r="H421">
        <v>127773.2</v>
      </c>
      <c r="I421" t="s">
        <v>14</v>
      </c>
    </row>
    <row r="422" spans="1:9" x14ac:dyDescent="0.25">
      <c r="A422">
        <v>150</v>
      </c>
      <c r="B422">
        <v>2845.1</v>
      </c>
      <c r="C422">
        <v>0</v>
      </c>
      <c r="D422">
        <v>0</v>
      </c>
      <c r="E422">
        <v>9162.7999999999993</v>
      </c>
      <c r="F422">
        <v>1000</v>
      </c>
      <c r="G422">
        <v>2697.0666666666598</v>
      </c>
      <c r="H422">
        <v>136936</v>
      </c>
      <c r="I422" t="s">
        <v>14</v>
      </c>
    </row>
    <row r="423" spans="1:9" x14ac:dyDescent="0.25">
      <c r="A423">
        <v>160</v>
      </c>
      <c r="B423">
        <v>2850.9388888888798</v>
      </c>
      <c r="C423">
        <v>0</v>
      </c>
      <c r="D423">
        <v>0</v>
      </c>
      <c r="E423">
        <v>9397.3333333333303</v>
      </c>
      <c r="F423">
        <v>1000</v>
      </c>
      <c r="G423">
        <v>2697.0666666666598</v>
      </c>
      <c r="H423">
        <v>146333.33333333299</v>
      </c>
      <c r="I423" t="s">
        <v>14</v>
      </c>
    </row>
    <row r="424" spans="1:9" x14ac:dyDescent="0.25">
      <c r="A424">
        <v>170</v>
      </c>
      <c r="B424">
        <v>2884.37777777777</v>
      </c>
      <c r="C424">
        <v>0</v>
      </c>
      <c r="D424">
        <v>0</v>
      </c>
      <c r="E424">
        <v>9942.7666666666591</v>
      </c>
      <c r="F424">
        <v>1000</v>
      </c>
      <c r="G424">
        <v>2697.0666666666598</v>
      </c>
      <c r="H424">
        <v>156276.1</v>
      </c>
      <c r="I424" t="s">
        <v>14</v>
      </c>
    </row>
    <row r="425" spans="1:9" x14ac:dyDescent="0.25">
      <c r="A425">
        <v>180</v>
      </c>
      <c r="B425">
        <v>3002.8111111111102</v>
      </c>
      <c r="C425">
        <v>0</v>
      </c>
      <c r="D425">
        <v>0</v>
      </c>
      <c r="E425">
        <v>9914.5</v>
      </c>
      <c r="F425">
        <v>1000</v>
      </c>
      <c r="G425">
        <v>2697.0666666666598</v>
      </c>
      <c r="H425">
        <v>166190.6</v>
      </c>
      <c r="I425" t="s">
        <v>14</v>
      </c>
    </row>
    <row r="426" spans="1:9" x14ac:dyDescent="0.25">
      <c r="A426">
        <v>190</v>
      </c>
      <c r="B426">
        <v>2952.98888888888</v>
      </c>
      <c r="C426">
        <v>0</v>
      </c>
      <c r="D426">
        <v>0</v>
      </c>
      <c r="E426">
        <v>10089.5666666666</v>
      </c>
      <c r="F426">
        <v>1000</v>
      </c>
      <c r="G426">
        <v>2697.0666666666598</v>
      </c>
      <c r="H426">
        <v>176280.16666666599</v>
      </c>
      <c r="I426" t="s">
        <v>14</v>
      </c>
    </row>
    <row r="427" spans="1:9" x14ac:dyDescent="0.25">
      <c r="A427">
        <v>200</v>
      </c>
      <c r="B427">
        <v>3018.25</v>
      </c>
      <c r="C427">
        <v>0</v>
      </c>
      <c r="D427">
        <v>0</v>
      </c>
      <c r="E427">
        <v>9431.4333333333307</v>
      </c>
      <c r="F427">
        <v>1000</v>
      </c>
      <c r="G427">
        <v>2697.0666666666598</v>
      </c>
      <c r="H427">
        <v>185711.6</v>
      </c>
      <c r="I427" t="s">
        <v>14</v>
      </c>
    </row>
    <row r="428" spans="1:9" x14ac:dyDescent="0.25">
      <c r="A428">
        <v>210</v>
      </c>
      <c r="B428">
        <v>3217.3055555555502</v>
      </c>
      <c r="C428">
        <v>0</v>
      </c>
      <c r="D428">
        <v>0</v>
      </c>
      <c r="E428">
        <v>9794</v>
      </c>
      <c r="F428">
        <v>1000</v>
      </c>
      <c r="G428">
        <v>2697.0666666666598</v>
      </c>
      <c r="H428">
        <v>195505.6</v>
      </c>
      <c r="I428" t="s">
        <v>14</v>
      </c>
    </row>
    <row r="429" spans="1:9" x14ac:dyDescent="0.25">
      <c r="A429">
        <v>220</v>
      </c>
      <c r="B429">
        <v>3161.61666666666</v>
      </c>
      <c r="C429">
        <v>0</v>
      </c>
      <c r="D429">
        <v>0</v>
      </c>
      <c r="E429">
        <v>10166.5333333333</v>
      </c>
      <c r="F429">
        <v>1000</v>
      </c>
      <c r="G429">
        <v>2697.0666666666598</v>
      </c>
      <c r="H429">
        <v>205672.13333333301</v>
      </c>
      <c r="I429" t="s">
        <v>14</v>
      </c>
    </row>
    <row r="430" spans="1:9" x14ac:dyDescent="0.25">
      <c r="A430">
        <v>230</v>
      </c>
      <c r="B430">
        <v>3122.2888888888801</v>
      </c>
      <c r="C430">
        <v>0</v>
      </c>
      <c r="D430">
        <v>0</v>
      </c>
      <c r="E430">
        <v>9818.7999999999993</v>
      </c>
      <c r="F430">
        <v>1000</v>
      </c>
      <c r="G430">
        <v>2697.0666666666598</v>
      </c>
      <c r="H430">
        <v>215490.933333333</v>
      </c>
      <c r="I430" t="s">
        <v>14</v>
      </c>
    </row>
    <row r="431" spans="1:9" x14ac:dyDescent="0.25">
      <c r="A431">
        <v>240</v>
      </c>
      <c r="B431">
        <v>3162.2055555555498</v>
      </c>
      <c r="C431">
        <v>0</v>
      </c>
      <c r="D431">
        <v>0</v>
      </c>
      <c r="E431">
        <v>10331.1</v>
      </c>
      <c r="F431">
        <v>1000</v>
      </c>
      <c r="G431">
        <v>2697.0666666666598</v>
      </c>
      <c r="H431">
        <v>225822.03333333301</v>
      </c>
      <c r="I431" t="s">
        <v>14</v>
      </c>
    </row>
    <row r="432" spans="1:9" x14ac:dyDescent="0.25">
      <c r="A432">
        <v>250</v>
      </c>
      <c r="B432">
        <v>3291.4277777777702</v>
      </c>
      <c r="C432">
        <v>0</v>
      </c>
      <c r="D432">
        <v>0</v>
      </c>
      <c r="E432">
        <v>9946.9666666666599</v>
      </c>
      <c r="F432">
        <v>1000</v>
      </c>
      <c r="G432">
        <v>2697.0666666666598</v>
      </c>
      <c r="H432">
        <v>235769</v>
      </c>
      <c r="I432" t="s">
        <v>14</v>
      </c>
    </row>
    <row r="433" spans="1:9" x14ac:dyDescent="0.25">
      <c r="A433">
        <v>260</v>
      </c>
      <c r="B433">
        <v>3248.4333333333302</v>
      </c>
      <c r="C433">
        <v>0</v>
      </c>
      <c r="D433">
        <v>0</v>
      </c>
      <c r="E433">
        <v>9951.4666666666599</v>
      </c>
      <c r="F433">
        <v>1000</v>
      </c>
      <c r="G433">
        <v>2697.0666666666598</v>
      </c>
      <c r="H433">
        <v>245720.46666666601</v>
      </c>
      <c r="I433" t="s">
        <v>14</v>
      </c>
    </row>
    <row r="434" spans="1:9" x14ac:dyDescent="0.25">
      <c r="A434">
        <v>270</v>
      </c>
      <c r="B434">
        <v>3267.7888888888801</v>
      </c>
      <c r="C434">
        <v>0</v>
      </c>
      <c r="D434">
        <v>0</v>
      </c>
      <c r="E434">
        <v>9966.2999999999993</v>
      </c>
      <c r="F434">
        <v>1000</v>
      </c>
      <c r="G434">
        <v>2697.0666666666598</v>
      </c>
      <c r="H434">
        <v>255686.76666666599</v>
      </c>
      <c r="I434" t="s">
        <v>14</v>
      </c>
    </row>
    <row r="435" spans="1:9" x14ac:dyDescent="0.25">
      <c r="A435">
        <v>280</v>
      </c>
      <c r="B435">
        <v>3349.4499999999898</v>
      </c>
      <c r="C435">
        <v>0</v>
      </c>
      <c r="D435">
        <v>0</v>
      </c>
      <c r="E435">
        <v>10709.833333333299</v>
      </c>
      <c r="F435">
        <v>1000</v>
      </c>
      <c r="G435">
        <v>2697.0666666666598</v>
      </c>
      <c r="H435">
        <v>266396.59999999998</v>
      </c>
      <c r="I435" t="s">
        <v>14</v>
      </c>
    </row>
    <row r="436" spans="1:9" x14ac:dyDescent="0.25">
      <c r="A436">
        <v>290</v>
      </c>
      <c r="B436">
        <v>3382.2222222222199</v>
      </c>
      <c r="C436">
        <v>0</v>
      </c>
      <c r="D436">
        <v>0</v>
      </c>
      <c r="E436">
        <v>10585.666666666601</v>
      </c>
      <c r="F436">
        <v>1000</v>
      </c>
      <c r="G436">
        <v>2697.0666666666598</v>
      </c>
      <c r="H436">
        <v>276982.26666666602</v>
      </c>
      <c r="I436" t="s">
        <v>14</v>
      </c>
    </row>
    <row r="437" spans="1:9" x14ac:dyDescent="0.25">
      <c r="A437">
        <v>300</v>
      </c>
      <c r="B437">
        <v>3409.9333333333302</v>
      </c>
      <c r="C437">
        <v>0</v>
      </c>
      <c r="D437">
        <v>0</v>
      </c>
      <c r="E437">
        <v>10370.266666666599</v>
      </c>
      <c r="F437">
        <v>1000</v>
      </c>
      <c r="G437">
        <v>2697.0666666666598</v>
      </c>
      <c r="H437">
        <v>287352.53333333298</v>
      </c>
      <c r="I437" t="s">
        <v>14</v>
      </c>
    </row>
    <row r="438" spans="1:9" x14ac:dyDescent="0.25">
      <c r="A438">
        <v>310</v>
      </c>
      <c r="B438">
        <v>3261.12777777777</v>
      </c>
      <c r="C438">
        <v>0</v>
      </c>
      <c r="D438">
        <v>0</v>
      </c>
      <c r="E438">
        <v>10502.5</v>
      </c>
      <c r="F438">
        <v>1000</v>
      </c>
      <c r="G438">
        <v>2697.0666666666598</v>
      </c>
      <c r="H438">
        <v>297855.03333333298</v>
      </c>
      <c r="I438" t="s">
        <v>14</v>
      </c>
    </row>
    <row r="439" spans="1:9" x14ac:dyDescent="0.25">
      <c r="A439">
        <v>320</v>
      </c>
      <c r="B439">
        <v>3459.4277777777702</v>
      </c>
      <c r="C439">
        <v>0</v>
      </c>
      <c r="D439">
        <v>0</v>
      </c>
      <c r="E439">
        <v>10158.233333333301</v>
      </c>
      <c r="F439">
        <v>1000</v>
      </c>
      <c r="G439">
        <v>2697.0666666666598</v>
      </c>
      <c r="H439">
        <v>308013.26666666602</v>
      </c>
      <c r="I439" t="s">
        <v>14</v>
      </c>
    </row>
    <row r="440" spans="1:9" x14ac:dyDescent="0.25">
      <c r="A440">
        <v>330</v>
      </c>
      <c r="B440">
        <v>3386.7</v>
      </c>
      <c r="C440">
        <v>0</v>
      </c>
      <c r="D440">
        <v>0</v>
      </c>
      <c r="E440">
        <v>10489.0333333333</v>
      </c>
      <c r="F440">
        <v>1000</v>
      </c>
      <c r="G440">
        <v>2697.0666666666598</v>
      </c>
      <c r="H440">
        <v>318502.3</v>
      </c>
      <c r="I440" t="s">
        <v>14</v>
      </c>
    </row>
    <row r="441" spans="1:9" x14ac:dyDescent="0.25">
      <c r="A441">
        <v>340</v>
      </c>
      <c r="B441">
        <v>3459.9777777777699</v>
      </c>
      <c r="C441">
        <v>0</v>
      </c>
      <c r="D441">
        <v>0</v>
      </c>
      <c r="E441">
        <v>10300.4</v>
      </c>
      <c r="F441">
        <v>1000</v>
      </c>
      <c r="G441">
        <v>2697.0666666666598</v>
      </c>
      <c r="H441">
        <v>328802.7</v>
      </c>
      <c r="I441" t="s">
        <v>14</v>
      </c>
    </row>
    <row r="442" spans="1:9" x14ac:dyDescent="0.25">
      <c r="A442">
        <v>350</v>
      </c>
      <c r="B442">
        <v>3589.35</v>
      </c>
      <c r="C442">
        <v>0</v>
      </c>
      <c r="D442">
        <v>0</v>
      </c>
      <c r="E442">
        <v>10291.0666666666</v>
      </c>
      <c r="F442">
        <v>1000</v>
      </c>
      <c r="G442">
        <v>2697.0666666666598</v>
      </c>
      <c r="H442">
        <v>339093.76666666602</v>
      </c>
      <c r="I442" t="s">
        <v>14</v>
      </c>
    </row>
    <row r="443" spans="1:9" x14ac:dyDescent="0.25">
      <c r="A443">
        <v>360</v>
      </c>
      <c r="B443">
        <v>3509.0777777777698</v>
      </c>
      <c r="C443">
        <v>0</v>
      </c>
      <c r="D443">
        <v>0</v>
      </c>
      <c r="E443">
        <v>10036.833333333299</v>
      </c>
      <c r="F443">
        <v>1000</v>
      </c>
      <c r="G443">
        <v>2697.0666666666598</v>
      </c>
      <c r="H443">
        <v>349130.6</v>
      </c>
      <c r="I443" t="s">
        <v>14</v>
      </c>
    </row>
    <row r="444" spans="1:9" x14ac:dyDescent="0.25">
      <c r="A444">
        <v>370</v>
      </c>
      <c r="B444">
        <v>3471.4277777777702</v>
      </c>
      <c r="C444">
        <v>0</v>
      </c>
      <c r="D444">
        <v>0</v>
      </c>
      <c r="E444">
        <v>10522.1333333333</v>
      </c>
      <c r="F444">
        <v>1000</v>
      </c>
      <c r="G444">
        <v>2697.0666666666598</v>
      </c>
      <c r="H444">
        <v>359652.73333333299</v>
      </c>
      <c r="I444" t="s">
        <v>14</v>
      </c>
    </row>
    <row r="445" spans="1:9" x14ac:dyDescent="0.25">
      <c r="A445">
        <v>380</v>
      </c>
      <c r="B445">
        <v>3404.4555555555498</v>
      </c>
      <c r="C445">
        <v>0</v>
      </c>
      <c r="D445">
        <v>0</v>
      </c>
      <c r="E445">
        <v>10239.366666666599</v>
      </c>
      <c r="F445">
        <v>1000</v>
      </c>
      <c r="G445">
        <v>2697.0666666666598</v>
      </c>
      <c r="H445">
        <v>369892.1</v>
      </c>
      <c r="I445" t="s">
        <v>14</v>
      </c>
    </row>
    <row r="446" spans="1:9" x14ac:dyDescent="0.25">
      <c r="A446">
        <v>390</v>
      </c>
      <c r="B446">
        <v>3511.9111111111101</v>
      </c>
      <c r="C446">
        <v>0</v>
      </c>
      <c r="D446">
        <v>0</v>
      </c>
      <c r="E446">
        <v>9923.2999999999993</v>
      </c>
      <c r="F446">
        <v>1000</v>
      </c>
      <c r="G446">
        <v>2697.0666666666598</v>
      </c>
      <c r="H446">
        <v>379815.39999999898</v>
      </c>
      <c r="I446" t="s">
        <v>14</v>
      </c>
    </row>
    <row r="447" spans="1:9" x14ac:dyDescent="0.25">
      <c r="A447">
        <v>400</v>
      </c>
      <c r="B447">
        <v>3499.1944444444398</v>
      </c>
      <c r="C447">
        <v>0</v>
      </c>
      <c r="D447">
        <v>0</v>
      </c>
      <c r="E447">
        <v>9867.3333333333303</v>
      </c>
      <c r="F447">
        <v>1000</v>
      </c>
      <c r="G447">
        <v>2697.0666666666598</v>
      </c>
      <c r="H447">
        <v>389682.73333333299</v>
      </c>
      <c r="I447" t="s">
        <v>14</v>
      </c>
    </row>
    <row r="448" spans="1:9" x14ac:dyDescent="0.25">
      <c r="A448">
        <v>410</v>
      </c>
      <c r="B448">
        <v>3505.37777777777</v>
      </c>
      <c r="C448">
        <v>0</v>
      </c>
      <c r="D448">
        <v>0</v>
      </c>
      <c r="E448">
        <v>10542.366666666599</v>
      </c>
      <c r="F448">
        <v>1000</v>
      </c>
      <c r="G448">
        <v>2697.0666666666598</v>
      </c>
      <c r="H448">
        <v>400225.09999999899</v>
      </c>
      <c r="I448" t="s">
        <v>14</v>
      </c>
    </row>
    <row r="449" spans="1:9" x14ac:dyDescent="0.25">
      <c r="A449">
        <v>420</v>
      </c>
      <c r="B449">
        <v>3584.75</v>
      </c>
      <c r="C449">
        <v>0</v>
      </c>
      <c r="D449">
        <v>0</v>
      </c>
      <c r="E449">
        <v>10255.866666666599</v>
      </c>
      <c r="F449">
        <v>1000</v>
      </c>
      <c r="G449">
        <v>2697.0666666666598</v>
      </c>
      <c r="H449">
        <v>410480.96666666598</v>
      </c>
      <c r="I449" t="s">
        <v>14</v>
      </c>
    </row>
    <row r="450" spans="1:9" x14ac:dyDescent="0.25">
      <c r="A450">
        <v>430</v>
      </c>
      <c r="B450">
        <v>3466.5333333333301</v>
      </c>
      <c r="C450">
        <v>0</v>
      </c>
      <c r="D450">
        <v>0</v>
      </c>
      <c r="E450">
        <v>10450.366666666599</v>
      </c>
      <c r="F450">
        <v>1000</v>
      </c>
      <c r="G450">
        <v>2697.0666666666598</v>
      </c>
      <c r="H450">
        <v>420931.33333333302</v>
      </c>
      <c r="I450" t="s">
        <v>14</v>
      </c>
    </row>
    <row r="451" spans="1:9" x14ac:dyDescent="0.25">
      <c r="A451">
        <v>440</v>
      </c>
      <c r="B451">
        <v>3523.5888888888799</v>
      </c>
      <c r="C451">
        <v>0</v>
      </c>
      <c r="D451">
        <v>0</v>
      </c>
      <c r="E451">
        <v>10251.0333333333</v>
      </c>
      <c r="F451">
        <v>1000</v>
      </c>
      <c r="G451">
        <v>2697.0666666666598</v>
      </c>
      <c r="H451">
        <v>431182.366666666</v>
      </c>
      <c r="I451" t="s">
        <v>14</v>
      </c>
    </row>
    <row r="452" spans="1:9" x14ac:dyDescent="0.25">
      <c r="A452">
        <v>450</v>
      </c>
      <c r="B452">
        <v>3545.37222222222</v>
      </c>
      <c r="C452">
        <v>0</v>
      </c>
      <c r="D452">
        <v>0</v>
      </c>
      <c r="E452">
        <v>10549.7</v>
      </c>
      <c r="F452">
        <v>1000</v>
      </c>
      <c r="G452">
        <v>2697.0666666666598</v>
      </c>
      <c r="H452">
        <v>441732.06666666601</v>
      </c>
      <c r="I452" t="s">
        <v>14</v>
      </c>
    </row>
    <row r="453" spans="1:9" x14ac:dyDescent="0.25">
      <c r="A453">
        <v>460</v>
      </c>
      <c r="B453">
        <v>3588.7111111111099</v>
      </c>
      <c r="C453">
        <v>0</v>
      </c>
      <c r="D453">
        <v>0</v>
      </c>
      <c r="E453">
        <v>10754.4333333333</v>
      </c>
      <c r="F453">
        <v>1000</v>
      </c>
      <c r="G453">
        <v>2697.0666666666598</v>
      </c>
      <c r="H453">
        <v>452486.49999999901</v>
      </c>
      <c r="I453" t="s">
        <v>14</v>
      </c>
    </row>
    <row r="454" spans="1:9" x14ac:dyDescent="0.25">
      <c r="A454">
        <v>470</v>
      </c>
      <c r="B454">
        <v>3530.87777777777</v>
      </c>
      <c r="C454">
        <v>0</v>
      </c>
      <c r="D454">
        <v>0</v>
      </c>
      <c r="E454">
        <v>10039.866666666599</v>
      </c>
      <c r="F454">
        <v>1000</v>
      </c>
      <c r="G454">
        <v>2697.0666666666598</v>
      </c>
      <c r="H454">
        <v>462526.366666666</v>
      </c>
      <c r="I454" t="s">
        <v>14</v>
      </c>
    </row>
    <row r="455" spans="1:9" x14ac:dyDescent="0.25">
      <c r="A455">
        <v>480</v>
      </c>
      <c r="B455">
        <v>3591.2666666666601</v>
      </c>
      <c r="C455">
        <v>0</v>
      </c>
      <c r="D455">
        <v>0</v>
      </c>
      <c r="E455">
        <v>10383.333333333299</v>
      </c>
      <c r="F455">
        <v>1000</v>
      </c>
      <c r="G455">
        <v>2697.0666666666598</v>
      </c>
      <c r="H455">
        <v>472909.69999999902</v>
      </c>
      <c r="I455" t="s">
        <v>14</v>
      </c>
    </row>
    <row r="456" spans="1:9" x14ac:dyDescent="0.25">
      <c r="A456">
        <v>490</v>
      </c>
      <c r="B456">
        <v>3633.2</v>
      </c>
      <c r="C456">
        <v>0</v>
      </c>
      <c r="D456">
        <v>0</v>
      </c>
      <c r="E456">
        <v>10169.4333333333</v>
      </c>
      <c r="F456">
        <v>1000</v>
      </c>
      <c r="G456">
        <v>2697.0666666666598</v>
      </c>
      <c r="H456">
        <v>483079.13333333301</v>
      </c>
      <c r="I456" t="s">
        <v>14</v>
      </c>
    </row>
    <row r="457" spans="1:9" x14ac:dyDescent="0.25">
      <c r="A457">
        <v>500</v>
      </c>
      <c r="B457">
        <v>3636.5888888888799</v>
      </c>
      <c r="C457">
        <v>0</v>
      </c>
      <c r="D457">
        <v>0</v>
      </c>
      <c r="E457">
        <v>10428.5666666666</v>
      </c>
      <c r="F457">
        <v>1000</v>
      </c>
      <c r="G457">
        <v>2697.0666666666598</v>
      </c>
      <c r="H457">
        <v>493507.69999999902</v>
      </c>
      <c r="I457" t="s">
        <v>14</v>
      </c>
    </row>
    <row r="458" spans="1:9" x14ac:dyDescent="0.25">
      <c r="A458">
        <v>510</v>
      </c>
      <c r="B458">
        <v>3638.24999999999</v>
      </c>
      <c r="C458">
        <v>0</v>
      </c>
      <c r="D458">
        <v>0</v>
      </c>
      <c r="E458">
        <v>10296.5666666666</v>
      </c>
      <c r="F458">
        <v>1000</v>
      </c>
      <c r="G458">
        <v>2697.0666666666598</v>
      </c>
      <c r="H458">
        <v>503804.26666666602</v>
      </c>
      <c r="I458" t="s">
        <v>14</v>
      </c>
    </row>
    <row r="459" spans="1:9" x14ac:dyDescent="0.25">
      <c r="A459">
        <v>520</v>
      </c>
      <c r="B459">
        <v>3620.62777777777</v>
      </c>
      <c r="C459">
        <v>0</v>
      </c>
      <c r="D459">
        <v>0</v>
      </c>
      <c r="E459">
        <v>10364.200000000001</v>
      </c>
      <c r="F459">
        <v>1000</v>
      </c>
      <c r="G459">
        <v>2697.0666666666598</v>
      </c>
      <c r="H459">
        <v>514168.46666666598</v>
      </c>
      <c r="I459" t="s">
        <v>14</v>
      </c>
    </row>
    <row r="460" spans="1:9" x14ac:dyDescent="0.25">
      <c r="A460">
        <v>530</v>
      </c>
      <c r="B460">
        <v>3637.6555555555501</v>
      </c>
      <c r="C460">
        <v>0</v>
      </c>
      <c r="D460">
        <v>0</v>
      </c>
      <c r="E460">
        <v>10242.6</v>
      </c>
      <c r="F460">
        <v>1000</v>
      </c>
      <c r="G460">
        <v>2697.0666666666598</v>
      </c>
      <c r="H460">
        <v>524411.06666666595</v>
      </c>
      <c r="I460" t="s">
        <v>14</v>
      </c>
    </row>
    <row r="461" spans="1:9" x14ac:dyDescent="0.25">
      <c r="A461">
        <v>540</v>
      </c>
      <c r="B461">
        <v>3643.8444444444399</v>
      </c>
      <c r="C461">
        <v>0</v>
      </c>
      <c r="D461">
        <v>0</v>
      </c>
      <c r="E461">
        <v>10504.6</v>
      </c>
      <c r="F461">
        <v>1000</v>
      </c>
      <c r="G461">
        <v>2697.0666666666598</v>
      </c>
      <c r="H461">
        <v>534915.66666666605</v>
      </c>
      <c r="I461" t="s">
        <v>14</v>
      </c>
    </row>
    <row r="462" spans="1:9" x14ac:dyDescent="0.25">
      <c r="A462">
        <v>550</v>
      </c>
      <c r="B462">
        <v>3686.3611111111099</v>
      </c>
      <c r="C462">
        <v>0</v>
      </c>
      <c r="D462">
        <v>0</v>
      </c>
      <c r="E462">
        <v>10596</v>
      </c>
      <c r="F462">
        <v>1000</v>
      </c>
      <c r="G462">
        <v>2697.0666666666598</v>
      </c>
      <c r="H462">
        <v>545511.66666666605</v>
      </c>
      <c r="I462" t="s">
        <v>14</v>
      </c>
    </row>
    <row r="463" spans="1:9" x14ac:dyDescent="0.25">
      <c r="A463">
        <v>560</v>
      </c>
      <c r="B463">
        <v>3681.7888888888801</v>
      </c>
      <c r="C463">
        <v>0</v>
      </c>
      <c r="D463">
        <v>0</v>
      </c>
      <c r="E463">
        <v>10274.233333333301</v>
      </c>
      <c r="F463">
        <v>1000</v>
      </c>
      <c r="G463">
        <v>2697.0666666666598</v>
      </c>
      <c r="H463">
        <v>555785.89999999898</v>
      </c>
      <c r="I463" t="s">
        <v>14</v>
      </c>
    </row>
    <row r="464" spans="1:9" x14ac:dyDescent="0.25">
      <c r="A464">
        <v>570</v>
      </c>
      <c r="B464">
        <v>3686.51111111111</v>
      </c>
      <c r="C464">
        <v>0</v>
      </c>
      <c r="D464">
        <v>0</v>
      </c>
      <c r="E464">
        <v>10384.9</v>
      </c>
      <c r="F464">
        <v>1000</v>
      </c>
      <c r="G464">
        <v>2697.0666666666598</v>
      </c>
      <c r="H464">
        <v>566170.799999999</v>
      </c>
      <c r="I464" t="s">
        <v>14</v>
      </c>
    </row>
    <row r="465" spans="1:9" x14ac:dyDescent="0.25">
      <c r="A465">
        <v>580</v>
      </c>
      <c r="B465">
        <v>3727.3111111111102</v>
      </c>
      <c r="C465">
        <v>0</v>
      </c>
      <c r="D465">
        <v>0</v>
      </c>
      <c r="E465">
        <v>10250.700000000001</v>
      </c>
      <c r="F465">
        <v>1000</v>
      </c>
      <c r="G465">
        <v>2697.0666666666598</v>
      </c>
      <c r="H465">
        <v>576421.49999999895</v>
      </c>
      <c r="I465" t="s">
        <v>14</v>
      </c>
    </row>
    <row r="466" spans="1:9" x14ac:dyDescent="0.25">
      <c r="A466">
        <v>590</v>
      </c>
      <c r="B466">
        <v>3789.00555555555</v>
      </c>
      <c r="C466">
        <v>0</v>
      </c>
      <c r="D466">
        <v>0</v>
      </c>
      <c r="E466">
        <v>10704.2</v>
      </c>
      <c r="F466">
        <v>1000</v>
      </c>
      <c r="G466">
        <v>2697.0666666666598</v>
      </c>
      <c r="H466">
        <v>587125.69999999902</v>
      </c>
      <c r="I466" t="s">
        <v>14</v>
      </c>
    </row>
    <row r="467" spans="1:9" x14ac:dyDescent="0.25">
      <c r="A467">
        <v>600</v>
      </c>
      <c r="B467">
        <v>3728.36666666666</v>
      </c>
      <c r="C467">
        <v>0</v>
      </c>
      <c r="D467">
        <v>0</v>
      </c>
      <c r="E467">
        <v>9965.6333333333296</v>
      </c>
      <c r="F467">
        <v>1000</v>
      </c>
      <c r="G467">
        <v>2697.0666666666598</v>
      </c>
      <c r="H467">
        <v>597091.33333333302</v>
      </c>
      <c r="I467" t="s">
        <v>14</v>
      </c>
    </row>
    <row r="468" spans="1:9" x14ac:dyDescent="0.25">
      <c r="A468">
        <v>610</v>
      </c>
      <c r="B468">
        <v>3676.35</v>
      </c>
      <c r="C468">
        <v>0</v>
      </c>
      <c r="D468">
        <v>0</v>
      </c>
      <c r="E468">
        <v>10433.866666666599</v>
      </c>
      <c r="F468">
        <v>1000</v>
      </c>
      <c r="G468">
        <v>2697.0666666666598</v>
      </c>
      <c r="H468">
        <v>607525.19999999902</v>
      </c>
      <c r="I468" t="s">
        <v>14</v>
      </c>
    </row>
    <row r="469" spans="1:9" x14ac:dyDescent="0.25">
      <c r="A469">
        <v>620</v>
      </c>
      <c r="B469">
        <v>3769.7222222222199</v>
      </c>
      <c r="C469">
        <v>0</v>
      </c>
      <c r="D469">
        <v>0</v>
      </c>
      <c r="E469">
        <v>10448.1</v>
      </c>
      <c r="F469">
        <v>1000</v>
      </c>
      <c r="G469">
        <v>2697.0666666666598</v>
      </c>
      <c r="H469">
        <v>617973.299999999</v>
      </c>
      <c r="I469" t="s">
        <v>14</v>
      </c>
    </row>
    <row r="470" spans="1:9" x14ac:dyDescent="0.25">
      <c r="A470">
        <v>630</v>
      </c>
      <c r="B470">
        <v>3697.0944444444399</v>
      </c>
      <c r="C470">
        <v>0</v>
      </c>
      <c r="D470">
        <v>0</v>
      </c>
      <c r="E470">
        <v>10498.2</v>
      </c>
      <c r="F470">
        <v>1000</v>
      </c>
      <c r="G470">
        <v>2697.0666666666598</v>
      </c>
      <c r="H470">
        <v>628471.49999999895</v>
      </c>
      <c r="I470" t="s">
        <v>14</v>
      </c>
    </row>
    <row r="471" spans="1:9" x14ac:dyDescent="0.25">
      <c r="A471">
        <v>640</v>
      </c>
      <c r="B471">
        <v>3762.8055555555502</v>
      </c>
      <c r="C471">
        <v>0</v>
      </c>
      <c r="D471">
        <v>0</v>
      </c>
      <c r="E471">
        <v>10405.4</v>
      </c>
      <c r="F471">
        <v>1000</v>
      </c>
      <c r="G471">
        <v>2697.0666666666598</v>
      </c>
      <c r="H471">
        <v>638876.89999999898</v>
      </c>
      <c r="I471" t="s">
        <v>14</v>
      </c>
    </row>
    <row r="472" spans="1:9" x14ac:dyDescent="0.25">
      <c r="A472">
        <v>650</v>
      </c>
      <c r="B472">
        <v>3733.4055555555501</v>
      </c>
      <c r="C472">
        <v>0</v>
      </c>
      <c r="D472">
        <v>0</v>
      </c>
      <c r="E472">
        <v>10323.666666666601</v>
      </c>
      <c r="F472">
        <v>1000</v>
      </c>
      <c r="G472">
        <v>2697.0666666666598</v>
      </c>
      <c r="H472">
        <v>649200.56666666595</v>
      </c>
      <c r="I472" t="s">
        <v>14</v>
      </c>
    </row>
    <row r="473" spans="1:9" x14ac:dyDescent="0.25">
      <c r="A473">
        <v>660</v>
      </c>
      <c r="B473">
        <v>3755.37777777777</v>
      </c>
      <c r="C473">
        <v>0</v>
      </c>
      <c r="D473">
        <v>0</v>
      </c>
      <c r="E473">
        <v>10802.9666666666</v>
      </c>
      <c r="F473">
        <v>1000</v>
      </c>
      <c r="G473">
        <v>2697.0666666666598</v>
      </c>
      <c r="H473">
        <v>660003.53333333298</v>
      </c>
      <c r="I473" t="s">
        <v>14</v>
      </c>
    </row>
    <row r="474" spans="1:9" x14ac:dyDescent="0.25">
      <c r="A474">
        <v>670</v>
      </c>
      <c r="B474">
        <v>3709.5222222222201</v>
      </c>
      <c r="C474">
        <v>0</v>
      </c>
      <c r="D474">
        <v>0</v>
      </c>
      <c r="E474">
        <v>10061.299999999999</v>
      </c>
      <c r="F474">
        <v>1000</v>
      </c>
      <c r="G474">
        <v>2697.0666666666598</v>
      </c>
      <c r="H474">
        <v>670064.83333333302</v>
      </c>
      <c r="I474" t="s">
        <v>14</v>
      </c>
    </row>
    <row r="475" spans="1:9" x14ac:dyDescent="0.25">
      <c r="A475">
        <v>680</v>
      </c>
      <c r="B475">
        <v>3788.0555555555502</v>
      </c>
      <c r="C475">
        <v>0</v>
      </c>
      <c r="D475">
        <v>0</v>
      </c>
      <c r="E475">
        <v>9979.3333333333303</v>
      </c>
      <c r="F475">
        <v>1000</v>
      </c>
      <c r="G475">
        <v>2697.0666666666598</v>
      </c>
      <c r="H475">
        <v>680044.16666666605</v>
      </c>
      <c r="I475" t="s">
        <v>14</v>
      </c>
    </row>
    <row r="476" spans="1:9" x14ac:dyDescent="0.25">
      <c r="A476">
        <v>690</v>
      </c>
      <c r="B476">
        <v>3785.6055555555499</v>
      </c>
      <c r="C476">
        <v>0</v>
      </c>
      <c r="D476">
        <v>0</v>
      </c>
      <c r="E476">
        <v>10542.6333333333</v>
      </c>
      <c r="F476">
        <v>1000</v>
      </c>
      <c r="G476">
        <v>2697.0666666666598</v>
      </c>
      <c r="H476">
        <v>690586.799999999</v>
      </c>
      <c r="I476" t="s">
        <v>14</v>
      </c>
    </row>
    <row r="477" spans="1:9" x14ac:dyDescent="0.25">
      <c r="A477">
        <v>700</v>
      </c>
      <c r="B477">
        <v>3787.2833333333301</v>
      </c>
      <c r="C477">
        <v>0</v>
      </c>
      <c r="D477">
        <v>0</v>
      </c>
      <c r="E477">
        <v>10812.0333333333</v>
      </c>
      <c r="F477">
        <v>1000</v>
      </c>
      <c r="G477">
        <v>2697.0666666666598</v>
      </c>
      <c r="H477">
        <v>701398.83333333302</v>
      </c>
      <c r="I477" t="s">
        <v>14</v>
      </c>
    </row>
    <row r="478" spans="1:9" x14ac:dyDescent="0.25">
      <c r="A478">
        <v>710</v>
      </c>
      <c r="B478">
        <v>3694.3222222222198</v>
      </c>
      <c r="C478">
        <v>0</v>
      </c>
      <c r="D478">
        <v>0</v>
      </c>
      <c r="E478">
        <v>10173.0666666666</v>
      </c>
      <c r="F478">
        <v>1000</v>
      </c>
      <c r="G478">
        <v>2697.0666666666598</v>
      </c>
      <c r="H478">
        <v>711571.89999999898</v>
      </c>
      <c r="I478" t="s">
        <v>14</v>
      </c>
    </row>
    <row r="479" spans="1:9" x14ac:dyDescent="0.25">
      <c r="A479">
        <v>720</v>
      </c>
      <c r="B479">
        <v>3766.3111111111102</v>
      </c>
      <c r="C479">
        <v>0</v>
      </c>
      <c r="D479">
        <v>0</v>
      </c>
      <c r="E479">
        <v>10488.1333333333</v>
      </c>
      <c r="F479">
        <v>1000</v>
      </c>
      <c r="G479">
        <v>2697.0666666666598</v>
      </c>
      <c r="H479">
        <v>722060.03333333298</v>
      </c>
      <c r="I479" t="s">
        <v>14</v>
      </c>
    </row>
    <row r="480" spans="1:9" x14ac:dyDescent="0.25">
      <c r="A480">
        <v>730</v>
      </c>
      <c r="B480">
        <v>3714.7111111111099</v>
      </c>
      <c r="C480">
        <v>0</v>
      </c>
      <c r="D480">
        <v>0</v>
      </c>
      <c r="E480">
        <v>10457.0333333333</v>
      </c>
      <c r="F480">
        <v>1000</v>
      </c>
      <c r="G480">
        <v>2697.0666666666598</v>
      </c>
      <c r="H480">
        <v>732517.06666666595</v>
      </c>
      <c r="I480" t="s">
        <v>14</v>
      </c>
    </row>
    <row r="481" spans="1:9" x14ac:dyDescent="0.25">
      <c r="A481">
        <v>740</v>
      </c>
      <c r="B481">
        <v>3769.0222222222201</v>
      </c>
      <c r="C481">
        <v>0</v>
      </c>
      <c r="D481">
        <v>0</v>
      </c>
      <c r="E481">
        <v>10188.9666666666</v>
      </c>
      <c r="F481">
        <v>1000</v>
      </c>
      <c r="G481">
        <v>2697.0666666666598</v>
      </c>
      <c r="H481">
        <v>742706.03333333298</v>
      </c>
      <c r="I481" t="s">
        <v>14</v>
      </c>
    </row>
    <row r="482" spans="1:9" x14ac:dyDescent="0.25">
      <c r="A482">
        <v>750</v>
      </c>
      <c r="B482">
        <v>3824.5611111111102</v>
      </c>
      <c r="C482">
        <v>0</v>
      </c>
      <c r="D482">
        <v>0</v>
      </c>
      <c r="E482">
        <v>10083.299999999999</v>
      </c>
      <c r="F482">
        <v>1000</v>
      </c>
      <c r="G482">
        <v>2697.0666666666598</v>
      </c>
      <c r="H482">
        <v>752789.33333333302</v>
      </c>
      <c r="I482" t="s">
        <v>14</v>
      </c>
    </row>
    <row r="483" spans="1:9" x14ac:dyDescent="0.25">
      <c r="A483">
        <v>760</v>
      </c>
      <c r="B483">
        <v>3742.4</v>
      </c>
      <c r="C483">
        <v>0</v>
      </c>
      <c r="D483">
        <v>0</v>
      </c>
      <c r="E483">
        <v>10312.233333333301</v>
      </c>
      <c r="F483">
        <v>1000</v>
      </c>
      <c r="G483">
        <v>2697.0666666666598</v>
      </c>
      <c r="H483">
        <v>763101.56666666595</v>
      </c>
      <c r="I483" t="s">
        <v>14</v>
      </c>
    </row>
    <row r="484" spans="1:9" x14ac:dyDescent="0.25">
      <c r="A484">
        <v>770</v>
      </c>
      <c r="B484">
        <v>3748.76111111111</v>
      </c>
      <c r="C484">
        <v>0</v>
      </c>
      <c r="D484">
        <v>0</v>
      </c>
      <c r="E484">
        <v>10190.766666666599</v>
      </c>
      <c r="F484">
        <v>1000</v>
      </c>
      <c r="G484">
        <v>2697.0666666666598</v>
      </c>
      <c r="H484">
        <v>773292.33333333302</v>
      </c>
      <c r="I484" t="s">
        <v>14</v>
      </c>
    </row>
    <row r="485" spans="1:9" x14ac:dyDescent="0.25">
      <c r="A485">
        <v>780</v>
      </c>
      <c r="B485">
        <v>3722.55</v>
      </c>
      <c r="C485">
        <v>0</v>
      </c>
      <c r="D485">
        <v>0</v>
      </c>
      <c r="E485">
        <v>10478.366666666599</v>
      </c>
      <c r="F485">
        <v>1000</v>
      </c>
      <c r="G485">
        <v>2697.0666666666598</v>
      </c>
      <c r="H485">
        <v>783770.69999999902</v>
      </c>
      <c r="I485" t="s">
        <v>14</v>
      </c>
    </row>
    <row r="486" spans="1:9" x14ac:dyDescent="0.25">
      <c r="A486">
        <v>790</v>
      </c>
      <c r="B486">
        <v>3785.7777777777701</v>
      </c>
      <c r="C486">
        <v>0</v>
      </c>
      <c r="D486">
        <v>0</v>
      </c>
      <c r="E486">
        <v>10369.5</v>
      </c>
      <c r="F486">
        <v>1000</v>
      </c>
      <c r="G486">
        <v>2697.0666666666598</v>
      </c>
      <c r="H486">
        <v>794140.19999999902</v>
      </c>
      <c r="I486" t="s">
        <v>14</v>
      </c>
    </row>
    <row r="487" spans="1:9" x14ac:dyDescent="0.25">
      <c r="A487">
        <v>800</v>
      </c>
      <c r="B487">
        <v>3704.3166666666598</v>
      </c>
      <c r="C487">
        <v>0</v>
      </c>
      <c r="D487">
        <v>0</v>
      </c>
      <c r="E487">
        <v>9970.6666666666606</v>
      </c>
      <c r="F487">
        <v>1000</v>
      </c>
      <c r="G487">
        <v>2697.0666666666598</v>
      </c>
      <c r="H487">
        <v>804110.866666666</v>
      </c>
      <c r="I487" t="s">
        <v>14</v>
      </c>
    </row>
    <row r="488" spans="1:9" x14ac:dyDescent="0.25">
      <c r="A488">
        <v>0</v>
      </c>
      <c r="B488">
        <v>2571.99999999999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2423.7888888888801</v>
      </c>
      <c r="C489">
        <v>1000</v>
      </c>
      <c r="D489">
        <v>2623.0666666666598</v>
      </c>
      <c r="E489">
        <v>10467.5333333333</v>
      </c>
      <c r="F489">
        <v>1000</v>
      </c>
      <c r="G489">
        <v>2623.0666666666598</v>
      </c>
      <c r="H489">
        <v>10467.5333333333</v>
      </c>
      <c r="I489" t="s">
        <v>15</v>
      </c>
    </row>
    <row r="490" spans="1:9" x14ac:dyDescent="0.25">
      <c r="A490">
        <v>20</v>
      </c>
      <c r="B490">
        <v>2480.4555555555498</v>
      </c>
      <c r="C490">
        <v>0</v>
      </c>
      <c r="D490">
        <v>0</v>
      </c>
      <c r="E490">
        <v>9102.6</v>
      </c>
      <c r="F490">
        <v>1000</v>
      </c>
      <c r="G490">
        <v>2623.0666666666598</v>
      </c>
      <c r="H490">
        <v>19570.133333333299</v>
      </c>
      <c r="I490" t="s">
        <v>15</v>
      </c>
    </row>
    <row r="491" spans="1:9" x14ac:dyDescent="0.25">
      <c r="A491">
        <v>30</v>
      </c>
      <c r="B491">
        <v>2559.0277777777701</v>
      </c>
      <c r="C491">
        <v>0</v>
      </c>
      <c r="D491">
        <v>0</v>
      </c>
      <c r="E491">
        <v>8729.3666666666595</v>
      </c>
      <c r="F491">
        <v>1000</v>
      </c>
      <c r="G491">
        <v>2623.0666666666598</v>
      </c>
      <c r="H491">
        <v>28299.5</v>
      </c>
      <c r="I491" t="s">
        <v>15</v>
      </c>
    </row>
    <row r="492" spans="1:9" x14ac:dyDescent="0.25">
      <c r="A492">
        <v>40</v>
      </c>
      <c r="B492">
        <v>2498.9222222222202</v>
      </c>
      <c r="C492">
        <v>0</v>
      </c>
      <c r="D492">
        <v>0</v>
      </c>
      <c r="E492">
        <v>9047.5666666666602</v>
      </c>
      <c r="F492">
        <v>1000</v>
      </c>
      <c r="G492">
        <v>2623.0666666666598</v>
      </c>
      <c r="H492">
        <v>37347.0666666666</v>
      </c>
      <c r="I492" t="s">
        <v>15</v>
      </c>
    </row>
    <row r="493" spans="1:9" x14ac:dyDescent="0.25">
      <c r="A493">
        <v>50</v>
      </c>
      <c r="B493">
        <v>2436.9222222222202</v>
      </c>
      <c r="C493">
        <v>0</v>
      </c>
      <c r="D493">
        <v>0</v>
      </c>
      <c r="E493">
        <v>8821.7000000000007</v>
      </c>
      <c r="F493">
        <v>1000</v>
      </c>
      <c r="G493">
        <v>2623.0666666666598</v>
      </c>
      <c r="H493">
        <v>46168.766666666597</v>
      </c>
      <c r="I493" t="s">
        <v>15</v>
      </c>
    </row>
    <row r="494" spans="1:9" x14ac:dyDescent="0.25">
      <c r="A494">
        <v>60</v>
      </c>
      <c r="B494">
        <v>2500.0500000000002</v>
      </c>
      <c r="C494">
        <v>0</v>
      </c>
      <c r="D494">
        <v>0</v>
      </c>
      <c r="E494">
        <v>8709.6</v>
      </c>
      <c r="F494">
        <v>1000</v>
      </c>
      <c r="G494">
        <v>2623.0666666666598</v>
      </c>
      <c r="H494">
        <v>54878.366666666603</v>
      </c>
      <c r="I494" t="s">
        <v>15</v>
      </c>
    </row>
    <row r="495" spans="1:9" x14ac:dyDescent="0.25">
      <c r="A495">
        <v>70</v>
      </c>
      <c r="B495">
        <v>2524.3555555555499</v>
      </c>
      <c r="C495">
        <v>0</v>
      </c>
      <c r="D495">
        <v>0</v>
      </c>
      <c r="E495">
        <v>8613.6333333333296</v>
      </c>
      <c r="F495">
        <v>1000</v>
      </c>
      <c r="G495">
        <v>2623.0666666666598</v>
      </c>
      <c r="H495">
        <v>63491.999999999898</v>
      </c>
      <c r="I495" t="s">
        <v>15</v>
      </c>
    </row>
    <row r="496" spans="1:9" x14ac:dyDescent="0.25">
      <c r="A496">
        <v>80</v>
      </c>
      <c r="B496">
        <v>2507.2722222222201</v>
      </c>
      <c r="C496">
        <v>0</v>
      </c>
      <c r="D496">
        <v>0</v>
      </c>
      <c r="E496">
        <v>8808.5666666666602</v>
      </c>
      <c r="F496">
        <v>1000</v>
      </c>
      <c r="G496">
        <v>2623.0666666666598</v>
      </c>
      <c r="H496">
        <v>72300.566666666593</v>
      </c>
      <c r="I496" t="s">
        <v>15</v>
      </c>
    </row>
    <row r="497" spans="1:9" x14ac:dyDescent="0.25">
      <c r="A497">
        <v>90</v>
      </c>
      <c r="B497">
        <v>2596.2666666666601</v>
      </c>
      <c r="C497">
        <v>0</v>
      </c>
      <c r="D497">
        <v>0</v>
      </c>
      <c r="E497">
        <v>9075.2999999999993</v>
      </c>
      <c r="F497">
        <v>1000</v>
      </c>
      <c r="G497">
        <v>2623.0666666666598</v>
      </c>
      <c r="H497">
        <v>81375.866666666596</v>
      </c>
      <c r="I497" t="s">
        <v>15</v>
      </c>
    </row>
    <row r="498" spans="1:9" x14ac:dyDescent="0.25">
      <c r="A498">
        <v>100</v>
      </c>
      <c r="B498">
        <v>2606.99444444444</v>
      </c>
      <c r="C498">
        <v>0</v>
      </c>
      <c r="D498">
        <v>0</v>
      </c>
      <c r="E498">
        <v>8853.0333333333292</v>
      </c>
      <c r="F498">
        <v>1000</v>
      </c>
      <c r="G498">
        <v>2623.0666666666598</v>
      </c>
      <c r="H498">
        <v>90228.9</v>
      </c>
      <c r="I498" t="s">
        <v>15</v>
      </c>
    </row>
    <row r="499" spans="1:9" x14ac:dyDescent="0.25">
      <c r="A499">
        <v>110</v>
      </c>
      <c r="B499">
        <v>2644.9388888888798</v>
      </c>
      <c r="C499">
        <v>0</v>
      </c>
      <c r="D499">
        <v>0</v>
      </c>
      <c r="E499">
        <v>9535.7333333333299</v>
      </c>
      <c r="F499">
        <v>1000</v>
      </c>
      <c r="G499">
        <v>2623.0666666666598</v>
      </c>
      <c r="H499">
        <v>99764.633333333302</v>
      </c>
      <c r="I499" t="s">
        <v>15</v>
      </c>
    </row>
    <row r="500" spans="1:9" x14ac:dyDescent="0.25">
      <c r="A500">
        <v>120</v>
      </c>
      <c r="B500">
        <v>2710.0277777777701</v>
      </c>
      <c r="C500">
        <v>0</v>
      </c>
      <c r="D500">
        <v>0</v>
      </c>
      <c r="E500">
        <v>9617.1333333333296</v>
      </c>
      <c r="F500">
        <v>1000</v>
      </c>
      <c r="G500">
        <v>2623.0666666666598</v>
      </c>
      <c r="H500">
        <v>109381.76666666599</v>
      </c>
      <c r="I500" t="s">
        <v>15</v>
      </c>
    </row>
    <row r="501" spans="1:9" x14ac:dyDescent="0.25">
      <c r="A501">
        <v>130</v>
      </c>
      <c r="B501">
        <v>2710.1111111111099</v>
      </c>
      <c r="C501">
        <v>0</v>
      </c>
      <c r="D501">
        <v>0</v>
      </c>
      <c r="E501">
        <v>9618.9</v>
      </c>
      <c r="F501">
        <v>1000</v>
      </c>
      <c r="G501">
        <v>2623.0666666666598</v>
      </c>
      <c r="H501">
        <v>119000.666666666</v>
      </c>
      <c r="I501" t="s">
        <v>15</v>
      </c>
    </row>
    <row r="502" spans="1:9" x14ac:dyDescent="0.25">
      <c r="A502">
        <v>140</v>
      </c>
      <c r="B502">
        <v>2715.3222222222198</v>
      </c>
      <c r="C502">
        <v>0</v>
      </c>
      <c r="D502">
        <v>0</v>
      </c>
      <c r="E502">
        <v>9402.7999999999993</v>
      </c>
      <c r="F502">
        <v>1000</v>
      </c>
      <c r="G502">
        <v>2623.0666666666598</v>
      </c>
      <c r="H502">
        <v>128403.46666666601</v>
      </c>
      <c r="I502" t="s">
        <v>15</v>
      </c>
    </row>
    <row r="503" spans="1:9" x14ac:dyDescent="0.25">
      <c r="A503">
        <v>150</v>
      </c>
      <c r="B503">
        <v>2821.2666666666601</v>
      </c>
      <c r="C503">
        <v>0</v>
      </c>
      <c r="D503">
        <v>0</v>
      </c>
      <c r="E503">
        <v>9659.5666666666602</v>
      </c>
      <c r="F503">
        <v>1000</v>
      </c>
      <c r="G503">
        <v>2623.0666666666598</v>
      </c>
      <c r="H503">
        <v>138063.03333333301</v>
      </c>
      <c r="I503" t="s">
        <v>15</v>
      </c>
    </row>
    <row r="504" spans="1:9" x14ac:dyDescent="0.25">
      <c r="A504">
        <v>160</v>
      </c>
      <c r="B504">
        <v>2880.0833333333298</v>
      </c>
      <c r="C504">
        <v>0</v>
      </c>
      <c r="D504">
        <v>0</v>
      </c>
      <c r="E504">
        <v>9626.7000000000007</v>
      </c>
      <c r="F504">
        <v>1000</v>
      </c>
      <c r="G504">
        <v>2623.0666666666598</v>
      </c>
      <c r="H504">
        <v>147689.73333333299</v>
      </c>
      <c r="I504" t="s">
        <v>15</v>
      </c>
    </row>
    <row r="505" spans="1:9" x14ac:dyDescent="0.25">
      <c r="A505">
        <v>170</v>
      </c>
      <c r="B505">
        <v>3045.9611111111099</v>
      </c>
      <c r="C505">
        <v>0</v>
      </c>
      <c r="D505">
        <v>0</v>
      </c>
      <c r="E505">
        <v>9265.9333333333307</v>
      </c>
      <c r="F505">
        <v>1000</v>
      </c>
      <c r="G505">
        <v>2623.0666666666598</v>
      </c>
      <c r="H505">
        <v>156955.66666666599</v>
      </c>
      <c r="I505" t="s">
        <v>15</v>
      </c>
    </row>
    <row r="506" spans="1:9" x14ac:dyDescent="0.25">
      <c r="A506">
        <v>180</v>
      </c>
      <c r="B506">
        <v>3066.9277777777702</v>
      </c>
      <c r="C506">
        <v>0</v>
      </c>
      <c r="D506">
        <v>0</v>
      </c>
      <c r="E506">
        <v>9170.5</v>
      </c>
      <c r="F506">
        <v>1000</v>
      </c>
      <c r="G506">
        <v>2623.0666666666598</v>
      </c>
      <c r="H506">
        <v>166126.16666666599</v>
      </c>
      <c r="I506" t="s">
        <v>15</v>
      </c>
    </row>
    <row r="507" spans="1:9" x14ac:dyDescent="0.25">
      <c r="A507">
        <v>190</v>
      </c>
      <c r="B507">
        <v>3064.8333333333298</v>
      </c>
      <c r="C507">
        <v>0</v>
      </c>
      <c r="D507">
        <v>0</v>
      </c>
      <c r="E507">
        <v>9856.2999999999993</v>
      </c>
      <c r="F507">
        <v>1000</v>
      </c>
      <c r="G507">
        <v>2623.0666666666598</v>
      </c>
      <c r="H507">
        <v>175982.46666666601</v>
      </c>
      <c r="I507" t="s">
        <v>15</v>
      </c>
    </row>
    <row r="508" spans="1:9" x14ac:dyDescent="0.25">
      <c r="A508">
        <v>200</v>
      </c>
      <c r="B508">
        <v>3036.7722222222201</v>
      </c>
      <c r="C508">
        <v>0</v>
      </c>
      <c r="D508">
        <v>0</v>
      </c>
      <c r="E508">
        <v>9322.2000000000007</v>
      </c>
      <c r="F508">
        <v>1000</v>
      </c>
      <c r="G508">
        <v>2623.0666666666598</v>
      </c>
      <c r="H508">
        <v>185304.66666666599</v>
      </c>
      <c r="I508" t="s">
        <v>15</v>
      </c>
    </row>
    <row r="509" spans="1:9" x14ac:dyDescent="0.25">
      <c r="A509">
        <v>210</v>
      </c>
      <c r="B509">
        <v>3052.11666666666</v>
      </c>
      <c r="C509">
        <v>0</v>
      </c>
      <c r="D509">
        <v>0</v>
      </c>
      <c r="E509">
        <v>9159.0333333333292</v>
      </c>
      <c r="F509">
        <v>1000</v>
      </c>
      <c r="G509">
        <v>2623.0666666666598</v>
      </c>
      <c r="H509">
        <v>194463.69999999899</v>
      </c>
      <c r="I509" t="s">
        <v>15</v>
      </c>
    </row>
    <row r="510" spans="1:9" x14ac:dyDescent="0.25">
      <c r="A510">
        <v>220</v>
      </c>
      <c r="B510">
        <v>3188.9777777777699</v>
      </c>
      <c r="C510">
        <v>0</v>
      </c>
      <c r="D510">
        <v>0</v>
      </c>
      <c r="E510">
        <v>10331.5333333333</v>
      </c>
      <c r="F510">
        <v>1000</v>
      </c>
      <c r="G510">
        <v>2623.0666666666598</v>
      </c>
      <c r="H510">
        <v>204795.23333333299</v>
      </c>
      <c r="I510" t="s">
        <v>15</v>
      </c>
    </row>
    <row r="511" spans="1:9" x14ac:dyDescent="0.25">
      <c r="A511">
        <v>230</v>
      </c>
      <c r="B511">
        <v>3224.4222222222202</v>
      </c>
      <c r="C511">
        <v>0</v>
      </c>
      <c r="D511">
        <v>0</v>
      </c>
      <c r="E511">
        <v>9751.7666666666591</v>
      </c>
      <c r="F511">
        <v>1000</v>
      </c>
      <c r="G511">
        <v>2623.0666666666598</v>
      </c>
      <c r="H511">
        <v>214546.99999999901</v>
      </c>
      <c r="I511" t="s">
        <v>15</v>
      </c>
    </row>
    <row r="512" spans="1:9" x14ac:dyDescent="0.25">
      <c r="A512">
        <v>240</v>
      </c>
      <c r="B512">
        <v>3165.62222222222</v>
      </c>
      <c r="C512">
        <v>0</v>
      </c>
      <c r="D512">
        <v>0</v>
      </c>
      <c r="E512">
        <v>9968.5</v>
      </c>
      <c r="F512">
        <v>1000</v>
      </c>
      <c r="G512">
        <v>2623.0666666666598</v>
      </c>
      <c r="H512">
        <v>224515.49999999901</v>
      </c>
      <c r="I512" t="s">
        <v>15</v>
      </c>
    </row>
    <row r="513" spans="1:9" x14ac:dyDescent="0.25">
      <c r="A513">
        <v>250</v>
      </c>
      <c r="B513">
        <v>3206.5277777777701</v>
      </c>
      <c r="C513">
        <v>0</v>
      </c>
      <c r="D513">
        <v>0</v>
      </c>
      <c r="E513">
        <v>9647.7999999999993</v>
      </c>
      <c r="F513">
        <v>1000</v>
      </c>
      <c r="G513">
        <v>2623.0666666666598</v>
      </c>
      <c r="H513">
        <v>234163.299999999</v>
      </c>
      <c r="I513" t="s">
        <v>15</v>
      </c>
    </row>
    <row r="514" spans="1:9" x14ac:dyDescent="0.25">
      <c r="A514">
        <v>260</v>
      </c>
      <c r="B514">
        <v>3209.1666666666601</v>
      </c>
      <c r="C514">
        <v>0</v>
      </c>
      <c r="D514">
        <v>0</v>
      </c>
      <c r="E514">
        <v>10444.6</v>
      </c>
      <c r="F514">
        <v>1000</v>
      </c>
      <c r="G514">
        <v>2623.0666666666598</v>
      </c>
      <c r="H514">
        <v>244607.899999999</v>
      </c>
      <c r="I514" t="s">
        <v>15</v>
      </c>
    </row>
    <row r="515" spans="1:9" x14ac:dyDescent="0.25">
      <c r="A515">
        <v>270</v>
      </c>
      <c r="B515">
        <v>3285.85</v>
      </c>
      <c r="C515">
        <v>0</v>
      </c>
      <c r="D515">
        <v>0</v>
      </c>
      <c r="E515">
        <v>9915.4333333333307</v>
      </c>
      <c r="F515">
        <v>1000</v>
      </c>
      <c r="G515">
        <v>2623.0666666666598</v>
      </c>
      <c r="H515">
        <v>254523.33333333299</v>
      </c>
      <c r="I515" t="s">
        <v>15</v>
      </c>
    </row>
    <row r="516" spans="1:9" x14ac:dyDescent="0.25">
      <c r="A516">
        <v>280</v>
      </c>
      <c r="B516">
        <v>3364.98888888888</v>
      </c>
      <c r="C516">
        <v>0</v>
      </c>
      <c r="D516">
        <v>0</v>
      </c>
      <c r="E516">
        <v>9499.7666666666591</v>
      </c>
      <c r="F516">
        <v>1000</v>
      </c>
      <c r="G516">
        <v>2623.0666666666598</v>
      </c>
      <c r="H516">
        <v>264023.09999999998</v>
      </c>
      <c r="I516" t="s">
        <v>15</v>
      </c>
    </row>
    <row r="517" spans="1:9" x14ac:dyDescent="0.25">
      <c r="A517">
        <v>290</v>
      </c>
      <c r="B517">
        <v>3325.05</v>
      </c>
      <c r="C517">
        <v>0</v>
      </c>
      <c r="D517">
        <v>0</v>
      </c>
      <c r="E517">
        <v>10448.0666666666</v>
      </c>
      <c r="F517">
        <v>1000</v>
      </c>
      <c r="G517">
        <v>2623.0666666666598</v>
      </c>
      <c r="H517">
        <v>274471.16666666599</v>
      </c>
      <c r="I517" t="s">
        <v>15</v>
      </c>
    </row>
    <row r="518" spans="1:9" x14ac:dyDescent="0.25">
      <c r="A518">
        <v>300</v>
      </c>
      <c r="B518">
        <v>3340.7111111111099</v>
      </c>
      <c r="C518">
        <v>0</v>
      </c>
      <c r="D518">
        <v>0</v>
      </c>
      <c r="E518">
        <v>10310.200000000001</v>
      </c>
      <c r="F518">
        <v>1000</v>
      </c>
      <c r="G518">
        <v>2623.0666666666598</v>
      </c>
      <c r="H518">
        <v>284781.366666666</v>
      </c>
      <c r="I518" t="s">
        <v>15</v>
      </c>
    </row>
    <row r="519" spans="1:9" x14ac:dyDescent="0.25">
      <c r="A519">
        <v>310</v>
      </c>
      <c r="B519">
        <v>3454.7277777777699</v>
      </c>
      <c r="C519">
        <v>0</v>
      </c>
      <c r="D519">
        <v>0</v>
      </c>
      <c r="E519">
        <v>10311.1333333333</v>
      </c>
      <c r="F519">
        <v>1000</v>
      </c>
      <c r="G519">
        <v>2623.0666666666598</v>
      </c>
      <c r="H519">
        <v>295092.5</v>
      </c>
      <c r="I519" t="s">
        <v>15</v>
      </c>
    </row>
    <row r="520" spans="1:9" x14ac:dyDescent="0.25">
      <c r="A520">
        <v>320</v>
      </c>
      <c r="B520">
        <v>3349.0555555555502</v>
      </c>
      <c r="C520">
        <v>0</v>
      </c>
      <c r="D520">
        <v>0</v>
      </c>
      <c r="E520">
        <v>10539.6</v>
      </c>
      <c r="F520">
        <v>1000</v>
      </c>
      <c r="G520">
        <v>2623.0666666666598</v>
      </c>
      <c r="H520">
        <v>305632.09999999998</v>
      </c>
      <c r="I520" t="s">
        <v>15</v>
      </c>
    </row>
    <row r="521" spans="1:9" x14ac:dyDescent="0.25">
      <c r="A521">
        <v>330</v>
      </c>
      <c r="B521">
        <v>3468.0833333333298</v>
      </c>
      <c r="C521">
        <v>0</v>
      </c>
      <c r="D521">
        <v>0</v>
      </c>
      <c r="E521">
        <v>9971.2333333333299</v>
      </c>
      <c r="F521">
        <v>1000</v>
      </c>
      <c r="G521">
        <v>2623.0666666666598</v>
      </c>
      <c r="H521">
        <v>315603.33333333302</v>
      </c>
      <c r="I521" t="s">
        <v>15</v>
      </c>
    </row>
    <row r="522" spans="1:9" x14ac:dyDescent="0.25">
      <c r="A522">
        <v>340</v>
      </c>
      <c r="B522">
        <v>3343.1444444444401</v>
      </c>
      <c r="C522">
        <v>0</v>
      </c>
      <c r="D522">
        <v>0</v>
      </c>
      <c r="E522">
        <v>9862.0666666666602</v>
      </c>
      <c r="F522">
        <v>1000</v>
      </c>
      <c r="G522">
        <v>2623.0666666666598</v>
      </c>
      <c r="H522">
        <v>325465.39999999898</v>
      </c>
      <c r="I522" t="s">
        <v>15</v>
      </c>
    </row>
    <row r="523" spans="1:9" x14ac:dyDescent="0.25">
      <c r="A523">
        <v>350</v>
      </c>
      <c r="B523">
        <v>3459.1499999999901</v>
      </c>
      <c r="C523">
        <v>0</v>
      </c>
      <c r="D523">
        <v>0</v>
      </c>
      <c r="E523">
        <v>10355.4</v>
      </c>
      <c r="F523">
        <v>1000</v>
      </c>
      <c r="G523">
        <v>2623.0666666666598</v>
      </c>
      <c r="H523">
        <v>335820.79999999999</v>
      </c>
      <c r="I523" t="s">
        <v>15</v>
      </c>
    </row>
    <row r="524" spans="1:9" x14ac:dyDescent="0.25">
      <c r="A524">
        <v>360</v>
      </c>
      <c r="B524">
        <v>3523.6666666666601</v>
      </c>
      <c r="C524">
        <v>0</v>
      </c>
      <c r="D524">
        <v>0</v>
      </c>
      <c r="E524">
        <v>10232.0666666666</v>
      </c>
      <c r="F524">
        <v>1000</v>
      </c>
      <c r="G524">
        <v>2623.0666666666598</v>
      </c>
      <c r="H524">
        <v>346052.866666666</v>
      </c>
      <c r="I524" t="s">
        <v>15</v>
      </c>
    </row>
    <row r="525" spans="1:9" x14ac:dyDescent="0.25">
      <c r="A525">
        <v>370</v>
      </c>
      <c r="B525">
        <v>3450.48888888888</v>
      </c>
      <c r="C525">
        <v>0</v>
      </c>
      <c r="D525">
        <v>0</v>
      </c>
      <c r="E525">
        <v>10716.9666666666</v>
      </c>
      <c r="F525">
        <v>1000</v>
      </c>
      <c r="G525">
        <v>2623.0666666666598</v>
      </c>
      <c r="H525">
        <v>356769.83333333302</v>
      </c>
      <c r="I525" t="s">
        <v>15</v>
      </c>
    </row>
    <row r="526" spans="1:9" x14ac:dyDescent="0.25">
      <c r="A526">
        <v>380</v>
      </c>
      <c r="B526">
        <v>3522.88333333333</v>
      </c>
      <c r="C526">
        <v>0</v>
      </c>
      <c r="D526">
        <v>0</v>
      </c>
      <c r="E526">
        <v>10181.799999999999</v>
      </c>
      <c r="F526">
        <v>1000</v>
      </c>
      <c r="G526">
        <v>2623.0666666666598</v>
      </c>
      <c r="H526">
        <v>366951.63333333301</v>
      </c>
      <c r="I526" t="s">
        <v>15</v>
      </c>
    </row>
    <row r="527" spans="1:9" x14ac:dyDescent="0.25">
      <c r="A527">
        <v>390</v>
      </c>
      <c r="B527">
        <v>3569.87777777777</v>
      </c>
      <c r="C527">
        <v>0</v>
      </c>
      <c r="D527">
        <v>0</v>
      </c>
      <c r="E527">
        <v>10538.766666666599</v>
      </c>
      <c r="F527">
        <v>1000</v>
      </c>
      <c r="G527">
        <v>2623.0666666666598</v>
      </c>
      <c r="H527">
        <v>377490.39999999898</v>
      </c>
      <c r="I527" t="s">
        <v>15</v>
      </c>
    </row>
    <row r="528" spans="1:9" x14ac:dyDescent="0.25">
      <c r="A528">
        <v>400</v>
      </c>
      <c r="B528">
        <v>3540.25555555555</v>
      </c>
      <c r="C528">
        <v>0</v>
      </c>
      <c r="D528">
        <v>0</v>
      </c>
      <c r="E528">
        <v>10397.233333333301</v>
      </c>
      <c r="F528">
        <v>1000</v>
      </c>
      <c r="G528">
        <v>2623.0666666666598</v>
      </c>
      <c r="H528">
        <v>387887.63333333301</v>
      </c>
      <c r="I528" t="s">
        <v>15</v>
      </c>
    </row>
    <row r="529" spans="1:9" x14ac:dyDescent="0.25">
      <c r="A529">
        <v>410</v>
      </c>
      <c r="B529">
        <v>3451.7222222222199</v>
      </c>
      <c r="C529">
        <v>0</v>
      </c>
      <c r="D529">
        <v>0</v>
      </c>
      <c r="E529">
        <v>10438.4333333333</v>
      </c>
      <c r="F529">
        <v>1000</v>
      </c>
      <c r="G529">
        <v>2623.0666666666598</v>
      </c>
      <c r="H529">
        <v>398326.06666666601</v>
      </c>
      <c r="I529" t="s">
        <v>15</v>
      </c>
    </row>
    <row r="530" spans="1:9" x14ac:dyDescent="0.25">
      <c r="A530">
        <v>420</v>
      </c>
      <c r="B530">
        <v>3535.3388888888799</v>
      </c>
      <c r="C530">
        <v>0</v>
      </c>
      <c r="D530">
        <v>0</v>
      </c>
      <c r="E530">
        <v>10327.1</v>
      </c>
      <c r="F530">
        <v>1000</v>
      </c>
      <c r="G530">
        <v>2623.0666666666598</v>
      </c>
      <c r="H530">
        <v>408653.16666666599</v>
      </c>
      <c r="I530" t="s">
        <v>15</v>
      </c>
    </row>
    <row r="531" spans="1:9" x14ac:dyDescent="0.25">
      <c r="A531">
        <v>430</v>
      </c>
      <c r="B531">
        <v>3519.6777777777702</v>
      </c>
      <c r="C531">
        <v>0</v>
      </c>
      <c r="D531">
        <v>0</v>
      </c>
      <c r="E531">
        <v>10237.833333333299</v>
      </c>
      <c r="F531">
        <v>1000</v>
      </c>
      <c r="G531">
        <v>2623.0666666666598</v>
      </c>
      <c r="H531">
        <v>418890.99999999901</v>
      </c>
      <c r="I531" t="s">
        <v>15</v>
      </c>
    </row>
    <row r="532" spans="1:9" x14ac:dyDescent="0.25">
      <c r="A532">
        <v>440</v>
      </c>
      <c r="B532">
        <v>3529.9333333333302</v>
      </c>
      <c r="C532">
        <v>0</v>
      </c>
      <c r="D532">
        <v>0</v>
      </c>
      <c r="E532">
        <v>10398.766666666599</v>
      </c>
      <c r="F532">
        <v>1000</v>
      </c>
      <c r="G532">
        <v>2623.0666666666598</v>
      </c>
      <c r="H532">
        <v>429289.76666666602</v>
      </c>
      <c r="I532" t="s">
        <v>15</v>
      </c>
    </row>
    <row r="533" spans="1:9" x14ac:dyDescent="0.25">
      <c r="A533">
        <v>450</v>
      </c>
      <c r="B533">
        <v>3609.7833333333301</v>
      </c>
      <c r="C533">
        <v>0</v>
      </c>
      <c r="D533">
        <v>0</v>
      </c>
      <c r="E533">
        <v>10195.6333333333</v>
      </c>
      <c r="F533">
        <v>1000</v>
      </c>
      <c r="G533">
        <v>2623.0666666666598</v>
      </c>
      <c r="H533">
        <v>439485.39999999898</v>
      </c>
      <c r="I533" t="s">
        <v>15</v>
      </c>
    </row>
    <row r="534" spans="1:9" x14ac:dyDescent="0.25">
      <c r="A534">
        <v>460</v>
      </c>
      <c r="B534">
        <v>3493.4111111111101</v>
      </c>
      <c r="C534">
        <v>0</v>
      </c>
      <c r="D534">
        <v>0</v>
      </c>
      <c r="E534">
        <v>10200.200000000001</v>
      </c>
      <c r="F534">
        <v>1000</v>
      </c>
      <c r="G534">
        <v>2623.0666666666598</v>
      </c>
      <c r="H534">
        <v>449685.6</v>
      </c>
      <c r="I534" t="s">
        <v>15</v>
      </c>
    </row>
    <row r="535" spans="1:9" x14ac:dyDescent="0.25">
      <c r="A535">
        <v>470</v>
      </c>
      <c r="B535">
        <v>3603.1944444444398</v>
      </c>
      <c r="C535">
        <v>0</v>
      </c>
      <c r="D535">
        <v>0</v>
      </c>
      <c r="E535">
        <v>10359.799999999999</v>
      </c>
      <c r="F535">
        <v>1000</v>
      </c>
      <c r="G535">
        <v>2623.0666666666598</v>
      </c>
      <c r="H535">
        <v>460045.39999999898</v>
      </c>
      <c r="I535" t="s">
        <v>15</v>
      </c>
    </row>
    <row r="536" spans="1:9" x14ac:dyDescent="0.25">
      <c r="A536">
        <v>480</v>
      </c>
      <c r="B536">
        <v>3577.4555555555498</v>
      </c>
      <c r="C536">
        <v>0</v>
      </c>
      <c r="D536">
        <v>0</v>
      </c>
      <c r="E536">
        <v>10358.866666666599</v>
      </c>
      <c r="F536">
        <v>1000</v>
      </c>
      <c r="G536">
        <v>2623.0666666666598</v>
      </c>
      <c r="H536">
        <v>470404.26666666602</v>
      </c>
      <c r="I536" t="s">
        <v>15</v>
      </c>
    </row>
    <row r="537" spans="1:9" x14ac:dyDescent="0.25">
      <c r="A537">
        <v>490</v>
      </c>
      <c r="B537">
        <v>3578.4499999999898</v>
      </c>
      <c r="C537">
        <v>0</v>
      </c>
      <c r="D537">
        <v>0</v>
      </c>
      <c r="E537">
        <v>10076.233333333301</v>
      </c>
      <c r="F537">
        <v>1000</v>
      </c>
      <c r="G537">
        <v>2623.0666666666598</v>
      </c>
      <c r="H537">
        <v>480480.49999999901</v>
      </c>
      <c r="I537" t="s">
        <v>15</v>
      </c>
    </row>
    <row r="538" spans="1:9" x14ac:dyDescent="0.25">
      <c r="A538">
        <v>500</v>
      </c>
      <c r="B538">
        <v>3681.6055555555499</v>
      </c>
      <c r="C538">
        <v>0</v>
      </c>
      <c r="D538">
        <v>0</v>
      </c>
      <c r="E538">
        <v>10371.5666666666</v>
      </c>
      <c r="F538">
        <v>1000</v>
      </c>
      <c r="G538">
        <v>2623.0666666666598</v>
      </c>
      <c r="H538">
        <v>490852.06666666601</v>
      </c>
      <c r="I538" t="s">
        <v>15</v>
      </c>
    </row>
    <row r="539" spans="1:9" x14ac:dyDescent="0.25">
      <c r="A539">
        <v>510</v>
      </c>
      <c r="B539">
        <v>3685.5166666666601</v>
      </c>
      <c r="C539">
        <v>0</v>
      </c>
      <c r="D539">
        <v>0</v>
      </c>
      <c r="E539">
        <v>10210</v>
      </c>
      <c r="F539">
        <v>1000</v>
      </c>
      <c r="G539">
        <v>2623.0666666666598</v>
      </c>
      <c r="H539">
        <v>501062.06666666601</v>
      </c>
      <c r="I539" t="s">
        <v>15</v>
      </c>
    </row>
    <row r="540" spans="1:9" x14ac:dyDescent="0.25">
      <c r="A540">
        <v>520</v>
      </c>
      <c r="B540">
        <v>3612.8944444444401</v>
      </c>
      <c r="C540">
        <v>0</v>
      </c>
      <c r="D540">
        <v>0</v>
      </c>
      <c r="E540">
        <v>10402.700000000001</v>
      </c>
      <c r="F540">
        <v>1000</v>
      </c>
      <c r="G540">
        <v>2623.0666666666598</v>
      </c>
      <c r="H540">
        <v>511464.76666666602</v>
      </c>
      <c r="I540" t="s">
        <v>15</v>
      </c>
    </row>
    <row r="541" spans="1:9" x14ac:dyDescent="0.25">
      <c r="A541">
        <v>530</v>
      </c>
      <c r="B541">
        <v>3658.5388888888801</v>
      </c>
      <c r="C541">
        <v>0</v>
      </c>
      <c r="D541">
        <v>0</v>
      </c>
      <c r="E541">
        <v>10639.6</v>
      </c>
      <c r="F541">
        <v>1000</v>
      </c>
      <c r="G541">
        <v>2623.0666666666598</v>
      </c>
      <c r="H541">
        <v>522104.366666666</v>
      </c>
      <c r="I541" t="s">
        <v>15</v>
      </c>
    </row>
    <row r="542" spans="1:9" x14ac:dyDescent="0.25">
      <c r="A542">
        <v>540</v>
      </c>
      <c r="B542">
        <v>3721.3611111111099</v>
      </c>
      <c r="C542">
        <v>0</v>
      </c>
      <c r="D542">
        <v>0</v>
      </c>
      <c r="E542">
        <v>10171.5666666666</v>
      </c>
      <c r="F542">
        <v>1000</v>
      </c>
      <c r="G542">
        <v>2623.0666666666598</v>
      </c>
      <c r="H542">
        <v>532275.933333333</v>
      </c>
      <c r="I542" t="s">
        <v>15</v>
      </c>
    </row>
    <row r="543" spans="1:9" x14ac:dyDescent="0.25">
      <c r="A543">
        <v>550</v>
      </c>
      <c r="B543">
        <v>3692.0722222222198</v>
      </c>
      <c r="C543">
        <v>0</v>
      </c>
      <c r="D543">
        <v>0</v>
      </c>
      <c r="E543">
        <v>10431.266666666599</v>
      </c>
      <c r="F543">
        <v>1000</v>
      </c>
      <c r="G543">
        <v>2623.0666666666598</v>
      </c>
      <c r="H543">
        <v>542707.19999999995</v>
      </c>
      <c r="I543" t="s">
        <v>15</v>
      </c>
    </row>
    <row r="544" spans="1:9" x14ac:dyDescent="0.25">
      <c r="A544">
        <v>560</v>
      </c>
      <c r="B544">
        <v>3700.5166666666601</v>
      </c>
      <c r="C544">
        <v>0</v>
      </c>
      <c r="D544">
        <v>0</v>
      </c>
      <c r="E544">
        <v>10538.2</v>
      </c>
      <c r="F544">
        <v>1000</v>
      </c>
      <c r="G544">
        <v>2623.0666666666598</v>
      </c>
      <c r="H544">
        <v>553245.39999999898</v>
      </c>
      <c r="I544" t="s">
        <v>15</v>
      </c>
    </row>
    <row r="545" spans="1:9" x14ac:dyDescent="0.25">
      <c r="A545">
        <v>570</v>
      </c>
      <c r="B545">
        <v>3695.3055555555502</v>
      </c>
      <c r="C545">
        <v>0</v>
      </c>
      <c r="D545">
        <v>0</v>
      </c>
      <c r="E545">
        <v>10406.666666666601</v>
      </c>
      <c r="F545">
        <v>1000</v>
      </c>
      <c r="G545">
        <v>2623.0666666666598</v>
      </c>
      <c r="H545">
        <v>563652.06666666595</v>
      </c>
      <c r="I545" t="s">
        <v>15</v>
      </c>
    </row>
    <row r="546" spans="1:9" x14ac:dyDescent="0.25">
      <c r="A546">
        <v>580</v>
      </c>
      <c r="B546">
        <v>3682.8388888888799</v>
      </c>
      <c r="C546">
        <v>0</v>
      </c>
      <c r="D546">
        <v>0</v>
      </c>
      <c r="E546">
        <v>10207.266666666599</v>
      </c>
      <c r="F546">
        <v>1000</v>
      </c>
      <c r="G546">
        <v>2623.0666666666598</v>
      </c>
      <c r="H546">
        <v>573859.33333333302</v>
      </c>
      <c r="I546" t="s">
        <v>15</v>
      </c>
    </row>
    <row r="547" spans="1:9" x14ac:dyDescent="0.25">
      <c r="A547">
        <v>590</v>
      </c>
      <c r="B547">
        <v>3737.5722222222198</v>
      </c>
      <c r="C547">
        <v>0</v>
      </c>
      <c r="D547">
        <v>0</v>
      </c>
      <c r="E547">
        <v>10106.6</v>
      </c>
      <c r="F547">
        <v>1000</v>
      </c>
      <c r="G547">
        <v>2623.0666666666598</v>
      </c>
      <c r="H547">
        <v>583965.933333333</v>
      </c>
      <c r="I547" t="s">
        <v>15</v>
      </c>
    </row>
    <row r="548" spans="1:9" x14ac:dyDescent="0.25">
      <c r="A548">
        <v>600</v>
      </c>
      <c r="B548">
        <v>3673.87222222222</v>
      </c>
      <c r="C548">
        <v>0</v>
      </c>
      <c r="D548">
        <v>0</v>
      </c>
      <c r="E548">
        <v>10238</v>
      </c>
      <c r="F548">
        <v>1000</v>
      </c>
      <c r="G548">
        <v>2623.0666666666598</v>
      </c>
      <c r="H548">
        <v>594203.933333333</v>
      </c>
      <c r="I548" t="s">
        <v>15</v>
      </c>
    </row>
    <row r="549" spans="1:9" x14ac:dyDescent="0.25">
      <c r="A549">
        <v>610</v>
      </c>
      <c r="B549">
        <v>3687.5611111111102</v>
      </c>
      <c r="C549">
        <v>0</v>
      </c>
      <c r="D549">
        <v>0</v>
      </c>
      <c r="E549">
        <v>10227.833333333299</v>
      </c>
      <c r="F549">
        <v>1000</v>
      </c>
      <c r="G549">
        <v>2623.0666666666598</v>
      </c>
      <c r="H549">
        <v>604431.76666666602</v>
      </c>
      <c r="I549" t="s">
        <v>15</v>
      </c>
    </row>
    <row r="550" spans="1:9" x14ac:dyDescent="0.25">
      <c r="A550">
        <v>620</v>
      </c>
      <c r="B550">
        <v>3773.4333333333302</v>
      </c>
      <c r="C550">
        <v>0</v>
      </c>
      <c r="D550">
        <v>0</v>
      </c>
      <c r="E550">
        <v>9653.7999999999993</v>
      </c>
      <c r="F550">
        <v>1000</v>
      </c>
      <c r="G550">
        <v>2623.0666666666598</v>
      </c>
      <c r="H550">
        <v>614085.56666666595</v>
      </c>
      <c r="I550" t="s">
        <v>15</v>
      </c>
    </row>
    <row r="551" spans="1:9" x14ac:dyDescent="0.25">
      <c r="A551">
        <v>630</v>
      </c>
      <c r="B551">
        <v>3697.24444444444</v>
      </c>
      <c r="C551">
        <v>0</v>
      </c>
      <c r="D551">
        <v>0</v>
      </c>
      <c r="E551">
        <v>10256</v>
      </c>
      <c r="F551">
        <v>1000</v>
      </c>
      <c r="G551">
        <v>2623.0666666666598</v>
      </c>
      <c r="H551">
        <v>624341.56666666595</v>
      </c>
      <c r="I551" t="s">
        <v>15</v>
      </c>
    </row>
    <row r="552" spans="1:9" x14ac:dyDescent="0.25">
      <c r="A552">
        <v>640</v>
      </c>
      <c r="B552">
        <v>3685.4611111111099</v>
      </c>
      <c r="C552">
        <v>0</v>
      </c>
      <c r="D552">
        <v>0</v>
      </c>
      <c r="E552">
        <v>10596.366666666599</v>
      </c>
      <c r="F552">
        <v>1000</v>
      </c>
      <c r="G552">
        <v>2623.0666666666598</v>
      </c>
      <c r="H552">
        <v>634937.933333333</v>
      </c>
      <c r="I552" t="s">
        <v>15</v>
      </c>
    </row>
    <row r="553" spans="1:9" x14ac:dyDescent="0.25">
      <c r="A553">
        <v>650</v>
      </c>
      <c r="B553">
        <v>3671.5166666666601</v>
      </c>
      <c r="C553">
        <v>0</v>
      </c>
      <c r="D553">
        <v>0</v>
      </c>
      <c r="E553">
        <v>10227.0666666666</v>
      </c>
      <c r="F553">
        <v>1000</v>
      </c>
      <c r="G553">
        <v>2623.0666666666598</v>
      </c>
      <c r="H553">
        <v>645165</v>
      </c>
      <c r="I553" t="s">
        <v>15</v>
      </c>
    </row>
    <row r="554" spans="1:9" x14ac:dyDescent="0.25">
      <c r="A554">
        <v>660</v>
      </c>
      <c r="B554">
        <v>3708.3277777777698</v>
      </c>
      <c r="C554">
        <v>0</v>
      </c>
      <c r="D554">
        <v>0</v>
      </c>
      <c r="E554">
        <v>10426.9333333333</v>
      </c>
      <c r="F554">
        <v>1000</v>
      </c>
      <c r="G554">
        <v>2623.0666666666598</v>
      </c>
      <c r="H554">
        <v>655591.933333333</v>
      </c>
      <c r="I554" t="s">
        <v>15</v>
      </c>
    </row>
    <row r="555" spans="1:9" x14ac:dyDescent="0.25">
      <c r="A555">
        <v>670</v>
      </c>
      <c r="B555">
        <v>3728.0666666666598</v>
      </c>
      <c r="C555">
        <v>0</v>
      </c>
      <c r="D555">
        <v>0</v>
      </c>
      <c r="E555">
        <v>10214.733333333301</v>
      </c>
      <c r="F555">
        <v>1000</v>
      </c>
      <c r="G555">
        <v>2623.0666666666598</v>
      </c>
      <c r="H555">
        <v>665806.66666666605</v>
      </c>
      <c r="I555" t="s">
        <v>15</v>
      </c>
    </row>
    <row r="556" spans="1:9" x14ac:dyDescent="0.25">
      <c r="A556">
        <v>680</v>
      </c>
      <c r="B556">
        <v>3792.1888888888798</v>
      </c>
      <c r="C556">
        <v>0</v>
      </c>
      <c r="D556">
        <v>0</v>
      </c>
      <c r="E556">
        <v>10122.4666666666</v>
      </c>
      <c r="F556">
        <v>1000</v>
      </c>
      <c r="G556">
        <v>2623.0666666666598</v>
      </c>
      <c r="H556">
        <v>675929.13333333295</v>
      </c>
      <c r="I556" t="s">
        <v>15</v>
      </c>
    </row>
    <row r="557" spans="1:9" x14ac:dyDescent="0.25">
      <c r="A557">
        <v>690</v>
      </c>
      <c r="B557">
        <v>3811.6555555555501</v>
      </c>
      <c r="C557">
        <v>0</v>
      </c>
      <c r="D557">
        <v>0</v>
      </c>
      <c r="E557">
        <v>10231.6</v>
      </c>
      <c r="F557">
        <v>1000</v>
      </c>
      <c r="G557">
        <v>2623.0666666666598</v>
      </c>
      <c r="H557">
        <v>686160.73333333305</v>
      </c>
      <c r="I557" t="s">
        <v>15</v>
      </c>
    </row>
    <row r="558" spans="1:9" x14ac:dyDescent="0.25">
      <c r="A558">
        <v>700</v>
      </c>
      <c r="B558">
        <v>3691.1055555555499</v>
      </c>
      <c r="C558">
        <v>0</v>
      </c>
      <c r="D558">
        <v>0</v>
      </c>
      <c r="E558">
        <v>10708.866666666599</v>
      </c>
      <c r="F558">
        <v>1000</v>
      </c>
      <c r="G558">
        <v>2623.0666666666598</v>
      </c>
      <c r="H558">
        <v>696869.6</v>
      </c>
      <c r="I558" t="s">
        <v>15</v>
      </c>
    </row>
    <row r="559" spans="1:9" x14ac:dyDescent="0.25">
      <c r="A559">
        <v>710</v>
      </c>
      <c r="B559">
        <v>3764.6111111111099</v>
      </c>
      <c r="C559">
        <v>0</v>
      </c>
      <c r="D559">
        <v>0</v>
      </c>
      <c r="E559">
        <v>10837.1333333333</v>
      </c>
      <c r="F559">
        <v>1000</v>
      </c>
      <c r="G559">
        <v>2623.0666666666598</v>
      </c>
      <c r="H559">
        <v>707706.73333333305</v>
      </c>
      <c r="I559" t="s">
        <v>15</v>
      </c>
    </row>
    <row r="560" spans="1:9" x14ac:dyDescent="0.25">
      <c r="A560">
        <v>720</v>
      </c>
      <c r="B560">
        <v>3662.7888888888801</v>
      </c>
      <c r="C560">
        <v>0</v>
      </c>
      <c r="D560">
        <v>0</v>
      </c>
      <c r="E560">
        <v>10041.166666666601</v>
      </c>
      <c r="F560">
        <v>1000</v>
      </c>
      <c r="G560">
        <v>2623.0666666666598</v>
      </c>
      <c r="H560">
        <v>717747.89999999898</v>
      </c>
      <c r="I560" t="s">
        <v>15</v>
      </c>
    </row>
    <row r="561" spans="1:9" x14ac:dyDescent="0.25">
      <c r="A561">
        <v>730</v>
      </c>
      <c r="B561">
        <v>3815.24444444444</v>
      </c>
      <c r="C561">
        <v>0</v>
      </c>
      <c r="D561">
        <v>0</v>
      </c>
      <c r="E561">
        <v>10524.166666666601</v>
      </c>
      <c r="F561">
        <v>1000</v>
      </c>
      <c r="G561">
        <v>2623.0666666666598</v>
      </c>
      <c r="H561">
        <v>728272.06666666595</v>
      </c>
      <c r="I561" t="s">
        <v>15</v>
      </c>
    </row>
    <row r="562" spans="1:9" x14ac:dyDescent="0.25">
      <c r="A562">
        <v>740</v>
      </c>
      <c r="B562">
        <v>3783.9777777777699</v>
      </c>
      <c r="C562">
        <v>0</v>
      </c>
      <c r="D562">
        <v>0</v>
      </c>
      <c r="E562">
        <v>10361.4333333333</v>
      </c>
      <c r="F562">
        <v>1000</v>
      </c>
      <c r="G562">
        <v>2623.0666666666598</v>
      </c>
      <c r="H562">
        <v>738633.49999999895</v>
      </c>
      <c r="I562" t="s">
        <v>15</v>
      </c>
    </row>
    <row r="563" spans="1:9" x14ac:dyDescent="0.25">
      <c r="A563">
        <v>750</v>
      </c>
      <c r="B563">
        <v>3773.4555555555498</v>
      </c>
      <c r="C563">
        <v>0</v>
      </c>
      <c r="D563">
        <v>0</v>
      </c>
      <c r="E563">
        <v>10674.7</v>
      </c>
      <c r="F563">
        <v>1000</v>
      </c>
      <c r="G563">
        <v>2623.0666666666598</v>
      </c>
      <c r="H563">
        <v>749308.19999999902</v>
      </c>
      <c r="I563" t="s">
        <v>15</v>
      </c>
    </row>
    <row r="564" spans="1:9" x14ac:dyDescent="0.25">
      <c r="A564">
        <v>760</v>
      </c>
      <c r="B564">
        <v>3763.7999999999902</v>
      </c>
      <c r="C564">
        <v>0</v>
      </c>
      <c r="D564">
        <v>0</v>
      </c>
      <c r="E564">
        <v>10251.833333333299</v>
      </c>
      <c r="F564">
        <v>1000</v>
      </c>
      <c r="G564">
        <v>2623.0666666666598</v>
      </c>
      <c r="H564">
        <v>759560.03333333298</v>
      </c>
      <c r="I564" t="s">
        <v>15</v>
      </c>
    </row>
    <row r="565" spans="1:9" x14ac:dyDescent="0.25">
      <c r="A565">
        <v>770</v>
      </c>
      <c r="B565">
        <v>3723.5999999999899</v>
      </c>
      <c r="C565">
        <v>0</v>
      </c>
      <c r="D565">
        <v>0</v>
      </c>
      <c r="E565">
        <v>10280.4333333333</v>
      </c>
      <c r="F565">
        <v>1000</v>
      </c>
      <c r="G565">
        <v>2623.0666666666598</v>
      </c>
      <c r="H565">
        <v>769840.46666666598</v>
      </c>
      <c r="I565" t="s">
        <v>15</v>
      </c>
    </row>
    <row r="566" spans="1:9" x14ac:dyDescent="0.25">
      <c r="A566">
        <v>780</v>
      </c>
      <c r="B566">
        <v>3797.6722222222202</v>
      </c>
      <c r="C566">
        <v>0</v>
      </c>
      <c r="D566">
        <v>0</v>
      </c>
      <c r="E566">
        <v>10195.700000000001</v>
      </c>
      <c r="F566">
        <v>1000</v>
      </c>
      <c r="G566">
        <v>2623.0666666666598</v>
      </c>
      <c r="H566">
        <v>780036.16666666605</v>
      </c>
      <c r="I566" t="s">
        <v>15</v>
      </c>
    </row>
    <row r="567" spans="1:9" x14ac:dyDescent="0.25">
      <c r="A567">
        <v>790</v>
      </c>
      <c r="B567">
        <v>3765.2</v>
      </c>
      <c r="C567">
        <v>0</v>
      </c>
      <c r="D567">
        <v>0</v>
      </c>
      <c r="E567">
        <v>10753</v>
      </c>
      <c r="F567">
        <v>1000</v>
      </c>
      <c r="G567">
        <v>2623.0666666666598</v>
      </c>
      <c r="H567">
        <v>790789.16666666605</v>
      </c>
      <c r="I567" t="s">
        <v>15</v>
      </c>
    </row>
    <row r="568" spans="1:9" x14ac:dyDescent="0.25">
      <c r="A568">
        <v>800</v>
      </c>
      <c r="B568">
        <v>3790.1444444444401</v>
      </c>
      <c r="C568">
        <v>0</v>
      </c>
      <c r="D568">
        <v>0</v>
      </c>
      <c r="E568">
        <v>10081.266666666599</v>
      </c>
      <c r="F568">
        <v>1000</v>
      </c>
      <c r="G568">
        <v>2623.0666666666598</v>
      </c>
      <c r="H568">
        <v>800870.433333333</v>
      </c>
      <c r="I568" t="s">
        <v>15</v>
      </c>
    </row>
    <row r="569" spans="1:9" x14ac:dyDescent="0.25">
      <c r="A569">
        <v>0</v>
      </c>
      <c r="B569">
        <v>2576.74444444444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2465.0944444444399</v>
      </c>
      <c r="C570">
        <v>768.56666666666604</v>
      </c>
      <c r="D570">
        <v>1214.63333333333</v>
      </c>
      <c r="E570">
        <v>10697.0333333333</v>
      </c>
      <c r="F570">
        <v>768.56666666666604</v>
      </c>
      <c r="G570">
        <v>1214.63333333333</v>
      </c>
      <c r="H570">
        <v>10697.0333333333</v>
      </c>
      <c r="I570" t="s">
        <v>16</v>
      </c>
    </row>
    <row r="571" spans="1:9" x14ac:dyDescent="0.25">
      <c r="A571">
        <v>20</v>
      </c>
      <c r="B571">
        <v>2527.9055555555501</v>
      </c>
      <c r="C571">
        <v>190.53333333333299</v>
      </c>
      <c r="D571">
        <v>331</v>
      </c>
      <c r="E571">
        <v>8966.6666666666606</v>
      </c>
      <c r="F571">
        <v>959.1</v>
      </c>
      <c r="G571">
        <v>1545.63333333333</v>
      </c>
      <c r="H571">
        <v>19663.699999999899</v>
      </c>
      <c r="I571" t="s">
        <v>16</v>
      </c>
    </row>
    <row r="572" spans="1:9" x14ac:dyDescent="0.25">
      <c r="A572">
        <v>30</v>
      </c>
      <c r="B572">
        <v>2438.7277777777699</v>
      </c>
      <c r="C572">
        <v>40.866666666666603</v>
      </c>
      <c r="D572">
        <v>71.900000000000006</v>
      </c>
      <c r="E572">
        <v>8641.7666666666591</v>
      </c>
      <c r="F572">
        <v>999.96666666666601</v>
      </c>
      <c r="G572">
        <v>1617.5333333333299</v>
      </c>
      <c r="H572">
        <v>28305.466666666602</v>
      </c>
      <c r="I572" t="s">
        <v>16</v>
      </c>
    </row>
    <row r="573" spans="1:9" x14ac:dyDescent="0.25">
      <c r="A573">
        <v>40</v>
      </c>
      <c r="B573">
        <v>2512.37777777777</v>
      </c>
      <c r="C573">
        <v>3.3333333333333298E-2</v>
      </c>
      <c r="D573">
        <v>1.63333333333333</v>
      </c>
      <c r="E573">
        <v>9293.8333333333303</v>
      </c>
      <c r="F573">
        <v>1000</v>
      </c>
      <c r="G573">
        <v>1619.1666666666599</v>
      </c>
      <c r="H573">
        <v>37599.299999999901</v>
      </c>
      <c r="I573" t="s">
        <v>16</v>
      </c>
    </row>
    <row r="574" spans="1:9" x14ac:dyDescent="0.25">
      <c r="A574">
        <v>50</v>
      </c>
      <c r="B574">
        <v>2516.4444444444398</v>
      </c>
      <c r="C574">
        <v>0</v>
      </c>
      <c r="D574">
        <v>0</v>
      </c>
      <c r="E574">
        <v>8394.7000000000007</v>
      </c>
      <c r="F574">
        <v>1000</v>
      </c>
      <c r="G574">
        <v>1619.1666666666599</v>
      </c>
      <c r="H574">
        <v>45994</v>
      </c>
      <c r="I574" t="s">
        <v>16</v>
      </c>
    </row>
    <row r="575" spans="1:9" x14ac:dyDescent="0.25">
      <c r="A575">
        <v>60</v>
      </c>
      <c r="B575">
        <v>2496</v>
      </c>
      <c r="C575">
        <v>0</v>
      </c>
      <c r="D575">
        <v>0</v>
      </c>
      <c r="E575">
        <v>9421.2666666666591</v>
      </c>
      <c r="F575">
        <v>1000</v>
      </c>
      <c r="G575">
        <v>1619.1666666666599</v>
      </c>
      <c r="H575">
        <v>55415.266666666597</v>
      </c>
      <c r="I575" t="s">
        <v>16</v>
      </c>
    </row>
    <row r="576" spans="1:9" x14ac:dyDescent="0.25">
      <c r="A576">
        <v>70</v>
      </c>
      <c r="B576">
        <v>2554.63888888888</v>
      </c>
      <c r="C576">
        <v>0</v>
      </c>
      <c r="D576">
        <v>0</v>
      </c>
      <c r="E576">
        <v>9586.4666666666599</v>
      </c>
      <c r="F576">
        <v>1000</v>
      </c>
      <c r="G576">
        <v>1619.1666666666599</v>
      </c>
      <c r="H576">
        <v>65001.733333333301</v>
      </c>
      <c r="I576" t="s">
        <v>16</v>
      </c>
    </row>
    <row r="577" spans="1:9" x14ac:dyDescent="0.25">
      <c r="A577">
        <v>80</v>
      </c>
      <c r="B577">
        <v>2562.0833333333298</v>
      </c>
      <c r="C577">
        <v>0</v>
      </c>
      <c r="D577">
        <v>0</v>
      </c>
      <c r="E577">
        <v>8582.0333333333292</v>
      </c>
      <c r="F577">
        <v>1000</v>
      </c>
      <c r="G577">
        <v>1619.1666666666599</v>
      </c>
      <c r="H577">
        <v>73583.766666666605</v>
      </c>
      <c r="I577" t="s">
        <v>16</v>
      </c>
    </row>
    <row r="578" spans="1:9" x14ac:dyDescent="0.25">
      <c r="A578">
        <v>90</v>
      </c>
      <c r="B578">
        <v>2566.9833333333299</v>
      </c>
      <c r="C578">
        <v>0</v>
      </c>
      <c r="D578">
        <v>0</v>
      </c>
      <c r="E578">
        <v>9001.7666666666591</v>
      </c>
      <c r="F578">
        <v>1000</v>
      </c>
      <c r="G578">
        <v>1619.1666666666599</v>
      </c>
      <c r="H578">
        <v>82585.533333333296</v>
      </c>
      <c r="I578" t="s">
        <v>16</v>
      </c>
    </row>
    <row r="579" spans="1:9" x14ac:dyDescent="0.25">
      <c r="A579">
        <v>100</v>
      </c>
      <c r="B579">
        <v>2628.11666666666</v>
      </c>
      <c r="C579">
        <v>0</v>
      </c>
      <c r="D579">
        <v>0</v>
      </c>
      <c r="E579">
        <v>8843.5666666666602</v>
      </c>
      <c r="F579">
        <v>1000</v>
      </c>
      <c r="G579">
        <v>1619.1666666666599</v>
      </c>
      <c r="H579">
        <v>91429.099999999904</v>
      </c>
      <c r="I579" t="s">
        <v>16</v>
      </c>
    </row>
    <row r="580" spans="1:9" x14ac:dyDescent="0.25">
      <c r="A580">
        <v>110</v>
      </c>
      <c r="B580">
        <v>2699.3</v>
      </c>
      <c r="C580">
        <v>0</v>
      </c>
      <c r="D580">
        <v>0</v>
      </c>
      <c r="E580">
        <v>9124.4</v>
      </c>
      <c r="F580">
        <v>1000</v>
      </c>
      <c r="G580">
        <v>1619.1666666666599</v>
      </c>
      <c r="H580">
        <v>100553.499999999</v>
      </c>
      <c r="I580" t="s">
        <v>16</v>
      </c>
    </row>
    <row r="581" spans="1:9" x14ac:dyDescent="0.25">
      <c r="A581">
        <v>120</v>
      </c>
      <c r="B581">
        <v>2704.8</v>
      </c>
      <c r="C581">
        <v>0</v>
      </c>
      <c r="D581">
        <v>0</v>
      </c>
      <c r="E581">
        <v>8692.4666666666599</v>
      </c>
      <c r="F581">
        <v>1000</v>
      </c>
      <c r="G581">
        <v>1619.1666666666599</v>
      </c>
      <c r="H581">
        <v>109245.96666666601</v>
      </c>
      <c r="I581" t="s">
        <v>16</v>
      </c>
    </row>
    <row r="582" spans="1:9" x14ac:dyDescent="0.25">
      <c r="A582">
        <v>130</v>
      </c>
      <c r="B582">
        <v>2717.3055555555502</v>
      </c>
      <c r="C582">
        <v>0</v>
      </c>
      <c r="D582">
        <v>0</v>
      </c>
      <c r="E582">
        <v>8782.2333333333299</v>
      </c>
      <c r="F582">
        <v>1000</v>
      </c>
      <c r="G582">
        <v>1619.1666666666599</v>
      </c>
      <c r="H582">
        <v>118028.19999999899</v>
      </c>
      <c r="I582" t="s">
        <v>16</v>
      </c>
    </row>
    <row r="583" spans="1:9" x14ac:dyDescent="0.25">
      <c r="A583">
        <v>140</v>
      </c>
      <c r="B583">
        <v>2777.3111111111102</v>
      </c>
      <c r="C583">
        <v>0</v>
      </c>
      <c r="D583">
        <v>0</v>
      </c>
      <c r="E583">
        <v>8920.6</v>
      </c>
      <c r="F583">
        <v>1000</v>
      </c>
      <c r="G583">
        <v>1619.1666666666599</v>
      </c>
      <c r="H583">
        <v>126948.799999999</v>
      </c>
      <c r="I583" t="s">
        <v>16</v>
      </c>
    </row>
    <row r="584" spans="1:9" x14ac:dyDescent="0.25">
      <c r="A584">
        <v>150</v>
      </c>
      <c r="B584">
        <v>2825.0555555555502</v>
      </c>
      <c r="C584">
        <v>0</v>
      </c>
      <c r="D584">
        <v>0</v>
      </c>
      <c r="E584">
        <v>9311.4666666666599</v>
      </c>
      <c r="F584">
        <v>1000</v>
      </c>
      <c r="G584">
        <v>1619.1666666666599</v>
      </c>
      <c r="H584">
        <v>136260.26666666599</v>
      </c>
      <c r="I584" t="s">
        <v>16</v>
      </c>
    </row>
    <row r="585" spans="1:9" x14ac:dyDescent="0.25">
      <c r="A585">
        <v>160</v>
      </c>
      <c r="B585">
        <v>2876.85</v>
      </c>
      <c r="C585">
        <v>0</v>
      </c>
      <c r="D585">
        <v>0</v>
      </c>
      <c r="E585">
        <v>9117.0333333333292</v>
      </c>
      <c r="F585">
        <v>1000</v>
      </c>
      <c r="G585">
        <v>1619.1666666666599</v>
      </c>
      <c r="H585">
        <v>145377.29999999999</v>
      </c>
      <c r="I585" t="s">
        <v>16</v>
      </c>
    </row>
    <row r="586" spans="1:9" x14ac:dyDescent="0.25">
      <c r="A586">
        <v>170</v>
      </c>
      <c r="B586">
        <v>2986.8611111111099</v>
      </c>
      <c r="C586">
        <v>0</v>
      </c>
      <c r="D586">
        <v>0</v>
      </c>
      <c r="E586">
        <v>8957.0333333333292</v>
      </c>
      <c r="F586">
        <v>1000</v>
      </c>
      <c r="G586">
        <v>1619.1666666666599</v>
      </c>
      <c r="H586">
        <v>154334.33333333299</v>
      </c>
      <c r="I586" t="s">
        <v>16</v>
      </c>
    </row>
    <row r="587" spans="1:9" x14ac:dyDescent="0.25">
      <c r="A587">
        <v>180</v>
      </c>
      <c r="B587">
        <v>2859.7777777777701</v>
      </c>
      <c r="C587">
        <v>0</v>
      </c>
      <c r="D587">
        <v>0</v>
      </c>
      <c r="E587">
        <v>9470.0666666666602</v>
      </c>
      <c r="F587">
        <v>1000</v>
      </c>
      <c r="G587">
        <v>1619.1666666666599</v>
      </c>
      <c r="H587">
        <v>163804.4</v>
      </c>
      <c r="I587" t="s">
        <v>16</v>
      </c>
    </row>
    <row r="588" spans="1:9" x14ac:dyDescent="0.25">
      <c r="A588">
        <v>190</v>
      </c>
      <c r="B588">
        <v>2936.4666666666599</v>
      </c>
      <c r="C588">
        <v>0</v>
      </c>
      <c r="D588">
        <v>0</v>
      </c>
      <c r="E588">
        <v>9740.2999999999993</v>
      </c>
      <c r="F588">
        <v>1000</v>
      </c>
      <c r="G588">
        <v>1619.1666666666599</v>
      </c>
      <c r="H588">
        <v>173544.69999999899</v>
      </c>
      <c r="I588" t="s">
        <v>16</v>
      </c>
    </row>
    <row r="589" spans="1:9" x14ac:dyDescent="0.25">
      <c r="A589">
        <v>200</v>
      </c>
      <c r="B589">
        <v>2978.98888888888</v>
      </c>
      <c r="C589">
        <v>0</v>
      </c>
      <c r="D589">
        <v>0</v>
      </c>
      <c r="E589">
        <v>9381.2000000000007</v>
      </c>
      <c r="F589">
        <v>1000</v>
      </c>
      <c r="G589">
        <v>1619.1666666666599</v>
      </c>
      <c r="H589">
        <v>182925.9</v>
      </c>
      <c r="I589" t="s">
        <v>16</v>
      </c>
    </row>
    <row r="590" spans="1:9" x14ac:dyDescent="0.25">
      <c r="A590">
        <v>210</v>
      </c>
      <c r="B590">
        <v>3048.7277777777699</v>
      </c>
      <c r="C590">
        <v>0</v>
      </c>
      <c r="D590">
        <v>0</v>
      </c>
      <c r="E590">
        <v>9878.6666666666606</v>
      </c>
      <c r="F590">
        <v>1000</v>
      </c>
      <c r="G590">
        <v>1619.1666666666599</v>
      </c>
      <c r="H590">
        <v>192804.56666666601</v>
      </c>
      <c r="I590" t="s">
        <v>16</v>
      </c>
    </row>
    <row r="591" spans="1:9" x14ac:dyDescent="0.25">
      <c r="A591">
        <v>220</v>
      </c>
      <c r="B591">
        <v>3143</v>
      </c>
      <c r="C591">
        <v>0</v>
      </c>
      <c r="D591">
        <v>0</v>
      </c>
      <c r="E591">
        <v>9738.7666666666591</v>
      </c>
      <c r="F591">
        <v>1000</v>
      </c>
      <c r="G591">
        <v>1619.1666666666599</v>
      </c>
      <c r="H591">
        <v>202543.33333333299</v>
      </c>
      <c r="I591" t="s">
        <v>16</v>
      </c>
    </row>
    <row r="592" spans="1:9" x14ac:dyDescent="0.25">
      <c r="A592">
        <v>230</v>
      </c>
      <c r="B592">
        <v>3270.6944444444398</v>
      </c>
      <c r="C592">
        <v>0</v>
      </c>
      <c r="D592">
        <v>0</v>
      </c>
      <c r="E592">
        <v>9626.2666666666591</v>
      </c>
      <c r="F592">
        <v>1000</v>
      </c>
      <c r="G592">
        <v>1619.1666666666599</v>
      </c>
      <c r="H592">
        <v>212169.59999999899</v>
      </c>
      <c r="I592" t="s">
        <v>16</v>
      </c>
    </row>
    <row r="593" spans="1:9" x14ac:dyDescent="0.25">
      <c r="A593">
        <v>240</v>
      </c>
      <c r="B593">
        <v>3134.5388888888801</v>
      </c>
      <c r="C593">
        <v>0</v>
      </c>
      <c r="D593">
        <v>0</v>
      </c>
      <c r="E593">
        <v>9986.9333333333307</v>
      </c>
      <c r="F593">
        <v>1000</v>
      </c>
      <c r="G593">
        <v>1619.1666666666599</v>
      </c>
      <c r="H593">
        <v>222156.53333333301</v>
      </c>
      <c r="I593" t="s">
        <v>16</v>
      </c>
    </row>
    <row r="594" spans="1:9" x14ac:dyDescent="0.25">
      <c r="A594">
        <v>250</v>
      </c>
      <c r="B594">
        <v>3228.2777777777701</v>
      </c>
      <c r="C594">
        <v>0</v>
      </c>
      <c r="D594">
        <v>0</v>
      </c>
      <c r="E594">
        <v>9930</v>
      </c>
      <c r="F594">
        <v>1000</v>
      </c>
      <c r="G594">
        <v>1619.1666666666599</v>
      </c>
      <c r="H594">
        <v>232086.53333333301</v>
      </c>
      <c r="I594" t="s">
        <v>16</v>
      </c>
    </row>
    <row r="595" spans="1:9" x14ac:dyDescent="0.25">
      <c r="A595">
        <v>260</v>
      </c>
      <c r="B595">
        <v>3223.2888888888801</v>
      </c>
      <c r="C595">
        <v>0</v>
      </c>
      <c r="D595">
        <v>0</v>
      </c>
      <c r="E595">
        <v>10042.4666666666</v>
      </c>
      <c r="F595">
        <v>1000</v>
      </c>
      <c r="G595">
        <v>1619.1666666666599</v>
      </c>
      <c r="H595">
        <v>242128.99999999901</v>
      </c>
      <c r="I595" t="s">
        <v>16</v>
      </c>
    </row>
    <row r="596" spans="1:9" x14ac:dyDescent="0.25">
      <c r="A596">
        <v>270</v>
      </c>
      <c r="B596">
        <v>3363.1055555555499</v>
      </c>
      <c r="C596">
        <v>0</v>
      </c>
      <c r="D596">
        <v>0</v>
      </c>
      <c r="E596">
        <v>9888.4</v>
      </c>
      <c r="F596">
        <v>1000</v>
      </c>
      <c r="G596">
        <v>1619.1666666666599</v>
      </c>
      <c r="H596">
        <v>252017.399999999</v>
      </c>
      <c r="I596" t="s">
        <v>16</v>
      </c>
    </row>
    <row r="597" spans="1:9" x14ac:dyDescent="0.25">
      <c r="A597">
        <v>280</v>
      </c>
      <c r="B597">
        <v>3301.5444444444402</v>
      </c>
      <c r="C597">
        <v>0</v>
      </c>
      <c r="D597">
        <v>0</v>
      </c>
      <c r="E597">
        <v>10054.1</v>
      </c>
      <c r="F597">
        <v>1000</v>
      </c>
      <c r="G597">
        <v>1619.1666666666599</v>
      </c>
      <c r="H597">
        <v>262071.49999999901</v>
      </c>
      <c r="I597" t="s">
        <v>16</v>
      </c>
    </row>
    <row r="598" spans="1:9" x14ac:dyDescent="0.25">
      <c r="A598">
        <v>290</v>
      </c>
      <c r="B598">
        <v>3287.5444444444402</v>
      </c>
      <c r="C598">
        <v>0</v>
      </c>
      <c r="D598">
        <v>0</v>
      </c>
      <c r="E598">
        <v>10455.833333333299</v>
      </c>
      <c r="F598">
        <v>1000</v>
      </c>
      <c r="G598">
        <v>1619.1666666666599</v>
      </c>
      <c r="H598">
        <v>272527.33333333302</v>
      </c>
      <c r="I598" t="s">
        <v>16</v>
      </c>
    </row>
    <row r="599" spans="1:9" x14ac:dyDescent="0.25">
      <c r="A599">
        <v>300</v>
      </c>
      <c r="B599">
        <v>3345.49999999999</v>
      </c>
      <c r="C599">
        <v>0</v>
      </c>
      <c r="D599">
        <v>0</v>
      </c>
      <c r="E599">
        <v>10482.733333333301</v>
      </c>
      <c r="F599">
        <v>1000</v>
      </c>
      <c r="G599">
        <v>1619.1666666666599</v>
      </c>
      <c r="H599">
        <v>283010.06666666601</v>
      </c>
      <c r="I599" t="s">
        <v>16</v>
      </c>
    </row>
    <row r="600" spans="1:9" x14ac:dyDescent="0.25">
      <c r="A600">
        <v>310</v>
      </c>
      <c r="B600">
        <v>3278.5833333333298</v>
      </c>
      <c r="C600">
        <v>0</v>
      </c>
      <c r="D600">
        <v>0</v>
      </c>
      <c r="E600">
        <v>10565.0333333333</v>
      </c>
      <c r="F600">
        <v>1000</v>
      </c>
      <c r="G600">
        <v>1619.1666666666599</v>
      </c>
      <c r="H600">
        <v>293575.09999999998</v>
      </c>
      <c r="I600" t="s">
        <v>16</v>
      </c>
    </row>
    <row r="601" spans="1:9" x14ac:dyDescent="0.25">
      <c r="A601">
        <v>320</v>
      </c>
      <c r="B601">
        <v>3336.9833333333299</v>
      </c>
      <c r="C601">
        <v>0</v>
      </c>
      <c r="D601">
        <v>0</v>
      </c>
      <c r="E601">
        <v>10451.4333333333</v>
      </c>
      <c r="F601">
        <v>1000</v>
      </c>
      <c r="G601">
        <v>1619.1666666666599</v>
      </c>
      <c r="H601">
        <v>304026.53333333298</v>
      </c>
      <c r="I601" t="s">
        <v>16</v>
      </c>
    </row>
    <row r="602" spans="1:9" x14ac:dyDescent="0.25">
      <c r="A602">
        <v>330</v>
      </c>
      <c r="B602">
        <v>3407.75555555555</v>
      </c>
      <c r="C602">
        <v>0</v>
      </c>
      <c r="D602">
        <v>0</v>
      </c>
      <c r="E602">
        <v>10323.299999999999</v>
      </c>
      <c r="F602">
        <v>1000</v>
      </c>
      <c r="G602">
        <v>1619.1666666666599</v>
      </c>
      <c r="H602">
        <v>314349.83333333302</v>
      </c>
      <c r="I602" t="s">
        <v>16</v>
      </c>
    </row>
    <row r="603" spans="1:9" x14ac:dyDescent="0.25">
      <c r="A603">
        <v>340</v>
      </c>
      <c r="B603">
        <v>3383.3333333333298</v>
      </c>
      <c r="C603">
        <v>0</v>
      </c>
      <c r="D603">
        <v>0</v>
      </c>
      <c r="E603">
        <v>10240.233333333301</v>
      </c>
      <c r="F603">
        <v>1000</v>
      </c>
      <c r="G603">
        <v>1619.1666666666599</v>
      </c>
      <c r="H603">
        <v>324590.06666666601</v>
      </c>
      <c r="I603" t="s">
        <v>16</v>
      </c>
    </row>
    <row r="604" spans="1:9" x14ac:dyDescent="0.25">
      <c r="A604">
        <v>350</v>
      </c>
      <c r="B604">
        <v>3423.6</v>
      </c>
      <c r="C604">
        <v>0</v>
      </c>
      <c r="D604">
        <v>0</v>
      </c>
      <c r="E604">
        <v>9957.0333333333292</v>
      </c>
      <c r="F604">
        <v>1000</v>
      </c>
      <c r="G604">
        <v>1619.1666666666599</v>
      </c>
      <c r="H604">
        <v>334547.09999999998</v>
      </c>
      <c r="I604" t="s">
        <v>16</v>
      </c>
    </row>
    <row r="605" spans="1:9" x14ac:dyDescent="0.25">
      <c r="A605">
        <v>360</v>
      </c>
      <c r="B605">
        <v>3451.0444444444402</v>
      </c>
      <c r="C605">
        <v>0</v>
      </c>
      <c r="D605">
        <v>0</v>
      </c>
      <c r="E605">
        <v>10652.9666666666</v>
      </c>
      <c r="F605">
        <v>1000</v>
      </c>
      <c r="G605">
        <v>1619.1666666666599</v>
      </c>
      <c r="H605">
        <v>345200.06666666601</v>
      </c>
      <c r="I605" t="s">
        <v>16</v>
      </c>
    </row>
    <row r="606" spans="1:9" x14ac:dyDescent="0.25">
      <c r="A606">
        <v>370</v>
      </c>
      <c r="B606">
        <v>3497.5555555555502</v>
      </c>
      <c r="C606">
        <v>0</v>
      </c>
      <c r="D606">
        <v>0</v>
      </c>
      <c r="E606">
        <v>10490.766666666599</v>
      </c>
      <c r="F606">
        <v>1000</v>
      </c>
      <c r="G606">
        <v>1619.1666666666599</v>
      </c>
      <c r="H606">
        <v>355690.83333333302</v>
      </c>
      <c r="I606" t="s">
        <v>16</v>
      </c>
    </row>
    <row r="607" spans="1:9" x14ac:dyDescent="0.25">
      <c r="A607">
        <v>380</v>
      </c>
      <c r="B607">
        <v>3538.8333333333298</v>
      </c>
      <c r="C607">
        <v>0</v>
      </c>
      <c r="D607">
        <v>0</v>
      </c>
      <c r="E607">
        <v>10316.5</v>
      </c>
      <c r="F607">
        <v>1000</v>
      </c>
      <c r="G607">
        <v>1619.1666666666599</v>
      </c>
      <c r="H607">
        <v>366007.33333333302</v>
      </c>
      <c r="I607" t="s">
        <v>16</v>
      </c>
    </row>
    <row r="608" spans="1:9" x14ac:dyDescent="0.25">
      <c r="A608">
        <v>390</v>
      </c>
      <c r="B608">
        <v>3443.7722222222201</v>
      </c>
      <c r="C608">
        <v>0</v>
      </c>
      <c r="D608">
        <v>0</v>
      </c>
      <c r="E608">
        <v>10349.799999999999</v>
      </c>
      <c r="F608">
        <v>1000</v>
      </c>
      <c r="G608">
        <v>1619.1666666666599</v>
      </c>
      <c r="H608">
        <v>376357.13333333301</v>
      </c>
      <c r="I608" t="s">
        <v>16</v>
      </c>
    </row>
    <row r="609" spans="1:9" x14ac:dyDescent="0.25">
      <c r="A609">
        <v>400</v>
      </c>
      <c r="B609">
        <v>3459.8</v>
      </c>
      <c r="C609">
        <v>0</v>
      </c>
      <c r="D609">
        <v>0</v>
      </c>
      <c r="E609">
        <v>10535.9666666666</v>
      </c>
      <c r="F609">
        <v>1000</v>
      </c>
      <c r="G609">
        <v>1619.1666666666599</v>
      </c>
      <c r="H609">
        <v>386893.1</v>
      </c>
      <c r="I609" t="s">
        <v>16</v>
      </c>
    </row>
    <row r="610" spans="1:9" x14ac:dyDescent="0.25">
      <c r="A610">
        <v>410</v>
      </c>
      <c r="B610">
        <v>3547.7111111111099</v>
      </c>
      <c r="C610">
        <v>0</v>
      </c>
      <c r="D610">
        <v>0</v>
      </c>
      <c r="E610">
        <v>10380.266666666599</v>
      </c>
      <c r="F610">
        <v>1000</v>
      </c>
      <c r="G610">
        <v>1619.1666666666599</v>
      </c>
      <c r="H610">
        <v>397273.366666666</v>
      </c>
      <c r="I610" t="s">
        <v>16</v>
      </c>
    </row>
    <row r="611" spans="1:9" x14ac:dyDescent="0.25">
      <c r="A611">
        <v>420</v>
      </c>
      <c r="B611">
        <v>3593.7944444444402</v>
      </c>
      <c r="C611">
        <v>0</v>
      </c>
      <c r="D611">
        <v>0</v>
      </c>
      <c r="E611">
        <v>10407.5333333333</v>
      </c>
      <c r="F611">
        <v>1000</v>
      </c>
      <c r="G611">
        <v>1619.1666666666599</v>
      </c>
      <c r="H611">
        <v>407680.89999999898</v>
      </c>
      <c r="I611" t="s">
        <v>16</v>
      </c>
    </row>
    <row r="612" spans="1:9" x14ac:dyDescent="0.25">
      <c r="A612">
        <v>430</v>
      </c>
      <c r="B612">
        <v>3591.7777777777701</v>
      </c>
      <c r="C612">
        <v>0</v>
      </c>
      <c r="D612">
        <v>0</v>
      </c>
      <c r="E612">
        <v>11059.166666666601</v>
      </c>
      <c r="F612">
        <v>1000</v>
      </c>
      <c r="G612">
        <v>1619.1666666666599</v>
      </c>
      <c r="H612">
        <v>418740.06666666601</v>
      </c>
      <c r="I612" t="s">
        <v>16</v>
      </c>
    </row>
    <row r="613" spans="1:9" x14ac:dyDescent="0.25">
      <c r="A613">
        <v>440</v>
      </c>
      <c r="B613">
        <v>3597.0166666666601</v>
      </c>
      <c r="C613">
        <v>0</v>
      </c>
      <c r="D613">
        <v>0</v>
      </c>
      <c r="E613">
        <v>10263.1</v>
      </c>
      <c r="F613">
        <v>1000</v>
      </c>
      <c r="G613">
        <v>1619.1666666666599</v>
      </c>
      <c r="H613">
        <v>429003.16666666599</v>
      </c>
      <c r="I613" t="s">
        <v>16</v>
      </c>
    </row>
    <row r="614" spans="1:9" x14ac:dyDescent="0.25">
      <c r="A614">
        <v>450</v>
      </c>
      <c r="B614">
        <v>3512.12222222222</v>
      </c>
      <c r="C614">
        <v>0</v>
      </c>
      <c r="D614">
        <v>0</v>
      </c>
      <c r="E614">
        <v>10312.0333333333</v>
      </c>
      <c r="F614">
        <v>1000</v>
      </c>
      <c r="G614">
        <v>1619.1666666666599</v>
      </c>
      <c r="H614">
        <v>439315.19999999902</v>
      </c>
      <c r="I614" t="s">
        <v>16</v>
      </c>
    </row>
    <row r="615" spans="1:9" x14ac:dyDescent="0.25">
      <c r="A615">
        <v>460</v>
      </c>
      <c r="B615">
        <v>3625.5222222222201</v>
      </c>
      <c r="C615">
        <v>0</v>
      </c>
      <c r="D615">
        <v>0</v>
      </c>
      <c r="E615">
        <v>10968.4666666666</v>
      </c>
      <c r="F615">
        <v>1000</v>
      </c>
      <c r="G615">
        <v>1619.1666666666599</v>
      </c>
      <c r="H615">
        <v>450283.66666666599</v>
      </c>
      <c r="I615" t="s">
        <v>16</v>
      </c>
    </row>
    <row r="616" spans="1:9" x14ac:dyDescent="0.25">
      <c r="A616">
        <v>470</v>
      </c>
      <c r="B616">
        <v>3625.3944444444401</v>
      </c>
      <c r="C616">
        <v>0</v>
      </c>
      <c r="D616">
        <v>0</v>
      </c>
      <c r="E616">
        <v>10467.700000000001</v>
      </c>
      <c r="F616">
        <v>1000</v>
      </c>
      <c r="G616">
        <v>1619.1666666666599</v>
      </c>
      <c r="H616">
        <v>460751.366666666</v>
      </c>
      <c r="I616" t="s">
        <v>16</v>
      </c>
    </row>
    <row r="617" spans="1:9" x14ac:dyDescent="0.25">
      <c r="A617">
        <v>480</v>
      </c>
      <c r="B617">
        <v>3588.7944444444402</v>
      </c>
      <c r="C617">
        <v>0</v>
      </c>
      <c r="D617">
        <v>0</v>
      </c>
      <c r="E617">
        <v>10686.6333333333</v>
      </c>
      <c r="F617">
        <v>1000</v>
      </c>
      <c r="G617">
        <v>1619.1666666666599</v>
      </c>
      <c r="H617">
        <v>471438</v>
      </c>
      <c r="I617" t="s">
        <v>16</v>
      </c>
    </row>
    <row r="618" spans="1:9" x14ac:dyDescent="0.25">
      <c r="A618">
        <v>490</v>
      </c>
      <c r="B618">
        <v>3578.1611111111101</v>
      </c>
      <c r="C618">
        <v>0</v>
      </c>
      <c r="D618">
        <v>0</v>
      </c>
      <c r="E618">
        <v>10379.866666666599</v>
      </c>
      <c r="F618">
        <v>1000</v>
      </c>
      <c r="G618">
        <v>1619.1666666666599</v>
      </c>
      <c r="H618">
        <v>481817.866666666</v>
      </c>
      <c r="I618" t="s">
        <v>16</v>
      </c>
    </row>
    <row r="619" spans="1:9" x14ac:dyDescent="0.25">
      <c r="A619">
        <v>500</v>
      </c>
      <c r="B619">
        <v>3662.2333333333299</v>
      </c>
      <c r="C619">
        <v>0</v>
      </c>
      <c r="D619">
        <v>0</v>
      </c>
      <c r="E619">
        <v>10252.299999999999</v>
      </c>
      <c r="F619">
        <v>1000</v>
      </c>
      <c r="G619">
        <v>1619.1666666666599</v>
      </c>
      <c r="H619">
        <v>492070.16666666599</v>
      </c>
      <c r="I619" t="s">
        <v>16</v>
      </c>
    </row>
    <row r="620" spans="1:9" x14ac:dyDescent="0.25">
      <c r="A620">
        <v>510</v>
      </c>
      <c r="B620">
        <v>3549.6944444444398</v>
      </c>
      <c r="C620">
        <v>0</v>
      </c>
      <c r="D620">
        <v>0</v>
      </c>
      <c r="E620">
        <v>10152.0666666666</v>
      </c>
      <c r="F620">
        <v>1000</v>
      </c>
      <c r="G620">
        <v>1619.1666666666599</v>
      </c>
      <c r="H620">
        <v>502222.23333333299</v>
      </c>
      <c r="I620" t="s">
        <v>16</v>
      </c>
    </row>
    <row r="621" spans="1:9" x14ac:dyDescent="0.25">
      <c r="A621">
        <v>520</v>
      </c>
      <c r="B621">
        <v>3711.6833333333302</v>
      </c>
      <c r="C621">
        <v>0</v>
      </c>
      <c r="D621">
        <v>0</v>
      </c>
      <c r="E621">
        <v>10425.833333333299</v>
      </c>
      <c r="F621">
        <v>1000</v>
      </c>
      <c r="G621">
        <v>1619.1666666666599</v>
      </c>
      <c r="H621">
        <v>512648.06666666601</v>
      </c>
      <c r="I621" t="s">
        <v>16</v>
      </c>
    </row>
    <row r="622" spans="1:9" x14ac:dyDescent="0.25">
      <c r="A622">
        <v>530</v>
      </c>
      <c r="B622">
        <v>3661.0944444444399</v>
      </c>
      <c r="C622">
        <v>0</v>
      </c>
      <c r="D622">
        <v>0</v>
      </c>
      <c r="E622">
        <v>10413.766666666599</v>
      </c>
      <c r="F622">
        <v>1000</v>
      </c>
      <c r="G622">
        <v>1619.1666666666599</v>
      </c>
      <c r="H622">
        <v>523061.83333333302</v>
      </c>
      <c r="I622" t="s">
        <v>16</v>
      </c>
    </row>
    <row r="623" spans="1:9" x14ac:dyDescent="0.25">
      <c r="A623">
        <v>540</v>
      </c>
      <c r="B623">
        <v>3606.0833333333298</v>
      </c>
      <c r="C623">
        <v>0</v>
      </c>
      <c r="D623">
        <v>0</v>
      </c>
      <c r="E623">
        <v>10174.666666666601</v>
      </c>
      <c r="F623">
        <v>1000</v>
      </c>
      <c r="G623">
        <v>1619.1666666666599</v>
      </c>
      <c r="H623">
        <v>533236.49999999895</v>
      </c>
      <c r="I623" t="s">
        <v>16</v>
      </c>
    </row>
    <row r="624" spans="1:9" x14ac:dyDescent="0.25">
      <c r="A624">
        <v>550</v>
      </c>
      <c r="B624">
        <v>3618.3055555555502</v>
      </c>
      <c r="C624">
        <v>0</v>
      </c>
      <c r="D624">
        <v>0</v>
      </c>
      <c r="E624">
        <v>9674.0666666666602</v>
      </c>
      <c r="F624">
        <v>1000</v>
      </c>
      <c r="G624">
        <v>1619.1666666666599</v>
      </c>
      <c r="H624">
        <v>542910.56666666595</v>
      </c>
      <c r="I624" t="s">
        <v>16</v>
      </c>
    </row>
    <row r="625" spans="1:9" x14ac:dyDescent="0.25">
      <c r="A625">
        <v>560</v>
      </c>
      <c r="B625">
        <v>3677.9722222222199</v>
      </c>
      <c r="C625">
        <v>0</v>
      </c>
      <c r="D625">
        <v>0</v>
      </c>
      <c r="E625">
        <v>10253.5333333333</v>
      </c>
      <c r="F625">
        <v>1000</v>
      </c>
      <c r="G625">
        <v>1619.1666666666599</v>
      </c>
      <c r="H625">
        <v>553164.09999999905</v>
      </c>
      <c r="I625" t="s">
        <v>16</v>
      </c>
    </row>
    <row r="626" spans="1:9" x14ac:dyDescent="0.25">
      <c r="A626">
        <v>570</v>
      </c>
      <c r="B626">
        <v>3701.86666666666</v>
      </c>
      <c r="C626">
        <v>0</v>
      </c>
      <c r="D626">
        <v>0</v>
      </c>
      <c r="E626">
        <v>10709.866666666599</v>
      </c>
      <c r="F626">
        <v>1000</v>
      </c>
      <c r="G626">
        <v>1619.1666666666599</v>
      </c>
      <c r="H626">
        <v>563873.96666666598</v>
      </c>
      <c r="I626" t="s">
        <v>16</v>
      </c>
    </row>
    <row r="627" spans="1:9" x14ac:dyDescent="0.25">
      <c r="A627">
        <v>580</v>
      </c>
      <c r="B627">
        <v>3734.6777777777702</v>
      </c>
      <c r="C627">
        <v>0</v>
      </c>
      <c r="D627">
        <v>0</v>
      </c>
      <c r="E627">
        <v>10582.9333333333</v>
      </c>
      <c r="F627">
        <v>1000</v>
      </c>
      <c r="G627">
        <v>1619.1666666666599</v>
      </c>
      <c r="H627">
        <v>574456.89999999898</v>
      </c>
      <c r="I627" t="s">
        <v>16</v>
      </c>
    </row>
    <row r="628" spans="1:9" x14ac:dyDescent="0.25">
      <c r="A628">
        <v>590</v>
      </c>
      <c r="B628">
        <v>3597.8222222222198</v>
      </c>
      <c r="C628">
        <v>0</v>
      </c>
      <c r="D628">
        <v>0</v>
      </c>
      <c r="E628">
        <v>10291.366666666599</v>
      </c>
      <c r="F628">
        <v>1000</v>
      </c>
      <c r="G628">
        <v>1619.1666666666599</v>
      </c>
      <c r="H628">
        <v>584748.26666666602</v>
      </c>
      <c r="I628" t="s">
        <v>16</v>
      </c>
    </row>
    <row r="629" spans="1:9" x14ac:dyDescent="0.25">
      <c r="A629">
        <v>600</v>
      </c>
      <c r="B629">
        <v>3727.4833333333299</v>
      </c>
      <c r="C629">
        <v>0</v>
      </c>
      <c r="D629">
        <v>0</v>
      </c>
      <c r="E629">
        <v>10898.2</v>
      </c>
      <c r="F629">
        <v>1000</v>
      </c>
      <c r="G629">
        <v>1619.1666666666599</v>
      </c>
      <c r="H629">
        <v>595646.46666666598</v>
      </c>
      <c r="I629" t="s">
        <v>16</v>
      </c>
    </row>
    <row r="630" spans="1:9" x14ac:dyDescent="0.25">
      <c r="A630">
        <v>610</v>
      </c>
      <c r="B630">
        <v>3696.6666666666601</v>
      </c>
      <c r="C630">
        <v>0</v>
      </c>
      <c r="D630">
        <v>0</v>
      </c>
      <c r="E630">
        <v>10028.4666666666</v>
      </c>
      <c r="F630">
        <v>1000</v>
      </c>
      <c r="G630">
        <v>1619.1666666666599</v>
      </c>
      <c r="H630">
        <v>605674.933333333</v>
      </c>
      <c r="I630" t="s">
        <v>16</v>
      </c>
    </row>
    <row r="631" spans="1:9" x14ac:dyDescent="0.25">
      <c r="A631">
        <v>620</v>
      </c>
      <c r="B631">
        <v>3797.5444444444402</v>
      </c>
      <c r="C631">
        <v>0</v>
      </c>
      <c r="D631">
        <v>0</v>
      </c>
      <c r="E631">
        <v>10377.166666666601</v>
      </c>
      <c r="F631">
        <v>1000</v>
      </c>
      <c r="G631">
        <v>1619.1666666666599</v>
      </c>
      <c r="H631">
        <v>616052.09999999905</v>
      </c>
      <c r="I631" t="s">
        <v>16</v>
      </c>
    </row>
    <row r="632" spans="1:9" x14ac:dyDescent="0.25">
      <c r="A632">
        <v>630</v>
      </c>
      <c r="B632">
        <v>3774.9555555555498</v>
      </c>
      <c r="C632">
        <v>0</v>
      </c>
      <c r="D632">
        <v>0</v>
      </c>
      <c r="E632">
        <v>10768.166666666601</v>
      </c>
      <c r="F632">
        <v>1000</v>
      </c>
      <c r="G632">
        <v>1619.1666666666599</v>
      </c>
      <c r="H632">
        <v>626820.26666666602</v>
      </c>
      <c r="I632" t="s">
        <v>16</v>
      </c>
    </row>
    <row r="633" spans="1:9" x14ac:dyDescent="0.25">
      <c r="A633">
        <v>640</v>
      </c>
      <c r="B633">
        <v>3790.0166666666601</v>
      </c>
      <c r="C633">
        <v>0</v>
      </c>
      <c r="D633">
        <v>0</v>
      </c>
      <c r="E633">
        <v>10144.766666666599</v>
      </c>
      <c r="F633">
        <v>1000</v>
      </c>
      <c r="G633">
        <v>1619.1666666666599</v>
      </c>
      <c r="H633">
        <v>636965.03333333298</v>
      </c>
      <c r="I633" t="s">
        <v>16</v>
      </c>
    </row>
    <row r="634" spans="1:9" x14ac:dyDescent="0.25">
      <c r="A634">
        <v>650</v>
      </c>
      <c r="B634">
        <v>3760.50555555555</v>
      </c>
      <c r="C634">
        <v>0</v>
      </c>
      <c r="D634">
        <v>0</v>
      </c>
      <c r="E634">
        <v>10451.6</v>
      </c>
      <c r="F634">
        <v>1000</v>
      </c>
      <c r="G634">
        <v>1619.1666666666599</v>
      </c>
      <c r="H634">
        <v>647416.63333333295</v>
      </c>
      <c r="I634" t="s">
        <v>16</v>
      </c>
    </row>
    <row r="635" spans="1:9" x14ac:dyDescent="0.25">
      <c r="A635">
        <v>660</v>
      </c>
      <c r="B635">
        <v>3748.0666666666598</v>
      </c>
      <c r="C635">
        <v>0</v>
      </c>
      <c r="D635">
        <v>0</v>
      </c>
      <c r="E635">
        <v>10227.200000000001</v>
      </c>
      <c r="F635">
        <v>1000</v>
      </c>
      <c r="G635">
        <v>1619.1666666666599</v>
      </c>
      <c r="H635">
        <v>657643.83333333302</v>
      </c>
      <c r="I635" t="s">
        <v>16</v>
      </c>
    </row>
    <row r="636" spans="1:9" x14ac:dyDescent="0.25">
      <c r="A636">
        <v>670</v>
      </c>
      <c r="B636">
        <v>3722.0277777777701</v>
      </c>
      <c r="C636">
        <v>0</v>
      </c>
      <c r="D636">
        <v>0</v>
      </c>
      <c r="E636">
        <v>10093</v>
      </c>
      <c r="F636">
        <v>1000</v>
      </c>
      <c r="G636">
        <v>1619.1666666666599</v>
      </c>
      <c r="H636">
        <v>667736.83333333302</v>
      </c>
      <c r="I636" t="s">
        <v>16</v>
      </c>
    </row>
    <row r="637" spans="1:9" x14ac:dyDescent="0.25">
      <c r="A637">
        <v>680</v>
      </c>
      <c r="B637">
        <v>3780.5166666666601</v>
      </c>
      <c r="C637">
        <v>0</v>
      </c>
      <c r="D637">
        <v>0</v>
      </c>
      <c r="E637">
        <v>10444.9333333333</v>
      </c>
      <c r="F637">
        <v>1000</v>
      </c>
      <c r="G637">
        <v>1619.1666666666599</v>
      </c>
      <c r="H637">
        <v>678181.76666666602</v>
      </c>
      <c r="I637" t="s">
        <v>16</v>
      </c>
    </row>
    <row r="638" spans="1:9" x14ac:dyDescent="0.25">
      <c r="A638">
        <v>690</v>
      </c>
      <c r="B638">
        <v>3772.51111111111</v>
      </c>
      <c r="C638">
        <v>0</v>
      </c>
      <c r="D638">
        <v>0</v>
      </c>
      <c r="E638">
        <v>10565</v>
      </c>
      <c r="F638">
        <v>1000</v>
      </c>
      <c r="G638">
        <v>1619.1666666666599</v>
      </c>
      <c r="H638">
        <v>688746.76666666602</v>
      </c>
      <c r="I638" t="s">
        <v>16</v>
      </c>
    </row>
    <row r="639" spans="1:9" x14ac:dyDescent="0.25">
      <c r="A639">
        <v>700</v>
      </c>
      <c r="B639">
        <v>3692.12222222222</v>
      </c>
      <c r="C639">
        <v>0</v>
      </c>
      <c r="D639">
        <v>0</v>
      </c>
      <c r="E639">
        <v>10231.733333333301</v>
      </c>
      <c r="F639">
        <v>1000</v>
      </c>
      <c r="G639">
        <v>1619.1666666666599</v>
      </c>
      <c r="H639">
        <v>698978.49999999895</v>
      </c>
      <c r="I639" t="s">
        <v>16</v>
      </c>
    </row>
    <row r="640" spans="1:9" x14ac:dyDescent="0.25">
      <c r="A640">
        <v>710</v>
      </c>
      <c r="B640">
        <v>3728.7888888888801</v>
      </c>
      <c r="C640">
        <v>0</v>
      </c>
      <c r="D640">
        <v>0</v>
      </c>
      <c r="E640">
        <v>10090.5666666666</v>
      </c>
      <c r="F640">
        <v>1000</v>
      </c>
      <c r="G640">
        <v>1619.1666666666599</v>
      </c>
      <c r="H640">
        <v>709069.06666666595</v>
      </c>
      <c r="I640" t="s">
        <v>16</v>
      </c>
    </row>
    <row r="641" spans="1:9" x14ac:dyDescent="0.25">
      <c r="A641">
        <v>720</v>
      </c>
      <c r="B641">
        <v>3776.7888888888801</v>
      </c>
      <c r="C641">
        <v>0</v>
      </c>
      <c r="D641">
        <v>0</v>
      </c>
      <c r="E641">
        <v>10354.733333333301</v>
      </c>
      <c r="F641">
        <v>1000</v>
      </c>
      <c r="G641">
        <v>1619.1666666666599</v>
      </c>
      <c r="H641">
        <v>719423.799999999</v>
      </c>
      <c r="I641" t="s">
        <v>16</v>
      </c>
    </row>
    <row r="642" spans="1:9" x14ac:dyDescent="0.25">
      <c r="A642">
        <v>730</v>
      </c>
      <c r="B642">
        <v>3753.35</v>
      </c>
      <c r="C642">
        <v>0</v>
      </c>
      <c r="D642">
        <v>0</v>
      </c>
      <c r="E642">
        <v>9840.3333333333303</v>
      </c>
      <c r="F642">
        <v>1000</v>
      </c>
      <c r="G642">
        <v>1619.1666666666599</v>
      </c>
      <c r="H642">
        <v>729264.13333333295</v>
      </c>
      <c r="I642" t="s">
        <v>16</v>
      </c>
    </row>
    <row r="643" spans="1:9" x14ac:dyDescent="0.25">
      <c r="A643">
        <v>740</v>
      </c>
      <c r="B643">
        <v>3706.00555555555</v>
      </c>
      <c r="C643">
        <v>0</v>
      </c>
      <c r="D643">
        <v>0</v>
      </c>
      <c r="E643">
        <v>10189.9333333333</v>
      </c>
      <c r="F643">
        <v>1000</v>
      </c>
      <c r="G643">
        <v>1619.1666666666599</v>
      </c>
      <c r="H643">
        <v>739454.06666666595</v>
      </c>
      <c r="I643" t="s">
        <v>16</v>
      </c>
    </row>
    <row r="644" spans="1:9" x14ac:dyDescent="0.25">
      <c r="A644">
        <v>750</v>
      </c>
      <c r="B644">
        <v>3820.0277777777701</v>
      </c>
      <c r="C644">
        <v>0</v>
      </c>
      <c r="D644">
        <v>0</v>
      </c>
      <c r="E644">
        <v>10274.1</v>
      </c>
      <c r="F644">
        <v>1000</v>
      </c>
      <c r="G644">
        <v>1619.1666666666599</v>
      </c>
      <c r="H644">
        <v>749728.16666666605</v>
      </c>
      <c r="I644" t="s">
        <v>16</v>
      </c>
    </row>
    <row r="645" spans="1:9" x14ac:dyDescent="0.25">
      <c r="A645">
        <v>760</v>
      </c>
      <c r="B645">
        <v>3876.00555555555</v>
      </c>
      <c r="C645">
        <v>0</v>
      </c>
      <c r="D645">
        <v>0</v>
      </c>
      <c r="E645">
        <v>9629.1333333333296</v>
      </c>
      <c r="F645">
        <v>1000</v>
      </c>
      <c r="G645">
        <v>1619.1666666666599</v>
      </c>
      <c r="H645">
        <v>759357.299999999</v>
      </c>
      <c r="I645" t="s">
        <v>16</v>
      </c>
    </row>
    <row r="646" spans="1:9" x14ac:dyDescent="0.25">
      <c r="A646">
        <v>770</v>
      </c>
      <c r="B646">
        <v>3761.76111111111</v>
      </c>
      <c r="C646">
        <v>0</v>
      </c>
      <c r="D646">
        <v>0</v>
      </c>
      <c r="E646">
        <v>9736.9</v>
      </c>
      <c r="F646">
        <v>1000</v>
      </c>
      <c r="G646">
        <v>1619.1666666666599</v>
      </c>
      <c r="H646">
        <v>769094.19999999902</v>
      </c>
      <c r="I646" t="s">
        <v>16</v>
      </c>
    </row>
    <row r="647" spans="1:9" x14ac:dyDescent="0.25">
      <c r="A647">
        <v>780</v>
      </c>
      <c r="B647">
        <v>3755.6111111111099</v>
      </c>
      <c r="C647">
        <v>0</v>
      </c>
      <c r="D647">
        <v>0</v>
      </c>
      <c r="E647">
        <v>9931.7666666666591</v>
      </c>
      <c r="F647">
        <v>1000</v>
      </c>
      <c r="G647">
        <v>1619.1666666666599</v>
      </c>
      <c r="H647">
        <v>779025.96666666598</v>
      </c>
      <c r="I647" t="s">
        <v>16</v>
      </c>
    </row>
    <row r="648" spans="1:9" x14ac:dyDescent="0.25">
      <c r="A648">
        <v>790</v>
      </c>
      <c r="B648">
        <v>3776.6444444444401</v>
      </c>
      <c r="C648">
        <v>0</v>
      </c>
      <c r="D648">
        <v>0</v>
      </c>
      <c r="E648">
        <v>9708</v>
      </c>
      <c r="F648">
        <v>1000</v>
      </c>
      <c r="G648">
        <v>1619.1666666666599</v>
      </c>
      <c r="H648">
        <v>788733.96666666598</v>
      </c>
      <c r="I648" t="s">
        <v>16</v>
      </c>
    </row>
    <row r="649" spans="1:9" x14ac:dyDescent="0.25">
      <c r="A649">
        <v>800</v>
      </c>
      <c r="B649">
        <v>3706.4111111111101</v>
      </c>
      <c r="C649">
        <v>0</v>
      </c>
      <c r="D649">
        <v>0</v>
      </c>
      <c r="E649">
        <v>9669.2333333333299</v>
      </c>
      <c r="F649">
        <v>1000</v>
      </c>
      <c r="G649">
        <v>1619.1666666666599</v>
      </c>
      <c r="H649">
        <v>798403.19999999902</v>
      </c>
      <c r="I649" t="s">
        <v>16</v>
      </c>
    </row>
    <row r="650" spans="1:9" x14ac:dyDescent="0.25">
      <c r="A650">
        <v>0</v>
      </c>
      <c r="B650">
        <v>2581.25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2518.1555555555501</v>
      </c>
      <c r="C651">
        <v>116.23333333333299</v>
      </c>
      <c r="D651">
        <v>125.666666666666</v>
      </c>
      <c r="E651">
        <v>9211.4</v>
      </c>
      <c r="F651">
        <v>116.23333333333299</v>
      </c>
      <c r="G651">
        <v>125.666666666666</v>
      </c>
      <c r="H651">
        <v>9211.4</v>
      </c>
      <c r="I651" t="s">
        <v>17</v>
      </c>
    </row>
    <row r="652" spans="1:9" x14ac:dyDescent="0.25">
      <c r="A652">
        <v>20</v>
      </c>
      <c r="B652">
        <v>2489.61666666666</v>
      </c>
      <c r="C652">
        <v>95.4</v>
      </c>
      <c r="D652">
        <v>107.766666666666</v>
      </c>
      <c r="E652">
        <v>8711.2000000000007</v>
      </c>
      <c r="F652">
        <v>211.63333333333301</v>
      </c>
      <c r="G652">
        <v>233.433333333333</v>
      </c>
      <c r="H652">
        <v>17922.599999999999</v>
      </c>
      <c r="I652" t="s">
        <v>17</v>
      </c>
    </row>
    <row r="653" spans="1:9" x14ac:dyDescent="0.25">
      <c r="A653">
        <v>30</v>
      </c>
      <c r="B653">
        <v>2402.37222222222</v>
      </c>
      <c r="C653">
        <v>131.69999999999999</v>
      </c>
      <c r="D653">
        <v>142.23333333333301</v>
      </c>
      <c r="E653">
        <v>9083.9666666666599</v>
      </c>
      <c r="F653">
        <v>343.33333333333297</v>
      </c>
      <c r="G653">
        <v>375.666666666666</v>
      </c>
      <c r="H653">
        <v>27006.5666666666</v>
      </c>
      <c r="I653" t="s">
        <v>17</v>
      </c>
    </row>
    <row r="654" spans="1:9" x14ac:dyDescent="0.25">
      <c r="A654">
        <v>40</v>
      </c>
      <c r="B654">
        <v>2489.2111111111099</v>
      </c>
      <c r="C654">
        <v>150.6</v>
      </c>
      <c r="D654">
        <v>167.23333333333301</v>
      </c>
      <c r="E654">
        <v>8841</v>
      </c>
      <c r="F654">
        <v>493.933333333333</v>
      </c>
      <c r="G654">
        <v>542.9</v>
      </c>
      <c r="H654">
        <v>35847.5666666666</v>
      </c>
      <c r="I654" t="s">
        <v>17</v>
      </c>
    </row>
    <row r="655" spans="1:9" x14ac:dyDescent="0.25">
      <c r="A655">
        <v>50</v>
      </c>
      <c r="B655">
        <v>2491.12222222222</v>
      </c>
      <c r="C655">
        <v>120.7</v>
      </c>
      <c r="D655">
        <v>134.766666666666</v>
      </c>
      <c r="E655">
        <v>8995.4333333333307</v>
      </c>
      <c r="F655">
        <v>614.63333333333298</v>
      </c>
      <c r="G655">
        <v>677.66666666666595</v>
      </c>
      <c r="H655">
        <v>44843</v>
      </c>
      <c r="I655" t="s">
        <v>17</v>
      </c>
    </row>
    <row r="656" spans="1:9" x14ac:dyDescent="0.25">
      <c r="A656">
        <v>60</v>
      </c>
      <c r="B656">
        <v>2468.9277777777702</v>
      </c>
      <c r="C656">
        <v>115.033333333333</v>
      </c>
      <c r="D656">
        <v>128.53333333333299</v>
      </c>
      <c r="E656">
        <v>8284.4333333333307</v>
      </c>
      <c r="F656">
        <v>729.66666666666595</v>
      </c>
      <c r="G656">
        <v>806.19999999999902</v>
      </c>
      <c r="H656">
        <v>53127.433333333298</v>
      </c>
      <c r="I656" t="s">
        <v>17</v>
      </c>
    </row>
    <row r="657" spans="1:9" x14ac:dyDescent="0.25">
      <c r="A657">
        <v>70</v>
      </c>
      <c r="B657">
        <v>2546.9277777777702</v>
      </c>
      <c r="C657">
        <v>98.3333333333333</v>
      </c>
      <c r="D657">
        <v>109.266666666666</v>
      </c>
      <c r="E657">
        <v>8789.4666666666599</v>
      </c>
      <c r="F657">
        <v>828</v>
      </c>
      <c r="G657">
        <v>915.46666666666601</v>
      </c>
      <c r="H657">
        <v>61916.9</v>
      </c>
      <c r="I657" t="s">
        <v>17</v>
      </c>
    </row>
    <row r="658" spans="1:9" x14ac:dyDescent="0.25">
      <c r="A658">
        <v>80</v>
      </c>
      <c r="B658">
        <v>2533.5611111111102</v>
      </c>
      <c r="C658">
        <v>65.566666666666606</v>
      </c>
      <c r="D658">
        <v>70.733333333333306</v>
      </c>
      <c r="E658">
        <v>8719.3666666666595</v>
      </c>
      <c r="F658">
        <v>893.56666666666604</v>
      </c>
      <c r="G658">
        <v>986.19999999999902</v>
      </c>
      <c r="H658">
        <v>70636.266666666605</v>
      </c>
      <c r="I658" t="s">
        <v>17</v>
      </c>
    </row>
    <row r="659" spans="1:9" x14ac:dyDescent="0.25">
      <c r="A659">
        <v>90</v>
      </c>
      <c r="B659">
        <v>2570.3388888888799</v>
      </c>
      <c r="C659">
        <v>50.366666666666603</v>
      </c>
      <c r="D659">
        <v>55.7</v>
      </c>
      <c r="E659">
        <v>9000.1333333333296</v>
      </c>
      <c r="F659">
        <v>943.93333333333305</v>
      </c>
      <c r="G659">
        <v>1041.8999999999901</v>
      </c>
      <c r="H659">
        <v>79636.399999999994</v>
      </c>
      <c r="I659" t="s">
        <v>17</v>
      </c>
    </row>
    <row r="660" spans="1:9" x14ac:dyDescent="0.25">
      <c r="A660">
        <v>100</v>
      </c>
      <c r="B660">
        <v>2571.12777777777</v>
      </c>
      <c r="C660">
        <v>35.1666666666666</v>
      </c>
      <c r="D660">
        <v>39.033333333333303</v>
      </c>
      <c r="E660">
        <v>9099.4</v>
      </c>
      <c r="F660">
        <v>979.099999999999</v>
      </c>
      <c r="G660">
        <v>1080.93333333333</v>
      </c>
      <c r="H660">
        <v>88735.799999999901</v>
      </c>
      <c r="I660" t="s">
        <v>17</v>
      </c>
    </row>
    <row r="661" spans="1:9" x14ac:dyDescent="0.25">
      <c r="A661">
        <v>110</v>
      </c>
      <c r="B661">
        <v>2618.5277777777701</v>
      </c>
      <c r="C661">
        <v>18.766666666666602</v>
      </c>
      <c r="D661">
        <v>20.8666666666666</v>
      </c>
      <c r="E661">
        <v>8951.6333333333296</v>
      </c>
      <c r="F661">
        <v>997.86666666666599</v>
      </c>
      <c r="G661">
        <v>1101.79999999999</v>
      </c>
      <c r="H661">
        <v>97687.433333333305</v>
      </c>
      <c r="I661" t="s">
        <v>17</v>
      </c>
    </row>
    <row r="662" spans="1:9" x14ac:dyDescent="0.25">
      <c r="A662">
        <v>120</v>
      </c>
      <c r="B662">
        <v>2722.8111111111102</v>
      </c>
      <c r="C662">
        <v>2.1333333333333302</v>
      </c>
      <c r="D662">
        <v>2.2999999999999998</v>
      </c>
      <c r="E662">
        <v>8344.1333333333296</v>
      </c>
      <c r="F662">
        <v>999.99999999999898</v>
      </c>
      <c r="G662">
        <v>1104.0999999999899</v>
      </c>
      <c r="H662">
        <v>106031.566666666</v>
      </c>
      <c r="I662" t="s">
        <v>17</v>
      </c>
    </row>
    <row r="663" spans="1:9" x14ac:dyDescent="0.25">
      <c r="A663">
        <v>130</v>
      </c>
      <c r="B663">
        <v>2640.0611111111102</v>
      </c>
      <c r="C663">
        <v>0</v>
      </c>
      <c r="D663">
        <v>0</v>
      </c>
      <c r="E663">
        <v>9262.9666666666599</v>
      </c>
      <c r="F663">
        <v>999.99999999999898</v>
      </c>
      <c r="G663">
        <v>1104.0999999999899</v>
      </c>
      <c r="H663">
        <v>115294.53333333301</v>
      </c>
      <c r="I663" t="s">
        <v>17</v>
      </c>
    </row>
    <row r="664" spans="1:9" x14ac:dyDescent="0.25">
      <c r="A664">
        <v>140</v>
      </c>
      <c r="B664">
        <v>2679.4555555555498</v>
      </c>
      <c r="C664">
        <v>0</v>
      </c>
      <c r="D664">
        <v>0</v>
      </c>
      <c r="E664">
        <v>9277.6666666666606</v>
      </c>
      <c r="F664">
        <v>999.99999999999898</v>
      </c>
      <c r="G664">
        <v>1104.0999999999899</v>
      </c>
      <c r="H664">
        <v>124572.2</v>
      </c>
      <c r="I664" t="s">
        <v>17</v>
      </c>
    </row>
    <row r="665" spans="1:9" x14ac:dyDescent="0.25">
      <c r="A665">
        <v>150</v>
      </c>
      <c r="B665">
        <v>2764.1777777777702</v>
      </c>
      <c r="C665">
        <v>0</v>
      </c>
      <c r="D665">
        <v>0</v>
      </c>
      <c r="E665">
        <v>9546.9</v>
      </c>
      <c r="F665">
        <v>999.99999999999898</v>
      </c>
      <c r="G665">
        <v>1104.0999999999899</v>
      </c>
      <c r="H665">
        <v>134119.1</v>
      </c>
      <c r="I665" t="s">
        <v>17</v>
      </c>
    </row>
    <row r="666" spans="1:9" x14ac:dyDescent="0.25">
      <c r="A666">
        <v>160</v>
      </c>
      <c r="B666">
        <v>2786.0666666666598</v>
      </c>
      <c r="C666">
        <v>0</v>
      </c>
      <c r="D666">
        <v>0</v>
      </c>
      <c r="E666">
        <v>8876.4666666666599</v>
      </c>
      <c r="F666">
        <v>999.99999999999898</v>
      </c>
      <c r="G666">
        <v>1104.0999999999899</v>
      </c>
      <c r="H666">
        <v>142995.56666666601</v>
      </c>
      <c r="I666" t="s">
        <v>17</v>
      </c>
    </row>
    <row r="667" spans="1:9" x14ac:dyDescent="0.25">
      <c r="A667">
        <v>170</v>
      </c>
      <c r="B667">
        <v>2935.6944444444398</v>
      </c>
      <c r="C667">
        <v>0</v>
      </c>
      <c r="D667">
        <v>0</v>
      </c>
      <c r="E667">
        <v>9590.1333333333296</v>
      </c>
      <c r="F667">
        <v>999.99999999999898</v>
      </c>
      <c r="G667">
        <v>1104.0999999999899</v>
      </c>
      <c r="H667">
        <v>152585.70000000001</v>
      </c>
      <c r="I667" t="s">
        <v>17</v>
      </c>
    </row>
    <row r="668" spans="1:9" x14ac:dyDescent="0.25">
      <c r="A668">
        <v>180</v>
      </c>
      <c r="B668">
        <v>2937.0999999999899</v>
      </c>
      <c r="C668">
        <v>0</v>
      </c>
      <c r="D668">
        <v>0</v>
      </c>
      <c r="E668">
        <v>9665.7999999999993</v>
      </c>
      <c r="F668">
        <v>999.99999999999898</v>
      </c>
      <c r="G668">
        <v>1104.0999999999899</v>
      </c>
      <c r="H668">
        <v>162251.5</v>
      </c>
      <c r="I668" t="s">
        <v>17</v>
      </c>
    </row>
    <row r="669" spans="1:9" x14ac:dyDescent="0.25">
      <c r="A669">
        <v>190</v>
      </c>
      <c r="B669">
        <v>2955.2777777777701</v>
      </c>
      <c r="C669">
        <v>0</v>
      </c>
      <c r="D669">
        <v>0</v>
      </c>
      <c r="E669">
        <v>8958.6333333333296</v>
      </c>
      <c r="F669">
        <v>999.99999999999898</v>
      </c>
      <c r="G669">
        <v>1104.0999999999899</v>
      </c>
      <c r="H669">
        <v>171210.13333333301</v>
      </c>
      <c r="I669" t="s">
        <v>17</v>
      </c>
    </row>
    <row r="670" spans="1:9" x14ac:dyDescent="0.25">
      <c r="A670">
        <v>200</v>
      </c>
      <c r="B670">
        <v>3000.12222222222</v>
      </c>
      <c r="C670">
        <v>0</v>
      </c>
      <c r="D670">
        <v>0</v>
      </c>
      <c r="E670">
        <v>9264.2333333333299</v>
      </c>
      <c r="F670">
        <v>999.99999999999898</v>
      </c>
      <c r="G670">
        <v>1104.0999999999899</v>
      </c>
      <c r="H670">
        <v>180474.366666666</v>
      </c>
      <c r="I670" t="s">
        <v>17</v>
      </c>
    </row>
    <row r="671" spans="1:9" x14ac:dyDescent="0.25">
      <c r="A671">
        <v>210</v>
      </c>
      <c r="B671">
        <v>3064.4111111111101</v>
      </c>
      <c r="C671">
        <v>0</v>
      </c>
      <c r="D671">
        <v>0</v>
      </c>
      <c r="E671">
        <v>9772.8666666666595</v>
      </c>
      <c r="F671">
        <v>999.99999999999898</v>
      </c>
      <c r="G671">
        <v>1104.0999999999899</v>
      </c>
      <c r="H671">
        <v>190247.23333333299</v>
      </c>
      <c r="I671" t="s">
        <v>17</v>
      </c>
    </row>
    <row r="672" spans="1:9" x14ac:dyDescent="0.25">
      <c r="A672">
        <v>220</v>
      </c>
      <c r="B672">
        <v>3194.95</v>
      </c>
      <c r="C672">
        <v>0</v>
      </c>
      <c r="D672">
        <v>0</v>
      </c>
      <c r="E672">
        <v>9949.2000000000007</v>
      </c>
      <c r="F672">
        <v>999.99999999999898</v>
      </c>
      <c r="G672">
        <v>1104.0999999999899</v>
      </c>
      <c r="H672">
        <v>200196.433333333</v>
      </c>
      <c r="I672" t="s">
        <v>17</v>
      </c>
    </row>
    <row r="673" spans="1:9" x14ac:dyDescent="0.25">
      <c r="A673">
        <v>230</v>
      </c>
      <c r="B673">
        <v>3024.3055555555502</v>
      </c>
      <c r="C673">
        <v>0</v>
      </c>
      <c r="D673">
        <v>0</v>
      </c>
      <c r="E673">
        <v>9601.3333333333303</v>
      </c>
      <c r="F673">
        <v>999.99999999999898</v>
      </c>
      <c r="G673">
        <v>1104.0999999999899</v>
      </c>
      <c r="H673">
        <v>209797.76666666599</v>
      </c>
      <c r="I673" t="s">
        <v>17</v>
      </c>
    </row>
    <row r="674" spans="1:9" x14ac:dyDescent="0.25">
      <c r="A674">
        <v>240</v>
      </c>
      <c r="B674">
        <v>3073.1611111111101</v>
      </c>
      <c r="C674">
        <v>0</v>
      </c>
      <c r="D674">
        <v>0</v>
      </c>
      <c r="E674">
        <v>9977.9333333333307</v>
      </c>
      <c r="F674">
        <v>999.99999999999898</v>
      </c>
      <c r="G674">
        <v>1104.0999999999899</v>
      </c>
      <c r="H674">
        <v>219775.7</v>
      </c>
      <c r="I674" t="s">
        <v>17</v>
      </c>
    </row>
    <row r="675" spans="1:9" x14ac:dyDescent="0.25">
      <c r="A675">
        <v>250</v>
      </c>
      <c r="B675">
        <v>3172.3888888888901</v>
      </c>
      <c r="C675">
        <v>0</v>
      </c>
      <c r="D675">
        <v>0</v>
      </c>
      <c r="E675">
        <v>10186</v>
      </c>
      <c r="F675">
        <v>999.99999999999898</v>
      </c>
      <c r="G675">
        <v>1104.0999999999899</v>
      </c>
      <c r="H675">
        <v>229961.7</v>
      </c>
      <c r="I675" t="s">
        <v>17</v>
      </c>
    </row>
    <row r="676" spans="1:9" x14ac:dyDescent="0.25">
      <c r="A676">
        <v>260</v>
      </c>
      <c r="B676">
        <v>3274.0555555555502</v>
      </c>
      <c r="C676">
        <v>0</v>
      </c>
      <c r="D676">
        <v>0</v>
      </c>
      <c r="E676">
        <v>9836.4666666666599</v>
      </c>
      <c r="F676">
        <v>999.99999999999898</v>
      </c>
      <c r="G676">
        <v>1104.0999999999899</v>
      </c>
      <c r="H676">
        <v>239798.16666666599</v>
      </c>
      <c r="I676" t="s">
        <v>17</v>
      </c>
    </row>
    <row r="677" spans="1:9" x14ac:dyDescent="0.25">
      <c r="A677">
        <v>270</v>
      </c>
      <c r="B677">
        <v>3275.62777777777</v>
      </c>
      <c r="C677">
        <v>0</v>
      </c>
      <c r="D677">
        <v>0</v>
      </c>
      <c r="E677">
        <v>10352.733333333301</v>
      </c>
      <c r="F677">
        <v>999.99999999999898</v>
      </c>
      <c r="G677">
        <v>1104.0999999999899</v>
      </c>
      <c r="H677">
        <v>250150.9</v>
      </c>
      <c r="I677" t="s">
        <v>17</v>
      </c>
    </row>
    <row r="678" spans="1:9" x14ac:dyDescent="0.25">
      <c r="A678">
        <v>280</v>
      </c>
      <c r="B678">
        <v>3211.13333333333</v>
      </c>
      <c r="C678">
        <v>0</v>
      </c>
      <c r="D678">
        <v>0</v>
      </c>
      <c r="E678">
        <v>10765.6333333333</v>
      </c>
      <c r="F678">
        <v>999.99999999999898</v>
      </c>
      <c r="G678">
        <v>1104.0999999999899</v>
      </c>
      <c r="H678">
        <v>260916.53333333301</v>
      </c>
      <c r="I678" t="s">
        <v>17</v>
      </c>
    </row>
    <row r="679" spans="1:9" x14ac:dyDescent="0.25">
      <c r="A679">
        <v>290</v>
      </c>
      <c r="B679">
        <v>3256.7888888888801</v>
      </c>
      <c r="C679">
        <v>0</v>
      </c>
      <c r="D679">
        <v>0</v>
      </c>
      <c r="E679">
        <v>9589.3666666666595</v>
      </c>
      <c r="F679">
        <v>999.99999999999898</v>
      </c>
      <c r="G679">
        <v>1104.0999999999899</v>
      </c>
      <c r="H679">
        <v>270505.90000000002</v>
      </c>
      <c r="I679" t="s">
        <v>17</v>
      </c>
    </row>
    <row r="680" spans="1:9" x14ac:dyDescent="0.25">
      <c r="A680">
        <v>300</v>
      </c>
      <c r="B680">
        <v>3356.4222222222202</v>
      </c>
      <c r="C680">
        <v>0</v>
      </c>
      <c r="D680">
        <v>0</v>
      </c>
      <c r="E680">
        <v>9642.2666666666591</v>
      </c>
      <c r="F680">
        <v>999.99999999999898</v>
      </c>
      <c r="G680">
        <v>1104.0999999999899</v>
      </c>
      <c r="H680">
        <v>280148.16666666599</v>
      </c>
      <c r="I680" t="s">
        <v>17</v>
      </c>
    </row>
    <row r="681" spans="1:9" x14ac:dyDescent="0.25">
      <c r="A681">
        <v>310</v>
      </c>
      <c r="B681">
        <v>3401.1</v>
      </c>
      <c r="C681">
        <v>0</v>
      </c>
      <c r="D681">
        <v>0</v>
      </c>
      <c r="E681">
        <v>10146.6333333333</v>
      </c>
      <c r="F681">
        <v>999.99999999999898</v>
      </c>
      <c r="G681">
        <v>1104.0999999999899</v>
      </c>
      <c r="H681">
        <v>290294.8</v>
      </c>
      <c r="I681" t="s">
        <v>17</v>
      </c>
    </row>
    <row r="682" spans="1:9" x14ac:dyDescent="0.25">
      <c r="A682">
        <v>320</v>
      </c>
      <c r="B682">
        <v>3380.3111111111102</v>
      </c>
      <c r="C682">
        <v>0</v>
      </c>
      <c r="D682">
        <v>0</v>
      </c>
      <c r="E682">
        <v>9617.8666666666595</v>
      </c>
      <c r="F682">
        <v>999.99999999999898</v>
      </c>
      <c r="G682">
        <v>1104.0999999999899</v>
      </c>
      <c r="H682">
        <v>299912.66666666599</v>
      </c>
      <c r="I682" t="s">
        <v>17</v>
      </c>
    </row>
    <row r="683" spans="1:9" x14ac:dyDescent="0.25">
      <c r="A683">
        <v>330</v>
      </c>
      <c r="B683">
        <v>3372.9055555555501</v>
      </c>
      <c r="C683">
        <v>0</v>
      </c>
      <c r="D683">
        <v>0</v>
      </c>
      <c r="E683">
        <v>10698.9</v>
      </c>
      <c r="F683">
        <v>999.99999999999898</v>
      </c>
      <c r="G683">
        <v>1104.0999999999899</v>
      </c>
      <c r="H683">
        <v>310611.56666666601</v>
      </c>
      <c r="I683" t="s">
        <v>17</v>
      </c>
    </row>
    <row r="684" spans="1:9" x14ac:dyDescent="0.25">
      <c r="A684">
        <v>340</v>
      </c>
      <c r="B684">
        <v>3381.6444444444401</v>
      </c>
      <c r="C684">
        <v>0</v>
      </c>
      <c r="D684">
        <v>0</v>
      </c>
      <c r="E684">
        <v>10572.4666666666</v>
      </c>
      <c r="F684">
        <v>999.99999999999898</v>
      </c>
      <c r="G684">
        <v>1104.0999999999899</v>
      </c>
      <c r="H684">
        <v>321184.03333333298</v>
      </c>
      <c r="I684" t="s">
        <v>17</v>
      </c>
    </row>
    <row r="685" spans="1:9" x14ac:dyDescent="0.25">
      <c r="A685">
        <v>350</v>
      </c>
      <c r="B685">
        <v>3466.6777777777702</v>
      </c>
      <c r="C685">
        <v>0</v>
      </c>
      <c r="D685">
        <v>0</v>
      </c>
      <c r="E685">
        <v>10025.0666666666</v>
      </c>
      <c r="F685">
        <v>999.99999999999898</v>
      </c>
      <c r="G685">
        <v>1104.0999999999899</v>
      </c>
      <c r="H685">
        <v>331209.09999999998</v>
      </c>
      <c r="I685" t="s">
        <v>17</v>
      </c>
    </row>
    <row r="686" spans="1:9" x14ac:dyDescent="0.25">
      <c r="A686">
        <v>360</v>
      </c>
      <c r="B686">
        <v>3411.26111111111</v>
      </c>
      <c r="C686">
        <v>0</v>
      </c>
      <c r="D686">
        <v>0</v>
      </c>
      <c r="E686">
        <v>10013.366666666599</v>
      </c>
      <c r="F686">
        <v>999.99999999999898</v>
      </c>
      <c r="G686">
        <v>1104.0999999999899</v>
      </c>
      <c r="H686">
        <v>341222.46666666598</v>
      </c>
      <c r="I686" t="s">
        <v>17</v>
      </c>
    </row>
    <row r="687" spans="1:9" x14ac:dyDescent="0.25">
      <c r="A687">
        <v>370</v>
      </c>
      <c r="B687">
        <v>3456.4222222222202</v>
      </c>
      <c r="C687">
        <v>0</v>
      </c>
      <c r="D687">
        <v>0</v>
      </c>
      <c r="E687">
        <v>10178.5666666666</v>
      </c>
      <c r="F687">
        <v>999.99999999999898</v>
      </c>
      <c r="G687">
        <v>1104.0999999999899</v>
      </c>
      <c r="H687">
        <v>351401.03333333298</v>
      </c>
      <c r="I687" t="s">
        <v>17</v>
      </c>
    </row>
    <row r="688" spans="1:9" x14ac:dyDescent="0.25">
      <c r="A688">
        <v>380</v>
      </c>
      <c r="B688">
        <v>3419.2666666666601</v>
      </c>
      <c r="C688">
        <v>0</v>
      </c>
      <c r="D688">
        <v>0</v>
      </c>
      <c r="E688">
        <v>10851.2</v>
      </c>
      <c r="F688">
        <v>999.99999999999898</v>
      </c>
      <c r="G688">
        <v>1104.0999999999899</v>
      </c>
      <c r="H688">
        <v>362252.23333333299</v>
      </c>
      <c r="I688" t="s">
        <v>17</v>
      </c>
    </row>
    <row r="689" spans="1:9" x14ac:dyDescent="0.25">
      <c r="A689">
        <v>390</v>
      </c>
      <c r="B689">
        <v>3377.63333333333</v>
      </c>
      <c r="C689">
        <v>0</v>
      </c>
      <c r="D689">
        <v>0</v>
      </c>
      <c r="E689">
        <v>10698.5666666666</v>
      </c>
      <c r="F689">
        <v>999.99999999999898</v>
      </c>
      <c r="G689">
        <v>1104.0999999999899</v>
      </c>
      <c r="H689">
        <v>372950.8</v>
      </c>
      <c r="I689" t="s">
        <v>17</v>
      </c>
    </row>
    <row r="690" spans="1:9" x14ac:dyDescent="0.25">
      <c r="A690">
        <v>400</v>
      </c>
      <c r="B690">
        <v>3582.8555555555499</v>
      </c>
      <c r="C690">
        <v>0</v>
      </c>
      <c r="D690">
        <v>0</v>
      </c>
      <c r="E690">
        <v>10328.5666666666</v>
      </c>
      <c r="F690">
        <v>999.99999999999898</v>
      </c>
      <c r="G690">
        <v>1104.0999999999899</v>
      </c>
      <c r="H690">
        <v>383279.366666666</v>
      </c>
      <c r="I690" t="s">
        <v>17</v>
      </c>
    </row>
    <row r="691" spans="1:9" x14ac:dyDescent="0.25">
      <c r="A691">
        <v>410</v>
      </c>
      <c r="B691">
        <v>3483.4388888888898</v>
      </c>
      <c r="C691">
        <v>0</v>
      </c>
      <c r="D691">
        <v>0</v>
      </c>
      <c r="E691">
        <v>10405.666666666601</v>
      </c>
      <c r="F691">
        <v>999.99999999999898</v>
      </c>
      <c r="G691">
        <v>1104.0999999999899</v>
      </c>
      <c r="H691">
        <v>393685.03333333298</v>
      </c>
      <c r="I691" t="s">
        <v>17</v>
      </c>
    </row>
    <row r="692" spans="1:9" x14ac:dyDescent="0.25">
      <c r="A692">
        <v>420</v>
      </c>
      <c r="B692">
        <v>3546.1833333333302</v>
      </c>
      <c r="C692">
        <v>0</v>
      </c>
      <c r="D692">
        <v>0</v>
      </c>
      <c r="E692">
        <v>10093.266666666599</v>
      </c>
      <c r="F692">
        <v>999.99999999999898</v>
      </c>
      <c r="G692">
        <v>1104.0999999999899</v>
      </c>
      <c r="H692">
        <v>403778.3</v>
      </c>
      <c r="I692" t="s">
        <v>17</v>
      </c>
    </row>
    <row r="693" spans="1:9" x14ac:dyDescent="0.25">
      <c r="A693">
        <v>430</v>
      </c>
      <c r="B693">
        <v>3552.2777777777701</v>
      </c>
      <c r="C693">
        <v>0</v>
      </c>
      <c r="D693">
        <v>0</v>
      </c>
      <c r="E693">
        <v>10017.866666666599</v>
      </c>
      <c r="F693">
        <v>999.99999999999898</v>
      </c>
      <c r="G693">
        <v>1104.0999999999899</v>
      </c>
      <c r="H693">
        <v>413796.16666666599</v>
      </c>
      <c r="I693" t="s">
        <v>17</v>
      </c>
    </row>
    <row r="694" spans="1:9" x14ac:dyDescent="0.25">
      <c r="A694">
        <v>440</v>
      </c>
      <c r="B694">
        <v>3515.9666666666599</v>
      </c>
      <c r="C694">
        <v>0</v>
      </c>
      <c r="D694">
        <v>0</v>
      </c>
      <c r="E694">
        <v>10603.0666666666</v>
      </c>
      <c r="F694">
        <v>999.99999999999898</v>
      </c>
      <c r="G694">
        <v>1104.0999999999899</v>
      </c>
      <c r="H694">
        <v>424399.23333333299</v>
      </c>
      <c r="I694" t="s">
        <v>17</v>
      </c>
    </row>
    <row r="695" spans="1:9" x14ac:dyDescent="0.25">
      <c r="A695">
        <v>450</v>
      </c>
      <c r="B695">
        <v>3597.1055555555499</v>
      </c>
      <c r="C695">
        <v>0</v>
      </c>
      <c r="D695">
        <v>0</v>
      </c>
      <c r="E695">
        <v>10700.0333333333</v>
      </c>
      <c r="F695">
        <v>999.99999999999898</v>
      </c>
      <c r="G695">
        <v>1104.0999999999899</v>
      </c>
      <c r="H695">
        <v>435099.26666666602</v>
      </c>
      <c r="I695" t="s">
        <v>17</v>
      </c>
    </row>
    <row r="696" spans="1:9" x14ac:dyDescent="0.25">
      <c r="A696">
        <v>460</v>
      </c>
      <c r="B696">
        <v>3626.1888888888798</v>
      </c>
      <c r="C696">
        <v>0</v>
      </c>
      <c r="D696">
        <v>0</v>
      </c>
      <c r="E696">
        <v>10282.9</v>
      </c>
      <c r="F696">
        <v>999.99999999999898</v>
      </c>
      <c r="G696">
        <v>1104.0999999999899</v>
      </c>
      <c r="H696">
        <v>445382.16666666599</v>
      </c>
      <c r="I696" t="s">
        <v>17</v>
      </c>
    </row>
    <row r="697" spans="1:9" x14ac:dyDescent="0.25">
      <c r="A697">
        <v>470</v>
      </c>
      <c r="B697">
        <v>3530.0277777777701</v>
      </c>
      <c r="C697">
        <v>0</v>
      </c>
      <c r="D697">
        <v>0</v>
      </c>
      <c r="E697">
        <v>10450.833333333299</v>
      </c>
      <c r="F697">
        <v>999.99999999999898</v>
      </c>
      <c r="G697">
        <v>1104.0999999999899</v>
      </c>
      <c r="H697">
        <v>455832.99999999901</v>
      </c>
      <c r="I697" t="s">
        <v>17</v>
      </c>
    </row>
    <row r="698" spans="1:9" x14ac:dyDescent="0.25">
      <c r="A698">
        <v>480</v>
      </c>
      <c r="B698">
        <v>3636.9499999999898</v>
      </c>
      <c r="C698">
        <v>0</v>
      </c>
      <c r="D698">
        <v>0</v>
      </c>
      <c r="E698">
        <v>9922.3666666666595</v>
      </c>
      <c r="F698">
        <v>999.99999999999898</v>
      </c>
      <c r="G698">
        <v>1104.0999999999899</v>
      </c>
      <c r="H698">
        <v>465755.366666666</v>
      </c>
      <c r="I698" t="s">
        <v>17</v>
      </c>
    </row>
    <row r="699" spans="1:9" x14ac:dyDescent="0.25">
      <c r="A699">
        <v>490</v>
      </c>
      <c r="B699">
        <v>3641.4277777777702</v>
      </c>
      <c r="C699">
        <v>0</v>
      </c>
      <c r="D699">
        <v>0</v>
      </c>
      <c r="E699">
        <v>10785.233333333301</v>
      </c>
      <c r="F699">
        <v>999.99999999999898</v>
      </c>
      <c r="G699">
        <v>1104.0999999999899</v>
      </c>
      <c r="H699">
        <v>476540.59999999899</v>
      </c>
      <c r="I699" t="s">
        <v>17</v>
      </c>
    </row>
    <row r="700" spans="1:9" x14ac:dyDescent="0.25">
      <c r="A700">
        <v>500</v>
      </c>
      <c r="B700">
        <v>3671.4611111111099</v>
      </c>
      <c r="C700">
        <v>0</v>
      </c>
      <c r="D700">
        <v>0</v>
      </c>
      <c r="E700">
        <v>10572.5666666666</v>
      </c>
      <c r="F700">
        <v>999.99999999999898</v>
      </c>
      <c r="G700">
        <v>1104.0999999999899</v>
      </c>
      <c r="H700">
        <v>487113.16666666599</v>
      </c>
      <c r="I700" t="s">
        <v>17</v>
      </c>
    </row>
    <row r="701" spans="1:9" x14ac:dyDescent="0.25">
      <c r="A701">
        <v>510</v>
      </c>
      <c r="B701">
        <v>3599.6999999999898</v>
      </c>
      <c r="C701">
        <v>0</v>
      </c>
      <c r="D701">
        <v>0</v>
      </c>
      <c r="E701">
        <v>10216.9666666666</v>
      </c>
      <c r="F701">
        <v>999.99999999999898</v>
      </c>
      <c r="G701">
        <v>1104.0999999999899</v>
      </c>
      <c r="H701">
        <v>497330.13333333301</v>
      </c>
      <c r="I701" t="s">
        <v>17</v>
      </c>
    </row>
    <row r="702" spans="1:9" x14ac:dyDescent="0.25">
      <c r="A702">
        <v>520</v>
      </c>
      <c r="B702">
        <v>3637.0277777777701</v>
      </c>
      <c r="C702">
        <v>0</v>
      </c>
      <c r="D702">
        <v>0</v>
      </c>
      <c r="E702">
        <v>10045.9666666666</v>
      </c>
      <c r="F702">
        <v>999.99999999999898</v>
      </c>
      <c r="G702">
        <v>1104.0999999999899</v>
      </c>
      <c r="H702">
        <v>507376.09999999899</v>
      </c>
      <c r="I702" t="s">
        <v>17</v>
      </c>
    </row>
    <row r="703" spans="1:9" x14ac:dyDescent="0.25">
      <c r="A703">
        <v>530</v>
      </c>
      <c r="B703">
        <v>3682.1666666666601</v>
      </c>
      <c r="C703">
        <v>0</v>
      </c>
      <c r="D703">
        <v>0</v>
      </c>
      <c r="E703">
        <v>10604.0666666666</v>
      </c>
      <c r="F703">
        <v>999.99999999999898</v>
      </c>
      <c r="G703">
        <v>1104.0999999999899</v>
      </c>
      <c r="H703">
        <v>517980.16666666599</v>
      </c>
      <c r="I703" t="s">
        <v>17</v>
      </c>
    </row>
    <row r="704" spans="1:9" x14ac:dyDescent="0.25">
      <c r="A704">
        <v>540</v>
      </c>
      <c r="B704">
        <v>3634.0333333333301</v>
      </c>
      <c r="C704">
        <v>0</v>
      </c>
      <c r="D704">
        <v>0</v>
      </c>
      <c r="E704">
        <v>9960.2666666666591</v>
      </c>
      <c r="F704">
        <v>999.99999999999898</v>
      </c>
      <c r="G704">
        <v>1104.0999999999899</v>
      </c>
      <c r="H704">
        <v>527940.433333333</v>
      </c>
      <c r="I704" t="s">
        <v>17</v>
      </c>
    </row>
    <row r="705" spans="1:9" x14ac:dyDescent="0.25">
      <c r="A705">
        <v>550</v>
      </c>
      <c r="B705">
        <v>3625.2888888888801</v>
      </c>
      <c r="C705">
        <v>0</v>
      </c>
      <c r="D705">
        <v>0</v>
      </c>
      <c r="E705">
        <v>10591.866666666599</v>
      </c>
      <c r="F705">
        <v>999.99999999999898</v>
      </c>
      <c r="G705">
        <v>1104.0999999999899</v>
      </c>
      <c r="H705">
        <v>538532.299999999</v>
      </c>
      <c r="I705" t="s">
        <v>17</v>
      </c>
    </row>
    <row r="706" spans="1:9" x14ac:dyDescent="0.25">
      <c r="A706">
        <v>560</v>
      </c>
      <c r="B706">
        <v>3729.37777777777</v>
      </c>
      <c r="C706">
        <v>0</v>
      </c>
      <c r="D706">
        <v>0</v>
      </c>
      <c r="E706">
        <v>9784.1</v>
      </c>
      <c r="F706">
        <v>999.99999999999898</v>
      </c>
      <c r="G706">
        <v>1104.0999999999899</v>
      </c>
      <c r="H706">
        <v>548316.39999999898</v>
      </c>
      <c r="I706" t="s">
        <v>17</v>
      </c>
    </row>
    <row r="707" spans="1:9" x14ac:dyDescent="0.25">
      <c r="A707">
        <v>570</v>
      </c>
      <c r="B707">
        <v>3669.3111111111102</v>
      </c>
      <c r="C707">
        <v>0</v>
      </c>
      <c r="D707">
        <v>0</v>
      </c>
      <c r="E707">
        <v>10333.4666666666</v>
      </c>
      <c r="F707">
        <v>999.99999999999898</v>
      </c>
      <c r="G707">
        <v>1104.0999999999899</v>
      </c>
      <c r="H707">
        <v>558649.866666666</v>
      </c>
      <c r="I707" t="s">
        <v>17</v>
      </c>
    </row>
    <row r="708" spans="1:9" x14ac:dyDescent="0.25">
      <c r="A708">
        <v>580</v>
      </c>
      <c r="B708">
        <v>3646.13333333333</v>
      </c>
      <c r="C708">
        <v>0</v>
      </c>
      <c r="D708">
        <v>0</v>
      </c>
      <c r="E708">
        <v>10466.733333333301</v>
      </c>
      <c r="F708">
        <v>999.99999999999898</v>
      </c>
      <c r="G708">
        <v>1104.0999999999899</v>
      </c>
      <c r="H708">
        <v>569116.59999999905</v>
      </c>
      <c r="I708" t="s">
        <v>17</v>
      </c>
    </row>
    <row r="709" spans="1:9" x14ac:dyDescent="0.25">
      <c r="A709">
        <v>590</v>
      </c>
      <c r="B709">
        <v>3656.3444444444399</v>
      </c>
      <c r="C709">
        <v>0</v>
      </c>
      <c r="D709">
        <v>0</v>
      </c>
      <c r="E709">
        <v>10114.5666666666</v>
      </c>
      <c r="F709">
        <v>999.99999999999898</v>
      </c>
      <c r="G709">
        <v>1104.0999999999899</v>
      </c>
      <c r="H709">
        <v>579231.16666666605</v>
      </c>
      <c r="I709" t="s">
        <v>17</v>
      </c>
    </row>
    <row r="710" spans="1:9" x14ac:dyDescent="0.25">
      <c r="A710">
        <v>600</v>
      </c>
      <c r="B710">
        <v>3705.87777777777</v>
      </c>
      <c r="C710">
        <v>0</v>
      </c>
      <c r="D710">
        <v>0</v>
      </c>
      <c r="E710">
        <v>10344.6</v>
      </c>
      <c r="F710">
        <v>999.99999999999898</v>
      </c>
      <c r="G710">
        <v>1104.0999999999899</v>
      </c>
      <c r="H710">
        <v>589575.76666666602</v>
      </c>
      <c r="I710" t="s">
        <v>17</v>
      </c>
    </row>
    <row r="711" spans="1:9" x14ac:dyDescent="0.25">
      <c r="A711">
        <v>610</v>
      </c>
      <c r="B711">
        <v>3676.1944444444398</v>
      </c>
      <c r="C711">
        <v>0</v>
      </c>
      <c r="D711">
        <v>0</v>
      </c>
      <c r="E711">
        <v>10278.4333333333</v>
      </c>
      <c r="F711">
        <v>999.99999999999898</v>
      </c>
      <c r="G711">
        <v>1104.0999999999899</v>
      </c>
      <c r="H711">
        <v>599854.19999999902</v>
      </c>
      <c r="I711" t="s">
        <v>17</v>
      </c>
    </row>
    <row r="712" spans="1:9" x14ac:dyDescent="0.25">
      <c r="A712">
        <v>620</v>
      </c>
      <c r="B712">
        <v>3758.1722222222202</v>
      </c>
      <c r="C712">
        <v>0</v>
      </c>
      <c r="D712">
        <v>0</v>
      </c>
      <c r="E712">
        <v>10351.4</v>
      </c>
      <c r="F712">
        <v>999.99999999999898</v>
      </c>
      <c r="G712">
        <v>1104.0999999999899</v>
      </c>
      <c r="H712">
        <v>610205.59999999905</v>
      </c>
      <c r="I712" t="s">
        <v>17</v>
      </c>
    </row>
    <row r="713" spans="1:9" x14ac:dyDescent="0.25">
      <c r="A713">
        <v>630</v>
      </c>
      <c r="B713">
        <v>3745.0388888888801</v>
      </c>
      <c r="C713">
        <v>0</v>
      </c>
      <c r="D713">
        <v>0</v>
      </c>
      <c r="E713">
        <v>9977.4</v>
      </c>
      <c r="F713">
        <v>999.99999999999898</v>
      </c>
      <c r="G713">
        <v>1104.0999999999899</v>
      </c>
      <c r="H713">
        <v>620182.99999999895</v>
      </c>
      <c r="I713" t="s">
        <v>17</v>
      </c>
    </row>
    <row r="714" spans="1:9" x14ac:dyDescent="0.25">
      <c r="A714">
        <v>640</v>
      </c>
      <c r="B714">
        <v>3725.8111111111102</v>
      </c>
      <c r="C714">
        <v>0</v>
      </c>
      <c r="D714">
        <v>0</v>
      </c>
      <c r="E714">
        <v>10555.1</v>
      </c>
      <c r="F714">
        <v>999.99999999999898</v>
      </c>
      <c r="G714">
        <v>1104.0999999999899</v>
      </c>
      <c r="H714">
        <v>630738.09999999905</v>
      </c>
      <c r="I714" t="s">
        <v>17</v>
      </c>
    </row>
    <row r="715" spans="1:9" x14ac:dyDescent="0.25">
      <c r="A715">
        <v>650</v>
      </c>
      <c r="B715">
        <v>3740.4277777777702</v>
      </c>
      <c r="C715">
        <v>0</v>
      </c>
      <c r="D715">
        <v>0</v>
      </c>
      <c r="E715">
        <v>10412.366666666599</v>
      </c>
      <c r="F715">
        <v>999.99999999999898</v>
      </c>
      <c r="G715">
        <v>1104.0999999999899</v>
      </c>
      <c r="H715">
        <v>641150.46666666598</v>
      </c>
      <c r="I715" t="s">
        <v>17</v>
      </c>
    </row>
    <row r="716" spans="1:9" x14ac:dyDescent="0.25">
      <c r="A716">
        <v>660</v>
      </c>
      <c r="B716">
        <v>3817.3222222222198</v>
      </c>
      <c r="C716">
        <v>0</v>
      </c>
      <c r="D716">
        <v>0</v>
      </c>
      <c r="E716">
        <v>10295.1333333333</v>
      </c>
      <c r="F716">
        <v>999.99999999999898</v>
      </c>
      <c r="G716">
        <v>1104.0999999999899</v>
      </c>
      <c r="H716">
        <v>651445.59999999905</v>
      </c>
      <c r="I716" t="s">
        <v>17</v>
      </c>
    </row>
    <row r="717" spans="1:9" x14ac:dyDescent="0.25">
      <c r="A717">
        <v>670</v>
      </c>
      <c r="B717">
        <v>3794.7055555555498</v>
      </c>
      <c r="C717">
        <v>0</v>
      </c>
      <c r="D717">
        <v>0</v>
      </c>
      <c r="E717">
        <v>10272.700000000001</v>
      </c>
      <c r="F717">
        <v>999.99999999999898</v>
      </c>
      <c r="G717">
        <v>1104.0999999999899</v>
      </c>
      <c r="H717">
        <v>661718.299999999</v>
      </c>
      <c r="I717" t="s">
        <v>17</v>
      </c>
    </row>
    <row r="718" spans="1:9" x14ac:dyDescent="0.25">
      <c r="A718">
        <v>680</v>
      </c>
      <c r="B718">
        <v>3732.5833333333298</v>
      </c>
      <c r="C718">
        <v>0</v>
      </c>
      <c r="D718">
        <v>0</v>
      </c>
      <c r="E718">
        <v>10404.0333333333</v>
      </c>
      <c r="F718">
        <v>999.99999999999898</v>
      </c>
      <c r="G718">
        <v>1104.0999999999899</v>
      </c>
      <c r="H718">
        <v>672122.33333333302</v>
      </c>
      <c r="I718" t="s">
        <v>17</v>
      </c>
    </row>
    <row r="719" spans="1:9" x14ac:dyDescent="0.25">
      <c r="A719">
        <v>690</v>
      </c>
      <c r="B719">
        <v>3722.8055555555502</v>
      </c>
      <c r="C719">
        <v>0</v>
      </c>
      <c r="D719">
        <v>0</v>
      </c>
      <c r="E719">
        <v>9695.2999999999993</v>
      </c>
      <c r="F719">
        <v>999.99999999999898</v>
      </c>
      <c r="G719">
        <v>1104.0999999999899</v>
      </c>
      <c r="H719">
        <v>681817.63333333295</v>
      </c>
      <c r="I719" t="s">
        <v>17</v>
      </c>
    </row>
    <row r="720" spans="1:9" x14ac:dyDescent="0.25">
      <c r="A720">
        <v>700</v>
      </c>
      <c r="B720">
        <v>3792.7833333333301</v>
      </c>
      <c r="C720">
        <v>0</v>
      </c>
      <c r="D720">
        <v>0</v>
      </c>
      <c r="E720">
        <v>10172.166666666601</v>
      </c>
      <c r="F720">
        <v>999.99999999999898</v>
      </c>
      <c r="G720">
        <v>1104.0999999999899</v>
      </c>
      <c r="H720">
        <v>691989.799999999</v>
      </c>
      <c r="I720" t="s">
        <v>17</v>
      </c>
    </row>
    <row r="721" spans="1:9" x14ac:dyDescent="0.25">
      <c r="A721">
        <v>710</v>
      </c>
      <c r="B721">
        <v>3781.99999999999</v>
      </c>
      <c r="C721">
        <v>0</v>
      </c>
      <c r="D721">
        <v>0</v>
      </c>
      <c r="E721">
        <v>10323.1333333333</v>
      </c>
      <c r="F721">
        <v>999.99999999999898</v>
      </c>
      <c r="G721">
        <v>1104.0999999999899</v>
      </c>
      <c r="H721">
        <v>702312.933333333</v>
      </c>
      <c r="I721" t="s">
        <v>17</v>
      </c>
    </row>
    <row r="722" spans="1:9" x14ac:dyDescent="0.25">
      <c r="A722">
        <v>720</v>
      </c>
      <c r="B722">
        <v>3785.00555555555</v>
      </c>
      <c r="C722">
        <v>0</v>
      </c>
      <c r="D722">
        <v>0</v>
      </c>
      <c r="E722">
        <v>10380.700000000001</v>
      </c>
      <c r="F722">
        <v>999.99999999999898</v>
      </c>
      <c r="G722">
        <v>1104.0999999999899</v>
      </c>
      <c r="H722">
        <v>712693.63333333295</v>
      </c>
      <c r="I722" t="s">
        <v>17</v>
      </c>
    </row>
    <row r="723" spans="1:9" x14ac:dyDescent="0.25">
      <c r="A723">
        <v>730</v>
      </c>
      <c r="B723">
        <v>3755.4611111111099</v>
      </c>
      <c r="C723">
        <v>0</v>
      </c>
      <c r="D723">
        <v>0</v>
      </c>
      <c r="E723">
        <v>10914.4666666666</v>
      </c>
      <c r="F723">
        <v>999.99999999999898</v>
      </c>
      <c r="G723">
        <v>1104.0999999999899</v>
      </c>
      <c r="H723">
        <v>723608.09999999905</v>
      </c>
      <c r="I723" t="s">
        <v>17</v>
      </c>
    </row>
    <row r="724" spans="1:9" x14ac:dyDescent="0.25">
      <c r="A724">
        <v>740</v>
      </c>
      <c r="B724">
        <v>3743.85</v>
      </c>
      <c r="C724">
        <v>0</v>
      </c>
      <c r="D724">
        <v>0</v>
      </c>
      <c r="E724">
        <v>9806.3333333333303</v>
      </c>
      <c r="F724">
        <v>999.99999999999898</v>
      </c>
      <c r="G724">
        <v>1104.0999999999899</v>
      </c>
      <c r="H724">
        <v>733414.433333333</v>
      </c>
      <c r="I724" t="s">
        <v>17</v>
      </c>
    </row>
    <row r="725" spans="1:9" x14ac:dyDescent="0.25">
      <c r="A725">
        <v>750</v>
      </c>
      <c r="B725">
        <v>3806.9666666666599</v>
      </c>
      <c r="C725">
        <v>0</v>
      </c>
      <c r="D725">
        <v>0</v>
      </c>
      <c r="E725">
        <v>11053.5666666666</v>
      </c>
      <c r="F725">
        <v>999.99999999999898</v>
      </c>
      <c r="G725">
        <v>1104.0999999999899</v>
      </c>
      <c r="H725">
        <v>744467.99999999895</v>
      </c>
      <c r="I725" t="s">
        <v>17</v>
      </c>
    </row>
    <row r="726" spans="1:9" x14ac:dyDescent="0.25">
      <c r="A726">
        <v>760</v>
      </c>
      <c r="B726">
        <v>3810.88888888888</v>
      </c>
      <c r="C726">
        <v>0</v>
      </c>
      <c r="D726">
        <v>0</v>
      </c>
      <c r="E726">
        <v>10308.333333333299</v>
      </c>
      <c r="F726">
        <v>999.99999999999898</v>
      </c>
      <c r="G726">
        <v>1104.0999999999899</v>
      </c>
      <c r="H726">
        <v>754776.33333333302</v>
      </c>
      <c r="I726" t="s">
        <v>17</v>
      </c>
    </row>
    <row r="727" spans="1:9" x14ac:dyDescent="0.25">
      <c r="A727">
        <v>770</v>
      </c>
      <c r="B727">
        <v>3806.4777777777699</v>
      </c>
      <c r="C727">
        <v>0</v>
      </c>
      <c r="D727">
        <v>0</v>
      </c>
      <c r="E727">
        <v>10984.3</v>
      </c>
      <c r="F727">
        <v>999.99999999999898</v>
      </c>
      <c r="G727">
        <v>1104.0999999999899</v>
      </c>
      <c r="H727">
        <v>765760.63333333295</v>
      </c>
      <c r="I727" t="s">
        <v>17</v>
      </c>
    </row>
    <row r="728" spans="1:9" x14ac:dyDescent="0.25">
      <c r="A728">
        <v>780</v>
      </c>
      <c r="B728">
        <v>3790.4833333333299</v>
      </c>
      <c r="C728">
        <v>0</v>
      </c>
      <c r="D728">
        <v>0</v>
      </c>
      <c r="E728">
        <v>10119.4</v>
      </c>
      <c r="F728">
        <v>999.99999999999898</v>
      </c>
      <c r="G728">
        <v>1104.0999999999899</v>
      </c>
      <c r="H728">
        <v>775880.03333333298</v>
      </c>
      <c r="I728" t="s">
        <v>17</v>
      </c>
    </row>
    <row r="729" spans="1:9" x14ac:dyDescent="0.25">
      <c r="A729">
        <v>790</v>
      </c>
      <c r="B729">
        <v>3780.37222222222</v>
      </c>
      <c r="C729">
        <v>0</v>
      </c>
      <c r="D729">
        <v>0</v>
      </c>
      <c r="E729">
        <v>10445.333333333299</v>
      </c>
      <c r="F729">
        <v>999.99999999999898</v>
      </c>
      <c r="G729">
        <v>1104.0999999999899</v>
      </c>
      <c r="H729">
        <v>786325.366666666</v>
      </c>
      <c r="I729" t="s">
        <v>17</v>
      </c>
    </row>
    <row r="730" spans="1:9" x14ac:dyDescent="0.25">
      <c r="A730">
        <v>800</v>
      </c>
      <c r="B730">
        <v>3753.4555555555498</v>
      </c>
      <c r="C730">
        <v>0</v>
      </c>
      <c r="D730">
        <v>0</v>
      </c>
      <c r="E730">
        <v>10416.5666666666</v>
      </c>
      <c r="F730">
        <v>999.99999999999898</v>
      </c>
      <c r="G730">
        <v>1104.0999999999899</v>
      </c>
      <c r="H730">
        <v>796741.933333333</v>
      </c>
      <c r="I730" t="s">
        <v>17</v>
      </c>
    </row>
    <row r="731" spans="1:9" x14ac:dyDescent="0.25">
      <c r="A731">
        <v>0</v>
      </c>
      <c r="B731">
        <v>2578.9833333333299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2402.5611111111102</v>
      </c>
      <c r="C732">
        <v>748.26666666666597</v>
      </c>
      <c r="D732">
        <v>10804.166666666601</v>
      </c>
      <c r="E732">
        <v>10935</v>
      </c>
      <c r="F732">
        <v>748.26666666666597</v>
      </c>
      <c r="G732">
        <v>10804.166666666601</v>
      </c>
      <c r="H732">
        <v>10935</v>
      </c>
      <c r="I732" t="s">
        <v>18</v>
      </c>
    </row>
    <row r="733" spans="1:9" x14ac:dyDescent="0.25">
      <c r="A733">
        <v>20</v>
      </c>
      <c r="B733">
        <v>2428.5833333333298</v>
      </c>
      <c r="C733">
        <v>251.73333333333301</v>
      </c>
      <c r="D733">
        <v>3375.36666666666</v>
      </c>
      <c r="E733">
        <v>9613.3333333333303</v>
      </c>
      <c r="F733">
        <v>1000</v>
      </c>
      <c r="G733">
        <v>14179.5333333333</v>
      </c>
      <c r="H733">
        <v>20548.333333333299</v>
      </c>
      <c r="I733" t="s">
        <v>18</v>
      </c>
    </row>
    <row r="734" spans="1:9" x14ac:dyDescent="0.25">
      <c r="A734">
        <v>30</v>
      </c>
      <c r="B734">
        <v>2511.8055555555502</v>
      </c>
      <c r="C734">
        <v>0</v>
      </c>
      <c r="D734">
        <v>0</v>
      </c>
      <c r="E734">
        <v>8724.7333333333299</v>
      </c>
      <c r="F734">
        <v>1000</v>
      </c>
      <c r="G734">
        <v>14179.5333333333</v>
      </c>
      <c r="H734">
        <v>29273.0666666666</v>
      </c>
      <c r="I734" t="s">
        <v>18</v>
      </c>
    </row>
    <row r="735" spans="1:9" x14ac:dyDescent="0.25">
      <c r="A735">
        <v>40</v>
      </c>
      <c r="B735">
        <v>2522.9499999999998</v>
      </c>
      <c r="C735">
        <v>0</v>
      </c>
      <c r="D735">
        <v>0</v>
      </c>
      <c r="E735">
        <v>8827.9666666666599</v>
      </c>
      <c r="F735">
        <v>1000</v>
      </c>
      <c r="G735">
        <v>14179.5333333333</v>
      </c>
      <c r="H735">
        <v>38101.033333333296</v>
      </c>
      <c r="I735" t="s">
        <v>18</v>
      </c>
    </row>
    <row r="736" spans="1:9" x14ac:dyDescent="0.25">
      <c r="A736">
        <v>50</v>
      </c>
      <c r="B736">
        <v>2574.26111111111</v>
      </c>
      <c r="C736">
        <v>0</v>
      </c>
      <c r="D736">
        <v>0</v>
      </c>
      <c r="E736">
        <v>8873.3666666666595</v>
      </c>
      <c r="F736">
        <v>1000</v>
      </c>
      <c r="G736">
        <v>14179.5333333333</v>
      </c>
      <c r="H736">
        <v>46974.400000000001</v>
      </c>
      <c r="I736" t="s">
        <v>18</v>
      </c>
    </row>
    <row r="737" spans="1:9" x14ac:dyDescent="0.25">
      <c r="A737">
        <v>60</v>
      </c>
      <c r="B737">
        <v>2523.9666666666599</v>
      </c>
      <c r="C737">
        <v>0</v>
      </c>
      <c r="D737">
        <v>0</v>
      </c>
      <c r="E737">
        <v>8580.5666666666602</v>
      </c>
      <c r="F737">
        <v>1000</v>
      </c>
      <c r="G737">
        <v>14179.5333333333</v>
      </c>
      <c r="H737">
        <v>55554.966666666602</v>
      </c>
      <c r="I737" t="s">
        <v>18</v>
      </c>
    </row>
    <row r="738" spans="1:9" x14ac:dyDescent="0.25">
      <c r="A738">
        <v>70</v>
      </c>
      <c r="B738">
        <v>2614.8333333333298</v>
      </c>
      <c r="C738">
        <v>0</v>
      </c>
      <c r="D738">
        <v>0</v>
      </c>
      <c r="E738">
        <v>9186.2666666666591</v>
      </c>
      <c r="F738">
        <v>1000</v>
      </c>
      <c r="G738">
        <v>14179.5333333333</v>
      </c>
      <c r="H738">
        <v>64741.233333333301</v>
      </c>
      <c r="I738" t="s">
        <v>18</v>
      </c>
    </row>
    <row r="739" spans="1:9" x14ac:dyDescent="0.25">
      <c r="A739">
        <v>80</v>
      </c>
      <c r="B739">
        <v>2703.7</v>
      </c>
      <c r="C739">
        <v>0</v>
      </c>
      <c r="D739">
        <v>0</v>
      </c>
      <c r="E739">
        <v>9312.1</v>
      </c>
      <c r="F739">
        <v>1000</v>
      </c>
      <c r="G739">
        <v>14179.5333333333</v>
      </c>
      <c r="H739">
        <v>74053.333333333299</v>
      </c>
      <c r="I739" t="s">
        <v>18</v>
      </c>
    </row>
    <row r="740" spans="1:9" x14ac:dyDescent="0.25">
      <c r="A740">
        <v>90</v>
      </c>
      <c r="B740">
        <v>2574.9277777777702</v>
      </c>
      <c r="C740">
        <v>0</v>
      </c>
      <c r="D740">
        <v>0</v>
      </c>
      <c r="E740">
        <v>8994.2333333333299</v>
      </c>
      <c r="F740">
        <v>1000</v>
      </c>
      <c r="G740">
        <v>14179.5333333333</v>
      </c>
      <c r="H740">
        <v>83047.566666666593</v>
      </c>
      <c r="I740" t="s">
        <v>18</v>
      </c>
    </row>
    <row r="741" spans="1:9" x14ac:dyDescent="0.25">
      <c r="A741">
        <v>100</v>
      </c>
      <c r="B741">
        <v>2727.2277777777699</v>
      </c>
      <c r="C741">
        <v>0</v>
      </c>
      <c r="D741">
        <v>0</v>
      </c>
      <c r="E741">
        <v>9009.4333333333307</v>
      </c>
      <c r="F741">
        <v>1000</v>
      </c>
      <c r="G741">
        <v>14179.5333333333</v>
      </c>
      <c r="H741">
        <v>92057</v>
      </c>
      <c r="I741" t="s">
        <v>18</v>
      </c>
    </row>
    <row r="742" spans="1:9" x14ac:dyDescent="0.25">
      <c r="A742">
        <v>110</v>
      </c>
      <c r="B742">
        <v>2713.2166666666599</v>
      </c>
      <c r="C742">
        <v>0</v>
      </c>
      <c r="D742">
        <v>0</v>
      </c>
      <c r="E742">
        <v>8884.0666666666602</v>
      </c>
      <c r="F742">
        <v>1000</v>
      </c>
      <c r="G742">
        <v>14179.5333333333</v>
      </c>
      <c r="H742">
        <v>100941.066666666</v>
      </c>
      <c r="I742" t="s">
        <v>18</v>
      </c>
    </row>
    <row r="743" spans="1:9" x14ac:dyDescent="0.25">
      <c r="A743">
        <v>120</v>
      </c>
      <c r="B743">
        <v>2728.8222222222198</v>
      </c>
      <c r="C743">
        <v>0</v>
      </c>
      <c r="D743">
        <v>0</v>
      </c>
      <c r="E743">
        <v>8987.2333333333299</v>
      </c>
      <c r="F743">
        <v>1000</v>
      </c>
      <c r="G743">
        <v>14179.5333333333</v>
      </c>
      <c r="H743">
        <v>109928.3</v>
      </c>
      <c r="I743" t="s">
        <v>18</v>
      </c>
    </row>
    <row r="744" spans="1:9" x14ac:dyDescent="0.25">
      <c r="A744">
        <v>130</v>
      </c>
      <c r="B744">
        <v>2775.6777777777702</v>
      </c>
      <c r="C744">
        <v>0</v>
      </c>
      <c r="D744">
        <v>0</v>
      </c>
      <c r="E744">
        <v>9884.7666666666591</v>
      </c>
      <c r="F744">
        <v>1000</v>
      </c>
      <c r="G744">
        <v>14179.5333333333</v>
      </c>
      <c r="H744">
        <v>119813.066666666</v>
      </c>
      <c r="I744" t="s">
        <v>18</v>
      </c>
    </row>
    <row r="745" spans="1:9" x14ac:dyDescent="0.25">
      <c r="A745">
        <v>140</v>
      </c>
      <c r="B745">
        <v>2827.87777777777</v>
      </c>
      <c r="C745">
        <v>0</v>
      </c>
      <c r="D745">
        <v>0</v>
      </c>
      <c r="E745">
        <v>9251.7000000000007</v>
      </c>
      <c r="F745">
        <v>1000</v>
      </c>
      <c r="G745">
        <v>14179.5333333333</v>
      </c>
      <c r="H745">
        <v>129064.76666666599</v>
      </c>
      <c r="I745" t="s">
        <v>18</v>
      </c>
    </row>
    <row r="746" spans="1:9" x14ac:dyDescent="0.25">
      <c r="A746">
        <v>150</v>
      </c>
      <c r="B746">
        <v>2889.0555555555502</v>
      </c>
      <c r="C746">
        <v>0</v>
      </c>
      <c r="D746">
        <v>0</v>
      </c>
      <c r="E746">
        <v>9524.0666666666602</v>
      </c>
      <c r="F746">
        <v>1000</v>
      </c>
      <c r="G746">
        <v>14179.5333333333</v>
      </c>
      <c r="H746">
        <v>138588.83333333299</v>
      </c>
      <c r="I746" t="s">
        <v>18</v>
      </c>
    </row>
    <row r="747" spans="1:9" x14ac:dyDescent="0.25">
      <c r="A747">
        <v>160</v>
      </c>
      <c r="B747">
        <v>2988.4166666666601</v>
      </c>
      <c r="C747">
        <v>0</v>
      </c>
      <c r="D747">
        <v>0</v>
      </c>
      <c r="E747">
        <v>9721.0333333333292</v>
      </c>
      <c r="F747">
        <v>1000</v>
      </c>
      <c r="G747">
        <v>14179.5333333333</v>
      </c>
      <c r="H747">
        <v>148309.866666666</v>
      </c>
      <c r="I747" t="s">
        <v>18</v>
      </c>
    </row>
    <row r="748" spans="1:9" x14ac:dyDescent="0.25">
      <c r="A748">
        <v>170</v>
      </c>
      <c r="B748">
        <v>2949.7722222222201</v>
      </c>
      <c r="C748">
        <v>0</v>
      </c>
      <c r="D748">
        <v>0</v>
      </c>
      <c r="E748">
        <v>9897.9666666666599</v>
      </c>
      <c r="F748">
        <v>1000</v>
      </c>
      <c r="G748">
        <v>14179.5333333333</v>
      </c>
      <c r="H748">
        <v>158207.83333333299</v>
      </c>
      <c r="I748" t="s">
        <v>18</v>
      </c>
    </row>
    <row r="749" spans="1:9" x14ac:dyDescent="0.25">
      <c r="A749">
        <v>180</v>
      </c>
      <c r="B749">
        <v>2901.5944444444399</v>
      </c>
      <c r="C749">
        <v>0</v>
      </c>
      <c r="D749">
        <v>0</v>
      </c>
      <c r="E749">
        <v>9885.2333333333299</v>
      </c>
      <c r="F749">
        <v>1000</v>
      </c>
      <c r="G749">
        <v>14179.5333333333</v>
      </c>
      <c r="H749">
        <v>168093.06666666601</v>
      </c>
      <c r="I749" t="s">
        <v>18</v>
      </c>
    </row>
    <row r="750" spans="1:9" x14ac:dyDescent="0.25">
      <c r="A750">
        <v>190</v>
      </c>
      <c r="B750">
        <v>3105.4777777777699</v>
      </c>
      <c r="C750">
        <v>0</v>
      </c>
      <c r="D750">
        <v>0</v>
      </c>
      <c r="E750">
        <v>9077.2000000000007</v>
      </c>
      <c r="F750">
        <v>1000</v>
      </c>
      <c r="G750">
        <v>14179.5333333333</v>
      </c>
      <c r="H750">
        <v>177170.26666666599</v>
      </c>
      <c r="I750" t="s">
        <v>18</v>
      </c>
    </row>
    <row r="751" spans="1:9" x14ac:dyDescent="0.25">
      <c r="A751">
        <v>200</v>
      </c>
      <c r="B751">
        <v>3146.62777777777</v>
      </c>
      <c r="C751">
        <v>0</v>
      </c>
      <c r="D751">
        <v>0</v>
      </c>
      <c r="E751">
        <v>9861.7000000000007</v>
      </c>
      <c r="F751">
        <v>1000</v>
      </c>
      <c r="G751">
        <v>14179.5333333333</v>
      </c>
      <c r="H751">
        <v>187031.96666666601</v>
      </c>
      <c r="I751" t="s">
        <v>18</v>
      </c>
    </row>
    <row r="752" spans="1:9" x14ac:dyDescent="0.25">
      <c r="A752">
        <v>210</v>
      </c>
      <c r="B752">
        <v>3091.6055555555499</v>
      </c>
      <c r="C752">
        <v>0</v>
      </c>
      <c r="D752">
        <v>0</v>
      </c>
      <c r="E752">
        <v>9704.5333333333292</v>
      </c>
      <c r="F752">
        <v>1000</v>
      </c>
      <c r="G752">
        <v>14179.5333333333</v>
      </c>
      <c r="H752">
        <v>196736.5</v>
      </c>
      <c r="I752" t="s">
        <v>18</v>
      </c>
    </row>
    <row r="753" spans="1:9" x14ac:dyDescent="0.25">
      <c r="A753">
        <v>220</v>
      </c>
      <c r="B753">
        <v>3051.0222222222201</v>
      </c>
      <c r="C753">
        <v>0</v>
      </c>
      <c r="D753">
        <v>0</v>
      </c>
      <c r="E753">
        <v>9977.2999999999993</v>
      </c>
      <c r="F753">
        <v>1000</v>
      </c>
      <c r="G753">
        <v>14179.5333333333</v>
      </c>
      <c r="H753">
        <v>206713.8</v>
      </c>
      <c r="I753" t="s">
        <v>18</v>
      </c>
    </row>
    <row r="754" spans="1:9" x14ac:dyDescent="0.25">
      <c r="A754">
        <v>230</v>
      </c>
      <c r="B754">
        <v>3186.2888888888801</v>
      </c>
      <c r="C754">
        <v>0</v>
      </c>
      <c r="D754">
        <v>0</v>
      </c>
      <c r="E754">
        <v>9798.9</v>
      </c>
      <c r="F754">
        <v>1000</v>
      </c>
      <c r="G754">
        <v>14179.5333333333</v>
      </c>
      <c r="H754">
        <v>216512.7</v>
      </c>
      <c r="I754" t="s">
        <v>18</v>
      </c>
    </row>
    <row r="755" spans="1:9" x14ac:dyDescent="0.25">
      <c r="A755">
        <v>240</v>
      </c>
      <c r="B755">
        <v>3226.88888888888</v>
      </c>
      <c r="C755">
        <v>0</v>
      </c>
      <c r="D755">
        <v>0</v>
      </c>
      <c r="E755">
        <v>10188.200000000001</v>
      </c>
      <c r="F755">
        <v>1000</v>
      </c>
      <c r="G755">
        <v>14179.5333333333</v>
      </c>
      <c r="H755">
        <v>226700.9</v>
      </c>
      <c r="I755" t="s">
        <v>18</v>
      </c>
    </row>
    <row r="756" spans="1:9" x14ac:dyDescent="0.25">
      <c r="A756">
        <v>250</v>
      </c>
      <c r="B756">
        <v>3266.7777777777701</v>
      </c>
      <c r="C756">
        <v>0</v>
      </c>
      <c r="D756">
        <v>0</v>
      </c>
      <c r="E756">
        <v>10145.4666666666</v>
      </c>
      <c r="F756">
        <v>1000</v>
      </c>
      <c r="G756">
        <v>14179.5333333333</v>
      </c>
      <c r="H756">
        <v>236846.366666666</v>
      </c>
      <c r="I756" t="s">
        <v>18</v>
      </c>
    </row>
    <row r="757" spans="1:9" x14ac:dyDescent="0.25">
      <c r="A757">
        <v>260</v>
      </c>
      <c r="B757">
        <v>3314.13333333333</v>
      </c>
      <c r="C757">
        <v>0</v>
      </c>
      <c r="D757">
        <v>0</v>
      </c>
      <c r="E757">
        <v>9436.4333333333307</v>
      </c>
      <c r="F757">
        <v>1000</v>
      </c>
      <c r="G757">
        <v>14179.5333333333</v>
      </c>
      <c r="H757">
        <v>246282.8</v>
      </c>
      <c r="I757" t="s">
        <v>18</v>
      </c>
    </row>
    <row r="758" spans="1:9" x14ac:dyDescent="0.25">
      <c r="A758">
        <v>270</v>
      </c>
      <c r="B758">
        <v>3324.9444444444398</v>
      </c>
      <c r="C758">
        <v>0</v>
      </c>
      <c r="D758">
        <v>0</v>
      </c>
      <c r="E758">
        <v>10445.1333333333</v>
      </c>
      <c r="F758">
        <v>1000</v>
      </c>
      <c r="G758">
        <v>14179.5333333333</v>
      </c>
      <c r="H758">
        <v>256727.933333333</v>
      </c>
      <c r="I758" t="s">
        <v>18</v>
      </c>
    </row>
    <row r="759" spans="1:9" x14ac:dyDescent="0.25">
      <c r="A759">
        <v>280</v>
      </c>
      <c r="B759">
        <v>3336.85</v>
      </c>
      <c r="C759">
        <v>0</v>
      </c>
      <c r="D759">
        <v>0</v>
      </c>
      <c r="E759">
        <v>9983.8333333333303</v>
      </c>
      <c r="F759">
        <v>1000</v>
      </c>
      <c r="G759">
        <v>14179.5333333333</v>
      </c>
      <c r="H759">
        <v>266711.76666666602</v>
      </c>
      <c r="I759" t="s">
        <v>18</v>
      </c>
    </row>
    <row r="760" spans="1:9" x14ac:dyDescent="0.25">
      <c r="A760">
        <v>290</v>
      </c>
      <c r="B760">
        <v>3428.9166666666601</v>
      </c>
      <c r="C760">
        <v>0</v>
      </c>
      <c r="D760">
        <v>0</v>
      </c>
      <c r="E760">
        <v>10376.5666666666</v>
      </c>
      <c r="F760">
        <v>1000</v>
      </c>
      <c r="G760">
        <v>14179.5333333333</v>
      </c>
      <c r="H760">
        <v>277088.33333333302</v>
      </c>
      <c r="I760" t="s">
        <v>18</v>
      </c>
    </row>
    <row r="761" spans="1:9" x14ac:dyDescent="0.25">
      <c r="A761">
        <v>300</v>
      </c>
      <c r="B761">
        <v>3357.0666666666598</v>
      </c>
      <c r="C761">
        <v>0</v>
      </c>
      <c r="D761">
        <v>0</v>
      </c>
      <c r="E761">
        <v>10513.733333333301</v>
      </c>
      <c r="F761">
        <v>1000</v>
      </c>
      <c r="G761">
        <v>14179.5333333333</v>
      </c>
      <c r="H761">
        <v>287602.06666666601</v>
      </c>
      <c r="I761" t="s">
        <v>18</v>
      </c>
    </row>
    <row r="762" spans="1:9" x14ac:dyDescent="0.25">
      <c r="A762">
        <v>310</v>
      </c>
      <c r="B762">
        <v>3367.25</v>
      </c>
      <c r="C762">
        <v>0</v>
      </c>
      <c r="D762">
        <v>0</v>
      </c>
      <c r="E762">
        <v>9689.2000000000007</v>
      </c>
      <c r="F762">
        <v>1000</v>
      </c>
      <c r="G762">
        <v>14179.5333333333</v>
      </c>
      <c r="H762">
        <v>297291.26666666602</v>
      </c>
      <c r="I762" t="s">
        <v>18</v>
      </c>
    </row>
    <row r="763" spans="1:9" x14ac:dyDescent="0.25">
      <c r="A763">
        <v>320</v>
      </c>
      <c r="B763">
        <v>3463.25</v>
      </c>
      <c r="C763">
        <v>0</v>
      </c>
      <c r="D763">
        <v>0</v>
      </c>
      <c r="E763">
        <v>10103.700000000001</v>
      </c>
      <c r="F763">
        <v>1000</v>
      </c>
      <c r="G763">
        <v>14179.5333333333</v>
      </c>
      <c r="H763">
        <v>307394.96666666598</v>
      </c>
      <c r="I763" t="s">
        <v>18</v>
      </c>
    </row>
    <row r="764" spans="1:9" x14ac:dyDescent="0.25">
      <c r="A764">
        <v>330</v>
      </c>
      <c r="B764">
        <v>3441.9166666666601</v>
      </c>
      <c r="C764">
        <v>0</v>
      </c>
      <c r="D764">
        <v>0</v>
      </c>
      <c r="E764">
        <v>10412.9666666666</v>
      </c>
      <c r="F764">
        <v>1000</v>
      </c>
      <c r="G764">
        <v>14179.5333333333</v>
      </c>
      <c r="H764">
        <v>317807.933333333</v>
      </c>
      <c r="I764" t="s">
        <v>18</v>
      </c>
    </row>
    <row r="765" spans="1:9" x14ac:dyDescent="0.25">
      <c r="A765">
        <v>340</v>
      </c>
      <c r="B765">
        <v>3481.0388888888801</v>
      </c>
      <c r="C765">
        <v>0</v>
      </c>
      <c r="D765">
        <v>0</v>
      </c>
      <c r="E765">
        <v>9960.5333333333292</v>
      </c>
      <c r="F765">
        <v>1000</v>
      </c>
      <c r="G765">
        <v>14179.5333333333</v>
      </c>
      <c r="H765">
        <v>327768.46666666598</v>
      </c>
      <c r="I765" t="s">
        <v>18</v>
      </c>
    </row>
    <row r="766" spans="1:9" x14ac:dyDescent="0.25">
      <c r="A766">
        <v>350</v>
      </c>
      <c r="B766">
        <v>3420.7888888888801</v>
      </c>
      <c r="C766">
        <v>0</v>
      </c>
      <c r="D766">
        <v>0</v>
      </c>
      <c r="E766">
        <v>10339.4666666666</v>
      </c>
      <c r="F766">
        <v>1000</v>
      </c>
      <c r="G766">
        <v>14179.5333333333</v>
      </c>
      <c r="H766">
        <v>338107.933333333</v>
      </c>
      <c r="I766" t="s">
        <v>18</v>
      </c>
    </row>
    <row r="767" spans="1:9" x14ac:dyDescent="0.25">
      <c r="A767">
        <v>360</v>
      </c>
      <c r="B767">
        <v>3468.62777777777</v>
      </c>
      <c r="C767">
        <v>0</v>
      </c>
      <c r="D767">
        <v>0</v>
      </c>
      <c r="E767">
        <v>10105.166666666601</v>
      </c>
      <c r="F767">
        <v>1000</v>
      </c>
      <c r="G767">
        <v>14179.5333333333</v>
      </c>
      <c r="H767">
        <v>348213.1</v>
      </c>
      <c r="I767" t="s">
        <v>18</v>
      </c>
    </row>
    <row r="768" spans="1:9" x14ac:dyDescent="0.25">
      <c r="A768">
        <v>370</v>
      </c>
      <c r="B768">
        <v>3533.0333333333301</v>
      </c>
      <c r="C768">
        <v>0</v>
      </c>
      <c r="D768">
        <v>0</v>
      </c>
      <c r="E768">
        <v>10213</v>
      </c>
      <c r="F768">
        <v>1000</v>
      </c>
      <c r="G768">
        <v>14179.5333333333</v>
      </c>
      <c r="H768">
        <v>358426.1</v>
      </c>
      <c r="I768" t="s">
        <v>18</v>
      </c>
    </row>
    <row r="769" spans="1:9" x14ac:dyDescent="0.25">
      <c r="A769">
        <v>380</v>
      </c>
      <c r="B769">
        <v>3521.4277777777702</v>
      </c>
      <c r="C769">
        <v>0</v>
      </c>
      <c r="D769">
        <v>0</v>
      </c>
      <c r="E769">
        <v>10183.1333333333</v>
      </c>
      <c r="F769">
        <v>1000</v>
      </c>
      <c r="G769">
        <v>14179.5333333333</v>
      </c>
      <c r="H769">
        <v>368609.23333333299</v>
      </c>
      <c r="I769" t="s">
        <v>18</v>
      </c>
    </row>
    <row r="770" spans="1:9" x14ac:dyDescent="0.25">
      <c r="A770">
        <v>390</v>
      </c>
      <c r="B770">
        <v>3430.1611111111101</v>
      </c>
      <c r="C770">
        <v>0</v>
      </c>
      <c r="D770">
        <v>0</v>
      </c>
      <c r="E770">
        <v>10434.799999999999</v>
      </c>
      <c r="F770">
        <v>1000</v>
      </c>
      <c r="G770">
        <v>14179.5333333333</v>
      </c>
      <c r="H770">
        <v>379044.03333333298</v>
      </c>
      <c r="I770" t="s">
        <v>18</v>
      </c>
    </row>
    <row r="771" spans="1:9" x14ac:dyDescent="0.25">
      <c r="A771">
        <v>400</v>
      </c>
      <c r="B771">
        <v>3562.26111111111</v>
      </c>
      <c r="C771">
        <v>0</v>
      </c>
      <c r="D771">
        <v>0</v>
      </c>
      <c r="E771">
        <v>10503.233333333301</v>
      </c>
      <c r="F771">
        <v>1000</v>
      </c>
      <c r="G771">
        <v>14179.5333333333</v>
      </c>
      <c r="H771">
        <v>389547.26666666602</v>
      </c>
      <c r="I771" t="s">
        <v>18</v>
      </c>
    </row>
    <row r="772" spans="1:9" x14ac:dyDescent="0.25">
      <c r="A772">
        <v>410</v>
      </c>
      <c r="B772">
        <v>3529.37222222222</v>
      </c>
      <c r="C772">
        <v>0</v>
      </c>
      <c r="D772">
        <v>0</v>
      </c>
      <c r="E772">
        <v>10210.0666666666</v>
      </c>
      <c r="F772">
        <v>1000</v>
      </c>
      <c r="G772">
        <v>14179.5333333333</v>
      </c>
      <c r="H772">
        <v>399757.33333333302</v>
      </c>
      <c r="I772" t="s">
        <v>18</v>
      </c>
    </row>
    <row r="773" spans="1:9" x14ac:dyDescent="0.25">
      <c r="A773">
        <v>420</v>
      </c>
      <c r="B773">
        <v>3559.6944444444398</v>
      </c>
      <c r="C773">
        <v>0</v>
      </c>
      <c r="D773">
        <v>0</v>
      </c>
      <c r="E773">
        <v>10439.333333333299</v>
      </c>
      <c r="F773">
        <v>1000</v>
      </c>
      <c r="G773">
        <v>14179.5333333333</v>
      </c>
      <c r="H773">
        <v>410196.66666666599</v>
      </c>
      <c r="I773" t="s">
        <v>18</v>
      </c>
    </row>
    <row r="774" spans="1:9" x14ac:dyDescent="0.25">
      <c r="A774">
        <v>430</v>
      </c>
      <c r="B774">
        <v>3520.5388888888901</v>
      </c>
      <c r="C774">
        <v>0</v>
      </c>
      <c r="D774">
        <v>0</v>
      </c>
      <c r="E774">
        <v>9883.5666666666602</v>
      </c>
      <c r="F774">
        <v>1000</v>
      </c>
      <c r="G774">
        <v>14179.5333333333</v>
      </c>
      <c r="H774">
        <v>420080.23333333299</v>
      </c>
      <c r="I774" t="s">
        <v>18</v>
      </c>
    </row>
    <row r="775" spans="1:9" x14ac:dyDescent="0.25">
      <c r="A775">
        <v>440</v>
      </c>
      <c r="B775">
        <v>3607.2222222222199</v>
      </c>
      <c r="C775">
        <v>0</v>
      </c>
      <c r="D775">
        <v>0</v>
      </c>
      <c r="E775">
        <v>10650.8</v>
      </c>
      <c r="F775">
        <v>1000</v>
      </c>
      <c r="G775">
        <v>14179.5333333333</v>
      </c>
      <c r="H775">
        <v>430731.03333333298</v>
      </c>
      <c r="I775" t="s">
        <v>18</v>
      </c>
    </row>
    <row r="776" spans="1:9" x14ac:dyDescent="0.25">
      <c r="A776">
        <v>450</v>
      </c>
      <c r="B776">
        <v>3508.1444444444401</v>
      </c>
      <c r="C776">
        <v>0</v>
      </c>
      <c r="D776">
        <v>0</v>
      </c>
      <c r="E776">
        <v>10586.1333333333</v>
      </c>
      <c r="F776">
        <v>1000</v>
      </c>
      <c r="G776">
        <v>14179.5333333333</v>
      </c>
      <c r="H776">
        <v>441317.16666666599</v>
      </c>
      <c r="I776" t="s">
        <v>18</v>
      </c>
    </row>
    <row r="777" spans="1:9" x14ac:dyDescent="0.25">
      <c r="A777">
        <v>460</v>
      </c>
      <c r="B777">
        <v>3547.4777777777699</v>
      </c>
      <c r="C777">
        <v>0</v>
      </c>
      <c r="D777">
        <v>0</v>
      </c>
      <c r="E777">
        <v>10297.6</v>
      </c>
      <c r="F777">
        <v>1000</v>
      </c>
      <c r="G777">
        <v>14179.5333333333</v>
      </c>
      <c r="H777">
        <v>451614.76666666602</v>
      </c>
      <c r="I777" t="s">
        <v>18</v>
      </c>
    </row>
    <row r="778" spans="1:9" x14ac:dyDescent="0.25">
      <c r="A778">
        <v>470</v>
      </c>
      <c r="B778">
        <v>3621.7833333333301</v>
      </c>
      <c r="C778">
        <v>0</v>
      </c>
      <c r="D778">
        <v>0</v>
      </c>
      <c r="E778">
        <v>10573.833333333299</v>
      </c>
      <c r="F778">
        <v>1000</v>
      </c>
      <c r="G778">
        <v>14179.5333333333</v>
      </c>
      <c r="H778">
        <v>462188.6</v>
      </c>
      <c r="I778" t="s">
        <v>18</v>
      </c>
    </row>
    <row r="779" spans="1:9" x14ac:dyDescent="0.25">
      <c r="A779">
        <v>480</v>
      </c>
      <c r="B779">
        <v>3643.3055555555502</v>
      </c>
      <c r="C779">
        <v>0</v>
      </c>
      <c r="D779">
        <v>0</v>
      </c>
      <c r="E779">
        <v>10935.233333333301</v>
      </c>
      <c r="F779">
        <v>1000</v>
      </c>
      <c r="G779">
        <v>14179.5333333333</v>
      </c>
      <c r="H779">
        <v>473123.83333333302</v>
      </c>
      <c r="I779" t="s">
        <v>18</v>
      </c>
    </row>
    <row r="780" spans="1:9" x14ac:dyDescent="0.25">
      <c r="A780">
        <v>490</v>
      </c>
      <c r="B780">
        <v>3598.4333333333302</v>
      </c>
      <c r="C780">
        <v>0</v>
      </c>
      <c r="D780">
        <v>0</v>
      </c>
      <c r="E780">
        <v>10003.9333333333</v>
      </c>
      <c r="F780">
        <v>1000</v>
      </c>
      <c r="G780">
        <v>14179.5333333333</v>
      </c>
      <c r="H780">
        <v>483127.76666666602</v>
      </c>
      <c r="I780" t="s">
        <v>18</v>
      </c>
    </row>
    <row r="781" spans="1:9" x14ac:dyDescent="0.25">
      <c r="A781">
        <v>500</v>
      </c>
      <c r="B781">
        <v>3627.5999999999899</v>
      </c>
      <c r="C781">
        <v>0</v>
      </c>
      <c r="D781">
        <v>0</v>
      </c>
      <c r="E781">
        <v>10768</v>
      </c>
      <c r="F781">
        <v>1000</v>
      </c>
      <c r="G781">
        <v>14179.5333333333</v>
      </c>
      <c r="H781">
        <v>493895.76666666602</v>
      </c>
      <c r="I781" t="s">
        <v>18</v>
      </c>
    </row>
    <row r="782" spans="1:9" x14ac:dyDescent="0.25">
      <c r="A782">
        <v>510</v>
      </c>
      <c r="B782">
        <v>3689.8277777777698</v>
      </c>
      <c r="C782">
        <v>0</v>
      </c>
      <c r="D782">
        <v>0</v>
      </c>
      <c r="E782">
        <v>10859</v>
      </c>
      <c r="F782">
        <v>1000</v>
      </c>
      <c r="G782">
        <v>14179.5333333333</v>
      </c>
      <c r="H782">
        <v>504754.76666666602</v>
      </c>
      <c r="I782" t="s">
        <v>18</v>
      </c>
    </row>
    <row r="783" spans="1:9" x14ac:dyDescent="0.25">
      <c r="A783">
        <v>520</v>
      </c>
      <c r="B783">
        <v>3642.7944444444402</v>
      </c>
      <c r="C783">
        <v>0</v>
      </c>
      <c r="D783">
        <v>0</v>
      </c>
      <c r="E783">
        <v>10658.766666666599</v>
      </c>
      <c r="F783">
        <v>1000</v>
      </c>
      <c r="G783">
        <v>14179.5333333333</v>
      </c>
      <c r="H783">
        <v>515413.53333333298</v>
      </c>
      <c r="I783" t="s">
        <v>18</v>
      </c>
    </row>
    <row r="784" spans="1:9" x14ac:dyDescent="0.25">
      <c r="A784">
        <v>530</v>
      </c>
      <c r="B784">
        <v>3679.9666666666599</v>
      </c>
      <c r="C784">
        <v>0</v>
      </c>
      <c r="D784">
        <v>0</v>
      </c>
      <c r="E784">
        <v>10688.5</v>
      </c>
      <c r="F784">
        <v>1000</v>
      </c>
      <c r="G784">
        <v>14179.5333333333</v>
      </c>
      <c r="H784">
        <v>526102.03333333298</v>
      </c>
      <c r="I784" t="s">
        <v>18</v>
      </c>
    </row>
    <row r="785" spans="1:9" x14ac:dyDescent="0.25">
      <c r="A785">
        <v>540</v>
      </c>
      <c r="B785">
        <v>3708.01111111111</v>
      </c>
      <c r="C785">
        <v>0</v>
      </c>
      <c r="D785">
        <v>0</v>
      </c>
      <c r="E785">
        <v>10175.799999999999</v>
      </c>
      <c r="F785">
        <v>1000</v>
      </c>
      <c r="G785">
        <v>14179.5333333333</v>
      </c>
      <c r="H785">
        <v>536277.83333333302</v>
      </c>
      <c r="I785" t="s">
        <v>18</v>
      </c>
    </row>
    <row r="786" spans="1:9" x14ac:dyDescent="0.25">
      <c r="A786">
        <v>550</v>
      </c>
      <c r="B786">
        <v>3705.3111111111102</v>
      </c>
      <c r="C786">
        <v>0</v>
      </c>
      <c r="D786">
        <v>0</v>
      </c>
      <c r="E786">
        <v>10438.1</v>
      </c>
      <c r="F786">
        <v>1000</v>
      </c>
      <c r="G786">
        <v>14179.5333333333</v>
      </c>
      <c r="H786">
        <v>546715.933333333</v>
      </c>
      <c r="I786" t="s">
        <v>18</v>
      </c>
    </row>
    <row r="787" spans="1:9" x14ac:dyDescent="0.25">
      <c r="A787">
        <v>560</v>
      </c>
      <c r="B787">
        <v>3683.35</v>
      </c>
      <c r="C787">
        <v>0</v>
      </c>
      <c r="D787">
        <v>0</v>
      </c>
      <c r="E787">
        <v>10437.5666666666</v>
      </c>
      <c r="F787">
        <v>1000</v>
      </c>
      <c r="G787">
        <v>14179.5333333333</v>
      </c>
      <c r="H787">
        <v>557153.5</v>
      </c>
      <c r="I787" t="s">
        <v>18</v>
      </c>
    </row>
    <row r="788" spans="1:9" x14ac:dyDescent="0.25">
      <c r="A788">
        <v>570</v>
      </c>
      <c r="B788">
        <v>3708.0277777777701</v>
      </c>
      <c r="C788">
        <v>0</v>
      </c>
      <c r="D788">
        <v>0</v>
      </c>
      <c r="E788">
        <v>10250.766666666599</v>
      </c>
      <c r="F788">
        <v>1000</v>
      </c>
      <c r="G788">
        <v>14179.5333333333</v>
      </c>
      <c r="H788">
        <v>567404.26666666602</v>
      </c>
      <c r="I788" t="s">
        <v>18</v>
      </c>
    </row>
    <row r="789" spans="1:9" x14ac:dyDescent="0.25">
      <c r="A789">
        <v>580</v>
      </c>
      <c r="B789">
        <v>3720.4833333333299</v>
      </c>
      <c r="C789">
        <v>0</v>
      </c>
      <c r="D789">
        <v>0</v>
      </c>
      <c r="E789">
        <v>10530.2</v>
      </c>
      <c r="F789">
        <v>1000</v>
      </c>
      <c r="G789">
        <v>14179.5333333333</v>
      </c>
      <c r="H789">
        <v>577934.46666666598</v>
      </c>
      <c r="I789" t="s">
        <v>18</v>
      </c>
    </row>
    <row r="790" spans="1:9" x14ac:dyDescent="0.25">
      <c r="A790">
        <v>590</v>
      </c>
      <c r="B790">
        <v>3709.99444444444</v>
      </c>
      <c r="C790">
        <v>0</v>
      </c>
      <c r="D790">
        <v>0</v>
      </c>
      <c r="E790">
        <v>10402.766666666599</v>
      </c>
      <c r="F790">
        <v>1000</v>
      </c>
      <c r="G790">
        <v>14179.5333333333</v>
      </c>
      <c r="H790">
        <v>588337.23333333305</v>
      </c>
      <c r="I790" t="s">
        <v>18</v>
      </c>
    </row>
    <row r="791" spans="1:9" x14ac:dyDescent="0.25">
      <c r="A791">
        <v>600</v>
      </c>
      <c r="B791">
        <v>3736.0222222222201</v>
      </c>
      <c r="C791">
        <v>0</v>
      </c>
      <c r="D791">
        <v>0</v>
      </c>
      <c r="E791">
        <v>10896</v>
      </c>
      <c r="F791">
        <v>1000</v>
      </c>
      <c r="G791">
        <v>14179.5333333333</v>
      </c>
      <c r="H791">
        <v>599233.23333333305</v>
      </c>
      <c r="I791" t="s">
        <v>18</v>
      </c>
    </row>
    <row r="792" spans="1:9" x14ac:dyDescent="0.25">
      <c r="A792">
        <v>610</v>
      </c>
      <c r="B792">
        <v>3722.0833333333298</v>
      </c>
      <c r="C792">
        <v>0</v>
      </c>
      <c r="D792">
        <v>0</v>
      </c>
      <c r="E792">
        <v>10499.5333333333</v>
      </c>
      <c r="F792">
        <v>1000</v>
      </c>
      <c r="G792">
        <v>14179.5333333333</v>
      </c>
      <c r="H792">
        <v>609732.76666666602</v>
      </c>
      <c r="I792" t="s">
        <v>18</v>
      </c>
    </row>
    <row r="793" spans="1:9" x14ac:dyDescent="0.25">
      <c r="A793">
        <v>620</v>
      </c>
      <c r="B793">
        <v>3782.2333333333299</v>
      </c>
      <c r="C793">
        <v>0</v>
      </c>
      <c r="D793">
        <v>0</v>
      </c>
      <c r="E793">
        <v>10748.4</v>
      </c>
      <c r="F793">
        <v>1000</v>
      </c>
      <c r="G793">
        <v>14179.5333333333</v>
      </c>
      <c r="H793">
        <v>620481.16666666605</v>
      </c>
      <c r="I793" t="s">
        <v>18</v>
      </c>
    </row>
    <row r="794" spans="1:9" x14ac:dyDescent="0.25">
      <c r="A794">
        <v>630</v>
      </c>
      <c r="B794">
        <v>3718.4</v>
      </c>
      <c r="C794">
        <v>0</v>
      </c>
      <c r="D794">
        <v>0</v>
      </c>
      <c r="E794">
        <v>10552.866666666599</v>
      </c>
      <c r="F794">
        <v>1000</v>
      </c>
      <c r="G794">
        <v>14179.5333333333</v>
      </c>
      <c r="H794">
        <v>631034.03333333298</v>
      </c>
      <c r="I794" t="s">
        <v>18</v>
      </c>
    </row>
    <row r="795" spans="1:9" x14ac:dyDescent="0.25">
      <c r="A795">
        <v>640</v>
      </c>
      <c r="B795">
        <v>3803.0666666666598</v>
      </c>
      <c r="C795">
        <v>0</v>
      </c>
      <c r="D795">
        <v>0</v>
      </c>
      <c r="E795">
        <v>10796.6</v>
      </c>
      <c r="F795">
        <v>1000</v>
      </c>
      <c r="G795">
        <v>14179.5333333333</v>
      </c>
      <c r="H795">
        <v>641830.63333333295</v>
      </c>
      <c r="I795" t="s">
        <v>18</v>
      </c>
    </row>
    <row r="796" spans="1:9" x14ac:dyDescent="0.25">
      <c r="A796">
        <v>650</v>
      </c>
      <c r="B796">
        <v>3776.3277777777698</v>
      </c>
      <c r="C796">
        <v>0</v>
      </c>
      <c r="D796">
        <v>0</v>
      </c>
      <c r="E796">
        <v>10554.3</v>
      </c>
      <c r="F796">
        <v>1000</v>
      </c>
      <c r="G796">
        <v>14179.5333333333</v>
      </c>
      <c r="H796">
        <v>652384.933333333</v>
      </c>
      <c r="I796" t="s">
        <v>18</v>
      </c>
    </row>
    <row r="797" spans="1:9" x14ac:dyDescent="0.25">
      <c r="A797">
        <v>660</v>
      </c>
      <c r="B797">
        <v>3746.6611111111101</v>
      </c>
      <c r="C797">
        <v>0</v>
      </c>
      <c r="D797">
        <v>0</v>
      </c>
      <c r="E797">
        <v>10312.6</v>
      </c>
      <c r="F797">
        <v>1000</v>
      </c>
      <c r="G797">
        <v>14179.5333333333</v>
      </c>
      <c r="H797">
        <v>662697.53333333298</v>
      </c>
      <c r="I797" t="s">
        <v>18</v>
      </c>
    </row>
    <row r="798" spans="1:9" x14ac:dyDescent="0.25">
      <c r="A798">
        <v>670</v>
      </c>
      <c r="B798">
        <v>3761.6722222222202</v>
      </c>
      <c r="C798">
        <v>0</v>
      </c>
      <c r="D798">
        <v>0</v>
      </c>
      <c r="E798">
        <v>10217.0333333333</v>
      </c>
      <c r="F798">
        <v>1000</v>
      </c>
      <c r="G798">
        <v>14179.5333333333</v>
      </c>
      <c r="H798">
        <v>672914.56666666595</v>
      </c>
      <c r="I798" t="s">
        <v>18</v>
      </c>
    </row>
    <row r="799" spans="1:9" x14ac:dyDescent="0.25">
      <c r="A799">
        <v>680</v>
      </c>
      <c r="B799">
        <v>3726.8444444444399</v>
      </c>
      <c r="C799">
        <v>0</v>
      </c>
      <c r="D799">
        <v>0</v>
      </c>
      <c r="E799">
        <v>10521.766666666599</v>
      </c>
      <c r="F799">
        <v>1000</v>
      </c>
      <c r="G799">
        <v>14179.5333333333</v>
      </c>
      <c r="H799">
        <v>683436.33333333302</v>
      </c>
      <c r="I799" t="s">
        <v>18</v>
      </c>
    </row>
    <row r="800" spans="1:9" x14ac:dyDescent="0.25">
      <c r="A800">
        <v>690</v>
      </c>
      <c r="B800">
        <v>3820.9555555555498</v>
      </c>
      <c r="C800">
        <v>0</v>
      </c>
      <c r="D800">
        <v>0</v>
      </c>
      <c r="E800">
        <v>10518.9333333333</v>
      </c>
      <c r="F800">
        <v>1000</v>
      </c>
      <c r="G800">
        <v>14179.5333333333</v>
      </c>
      <c r="H800">
        <v>693955.26666666602</v>
      </c>
      <c r="I800" t="s">
        <v>18</v>
      </c>
    </row>
    <row r="801" spans="1:9" x14ac:dyDescent="0.25">
      <c r="A801">
        <v>700</v>
      </c>
      <c r="B801">
        <v>3687.8444444444399</v>
      </c>
      <c r="C801">
        <v>0</v>
      </c>
      <c r="D801">
        <v>0</v>
      </c>
      <c r="E801">
        <v>10048.166666666601</v>
      </c>
      <c r="F801">
        <v>1000</v>
      </c>
      <c r="G801">
        <v>14179.5333333333</v>
      </c>
      <c r="H801">
        <v>704003.433333333</v>
      </c>
      <c r="I801" t="s">
        <v>18</v>
      </c>
    </row>
    <row r="802" spans="1:9" x14ac:dyDescent="0.25">
      <c r="A802">
        <v>710</v>
      </c>
      <c r="B802">
        <v>3735.63333333333</v>
      </c>
      <c r="C802">
        <v>0</v>
      </c>
      <c r="D802">
        <v>0</v>
      </c>
      <c r="E802">
        <v>10467.866666666599</v>
      </c>
      <c r="F802">
        <v>1000</v>
      </c>
      <c r="G802">
        <v>14179.5333333333</v>
      </c>
      <c r="H802">
        <v>714471.3</v>
      </c>
      <c r="I802" t="s">
        <v>18</v>
      </c>
    </row>
    <row r="803" spans="1:9" x14ac:dyDescent="0.25">
      <c r="A803">
        <v>720</v>
      </c>
      <c r="B803">
        <v>3703.45</v>
      </c>
      <c r="C803">
        <v>0</v>
      </c>
      <c r="D803">
        <v>0</v>
      </c>
      <c r="E803">
        <v>10617.1</v>
      </c>
      <c r="F803">
        <v>1000</v>
      </c>
      <c r="G803">
        <v>14179.5333333333</v>
      </c>
      <c r="H803">
        <v>725088.4</v>
      </c>
      <c r="I803" t="s">
        <v>18</v>
      </c>
    </row>
    <row r="804" spans="1:9" x14ac:dyDescent="0.25">
      <c r="A804">
        <v>730</v>
      </c>
      <c r="B804">
        <v>3710.5444444444402</v>
      </c>
      <c r="C804">
        <v>0</v>
      </c>
      <c r="D804">
        <v>0</v>
      </c>
      <c r="E804">
        <v>10476.6</v>
      </c>
      <c r="F804">
        <v>1000</v>
      </c>
      <c r="G804">
        <v>14179.5333333333</v>
      </c>
      <c r="H804">
        <v>735565</v>
      </c>
      <c r="I804" t="s">
        <v>18</v>
      </c>
    </row>
    <row r="805" spans="1:9" x14ac:dyDescent="0.25">
      <c r="A805">
        <v>740</v>
      </c>
      <c r="B805">
        <v>3767.0333333333301</v>
      </c>
      <c r="C805">
        <v>0</v>
      </c>
      <c r="D805">
        <v>0</v>
      </c>
      <c r="E805">
        <v>10707.166666666601</v>
      </c>
      <c r="F805">
        <v>1000</v>
      </c>
      <c r="G805">
        <v>14179.5333333333</v>
      </c>
      <c r="H805">
        <v>746272.16666666605</v>
      </c>
      <c r="I805" t="s">
        <v>18</v>
      </c>
    </row>
    <row r="806" spans="1:9" x14ac:dyDescent="0.25">
      <c r="A806">
        <v>750</v>
      </c>
      <c r="B806">
        <v>3772.6555555555501</v>
      </c>
      <c r="C806">
        <v>0</v>
      </c>
      <c r="D806">
        <v>0</v>
      </c>
      <c r="E806">
        <v>10649.3</v>
      </c>
      <c r="F806">
        <v>1000</v>
      </c>
      <c r="G806">
        <v>14179.5333333333</v>
      </c>
      <c r="H806">
        <v>756921.46666666598</v>
      </c>
      <c r="I806" t="s">
        <v>18</v>
      </c>
    </row>
    <row r="807" spans="1:9" x14ac:dyDescent="0.25">
      <c r="A807">
        <v>760</v>
      </c>
      <c r="B807">
        <v>3785.9555555555498</v>
      </c>
      <c r="C807">
        <v>0</v>
      </c>
      <c r="D807">
        <v>0</v>
      </c>
      <c r="E807">
        <v>10520.6</v>
      </c>
      <c r="F807">
        <v>1000</v>
      </c>
      <c r="G807">
        <v>14179.5333333333</v>
      </c>
      <c r="H807">
        <v>767442.06666666595</v>
      </c>
      <c r="I807" t="s">
        <v>18</v>
      </c>
    </row>
    <row r="808" spans="1:9" x14ac:dyDescent="0.25">
      <c r="A808">
        <v>770</v>
      </c>
      <c r="B808">
        <v>3759.2944444444402</v>
      </c>
      <c r="C808">
        <v>0</v>
      </c>
      <c r="D808">
        <v>0</v>
      </c>
      <c r="E808">
        <v>10410.4666666666</v>
      </c>
      <c r="F808">
        <v>1000</v>
      </c>
      <c r="G808">
        <v>14179.5333333333</v>
      </c>
      <c r="H808">
        <v>777852.53333333298</v>
      </c>
      <c r="I808" t="s">
        <v>18</v>
      </c>
    </row>
    <row r="809" spans="1:9" x14ac:dyDescent="0.25">
      <c r="A809">
        <v>780</v>
      </c>
      <c r="B809">
        <v>3750.0611111111102</v>
      </c>
      <c r="C809">
        <v>0</v>
      </c>
      <c r="D809">
        <v>0</v>
      </c>
      <c r="E809">
        <v>10373.6333333333</v>
      </c>
      <c r="F809">
        <v>1000</v>
      </c>
      <c r="G809">
        <v>14179.5333333333</v>
      </c>
      <c r="H809">
        <v>788226.16666666605</v>
      </c>
      <c r="I809" t="s">
        <v>18</v>
      </c>
    </row>
    <row r="810" spans="1:9" x14ac:dyDescent="0.25">
      <c r="A810">
        <v>790</v>
      </c>
      <c r="B810">
        <v>3780.9611111111099</v>
      </c>
      <c r="C810">
        <v>0</v>
      </c>
      <c r="D810">
        <v>0</v>
      </c>
      <c r="E810">
        <v>10211.0333333333</v>
      </c>
      <c r="F810">
        <v>1000</v>
      </c>
      <c r="G810">
        <v>14179.5333333333</v>
      </c>
      <c r="H810">
        <v>798437.2</v>
      </c>
      <c r="I810" t="s">
        <v>18</v>
      </c>
    </row>
    <row r="811" spans="1:9" x14ac:dyDescent="0.25">
      <c r="A811">
        <v>800</v>
      </c>
      <c r="B811">
        <v>3783.4666666666599</v>
      </c>
      <c r="C811">
        <v>0</v>
      </c>
      <c r="D811">
        <v>0</v>
      </c>
      <c r="E811">
        <v>10137.4333333333</v>
      </c>
      <c r="F811">
        <v>1000</v>
      </c>
      <c r="G811">
        <v>14179.5333333333</v>
      </c>
      <c r="H811">
        <v>808574.63333333295</v>
      </c>
      <c r="I811" t="s">
        <v>18</v>
      </c>
    </row>
    <row r="812" spans="1:9" x14ac:dyDescent="0.25">
      <c r="A812">
        <v>0</v>
      </c>
      <c r="B812">
        <v>2579.38333333333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2423.74999999999</v>
      </c>
      <c r="C813">
        <v>264.8</v>
      </c>
      <c r="D813">
        <v>4813</v>
      </c>
      <c r="E813">
        <v>9776.1666666666606</v>
      </c>
      <c r="F813">
        <v>264.8</v>
      </c>
      <c r="G813">
        <v>4813</v>
      </c>
      <c r="H813">
        <v>9776.1666666666606</v>
      </c>
      <c r="I813" t="s">
        <v>19</v>
      </c>
    </row>
    <row r="814" spans="1:9" x14ac:dyDescent="0.25">
      <c r="A814">
        <v>20</v>
      </c>
      <c r="B814">
        <v>2525.7111111111099</v>
      </c>
      <c r="C814">
        <v>283.166666666666</v>
      </c>
      <c r="D814">
        <v>4751.1000000000004</v>
      </c>
      <c r="E814">
        <v>9664.6333333333296</v>
      </c>
      <c r="F814">
        <v>547.96666666666601</v>
      </c>
      <c r="G814">
        <v>9564.1</v>
      </c>
      <c r="H814">
        <v>19440.8</v>
      </c>
      <c r="I814" t="s">
        <v>19</v>
      </c>
    </row>
    <row r="815" spans="1:9" x14ac:dyDescent="0.25">
      <c r="A815">
        <v>30</v>
      </c>
      <c r="B815">
        <v>2443.6888888888798</v>
      </c>
      <c r="C815">
        <v>280.86666666666599</v>
      </c>
      <c r="D815">
        <v>4587.9333333333298</v>
      </c>
      <c r="E815">
        <v>9695.7000000000007</v>
      </c>
      <c r="F815">
        <v>828.83333333333303</v>
      </c>
      <c r="G815">
        <v>14152.0333333333</v>
      </c>
      <c r="H815">
        <v>29136.5</v>
      </c>
      <c r="I815" t="s">
        <v>19</v>
      </c>
    </row>
    <row r="816" spans="1:9" x14ac:dyDescent="0.25">
      <c r="A816">
        <v>40</v>
      </c>
      <c r="B816">
        <v>2557.8388888888799</v>
      </c>
      <c r="C816">
        <v>150.96666666666599</v>
      </c>
      <c r="D816">
        <v>2294.13333333333</v>
      </c>
      <c r="E816">
        <v>10149.700000000001</v>
      </c>
      <c r="F816">
        <v>979.8</v>
      </c>
      <c r="G816">
        <v>16446.166666666599</v>
      </c>
      <c r="H816">
        <v>39286.199999999997</v>
      </c>
      <c r="I816" t="s">
        <v>19</v>
      </c>
    </row>
    <row r="817" spans="1:9" x14ac:dyDescent="0.25">
      <c r="A817">
        <v>50</v>
      </c>
      <c r="B817">
        <v>2543.87777777777</v>
      </c>
      <c r="C817">
        <v>17.033333333333299</v>
      </c>
      <c r="D817">
        <v>216.3</v>
      </c>
      <c r="E817">
        <v>8802.4666666666599</v>
      </c>
      <c r="F817">
        <v>996.83333333333303</v>
      </c>
      <c r="G817">
        <v>16662.466666666602</v>
      </c>
      <c r="H817">
        <v>48088.666666666599</v>
      </c>
      <c r="I817" t="s">
        <v>19</v>
      </c>
    </row>
    <row r="818" spans="1:9" x14ac:dyDescent="0.25">
      <c r="A818">
        <v>60</v>
      </c>
      <c r="B818">
        <v>2586.1611111111101</v>
      </c>
      <c r="C818">
        <v>3.1666666666666599</v>
      </c>
      <c r="D818">
        <v>60.733333333333299</v>
      </c>
      <c r="E818">
        <v>9218.9</v>
      </c>
      <c r="F818">
        <v>1000</v>
      </c>
      <c r="G818">
        <v>16723.199999999899</v>
      </c>
      <c r="H818">
        <v>57307.5666666666</v>
      </c>
      <c r="I818" t="s">
        <v>19</v>
      </c>
    </row>
    <row r="819" spans="1:9" x14ac:dyDescent="0.25">
      <c r="A819">
        <v>70</v>
      </c>
      <c r="B819">
        <v>2607.6888888888798</v>
      </c>
      <c r="C819">
        <v>0</v>
      </c>
      <c r="D819">
        <v>0</v>
      </c>
      <c r="E819">
        <v>9080.9333333333307</v>
      </c>
      <c r="F819">
        <v>1000</v>
      </c>
      <c r="G819">
        <v>16723.199999999899</v>
      </c>
      <c r="H819">
        <v>66388.5</v>
      </c>
      <c r="I819" t="s">
        <v>19</v>
      </c>
    </row>
    <row r="820" spans="1:9" x14ac:dyDescent="0.25">
      <c r="A820">
        <v>80</v>
      </c>
      <c r="B820">
        <v>2614.4222222222202</v>
      </c>
      <c r="C820">
        <v>0</v>
      </c>
      <c r="D820">
        <v>0</v>
      </c>
      <c r="E820">
        <v>9098.9666666666599</v>
      </c>
      <c r="F820">
        <v>1000</v>
      </c>
      <c r="G820">
        <v>16723.199999999899</v>
      </c>
      <c r="H820">
        <v>75487.466666666602</v>
      </c>
      <c r="I820" t="s">
        <v>19</v>
      </c>
    </row>
    <row r="821" spans="1:9" x14ac:dyDescent="0.25">
      <c r="A821">
        <v>90</v>
      </c>
      <c r="B821">
        <v>2667.86666666666</v>
      </c>
      <c r="C821">
        <v>0</v>
      </c>
      <c r="D821">
        <v>0</v>
      </c>
      <c r="E821">
        <v>8963.9333333333307</v>
      </c>
      <c r="F821">
        <v>1000</v>
      </c>
      <c r="G821">
        <v>16723.199999999899</v>
      </c>
      <c r="H821">
        <v>84451.4</v>
      </c>
      <c r="I821" t="s">
        <v>19</v>
      </c>
    </row>
    <row r="822" spans="1:9" x14ac:dyDescent="0.25">
      <c r="A822">
        <v>100</v>
      </c>
      <c r="B822">
        <v>2709.63333333333</v>
      </c>
      <c r="C822">
        <v>0</v>
      </c>
      <c r="D822">
        <v>0</v>
      </c>
      <c r="E822">
        <v>9075.9</v>
      </c>
      <c r="F822">
        <v>1000</v>
      </c>
      <c r="G822">
        <v>16723.199999999899</v>
      </c>
      <c r="H822">
        <v>93527.3</v>
      </c>
      <c r="I822" t="s">
        <v>19</v>
      </c>
    </row>
    <row r="823" spans="1:9" x14ac:dyDescent="0.25">
      <c r="A823">
        <v>110</v>
      </c>
      <c r="B823">
        <v>2734.9166666666601</v>
      </c>
      <c r="C823">
        <v>0</v>
      </c>
      <c r="D823">
        <v>0</v>
      </c>
      <c r="E823">
        <v>9088.5</v>
      </c>
      <c r="F823">
        <v>1000</v>
      </c>
      <c r="G823">
        <v>16723.199999999899</v>
      </c>
      <c r="H823">
        <v>102615.8</v>
      </c>
      <c r="I823" t="s">
        <v>19</v>
      </c>
    </row>
    <row r="824" spans="1:9" x14ac:dyDescent="0.25">
      <c r="A824">
        <v>120</v>
      </c>
      <c r="B824">
        <v>2816.4222222222202</v>
      </c>
      <c r="C824">
        <v>0</v>
      </c>
      <c r="D824">
        <v>0</v>
      </c>
      <c r="E824">
        <v>8411.6</v>
      </c>
      <c r="F824">
        <v>1000</v>
      </c>
      <c r="G824">
        <v>16723.199999999899</v>
      </c>
      <c r="H824">
        <v>111027.4</v>
      </c>
      <c r="I824" t="s">
        <v>19</v>
      </c>
    </row>
    <row r="825" spans="1:9" x14ac:dyDescent="0.25">
      <c r="A825">
        <v>130</v>
      </c>
      <c r="B825">
        <v>2735.7111111111099</v>
      </c>
      <c r="C825">
        <v>0</v>
      </c>
      <c r="D825">
        <v>0</v>
      </c>
      <c r="E825">
        <v>8721.9666666666599</v>
      </c>
      <c r="F825">
        <v>1000</v>
      </c>
      <c r="G825">
        <v>16723.199999999899</v>
      </c>
      <c r="H825">
        <v>119749.366666666</v>
      </c>
      <c r="I825" t="s">
        <v>19</v>
      </c>
    </row>
    <row r="826" spans="1:9" x14ac:dyDescent="0.25">
      <c r="A826">
        <v>140</v>
      </c>
      <c r="B826">
        <v>2823.12777777777</v>
      </c>
      <c r="C826">
        <v>0</v>
      </c>
      <c r="D826">
        <v>0</v>
      </c>
      <c r="E826">
        <v>9160.4333333333307</v>
      </c>
      <c r="F826">
        <v>1000</v>
      </c>
      <c r="G826">
        <v>16723.199999999899</v>
      </c>
      <c r="H826">
        <v>128909.8</v>
      </c>
      <c r="I826" t="s">
        <v>19</v>
      </c>
    </row>
    <row r="827" spans="1:9" x14ac:dyDescent="0.25">
      <c r="A827">
        <v>150</v>
      </c>
      <c r="B827">
        <v>2791.0833333333298</v>
      </c>
      <c r="C827">
        <v>0</v>
      </c>
      <c r="D827">
        <v>0</v>
      </c>
      <c r="E827">
        <v>9174.4333333333307</v>
      </c>
      <c r="F827">
        <v>1000</v>
      </c>
      <c r="G827">
        <v>16723.199999999899</v>
      </c>
      <c r="H827">
        <v>138084.23333333299</v>
      </c>
      <c r="I827" t="s">
        <v>19</v>
      </c>
    </row>
    <row r="828" spans="1:9" x14ac:dyDescent="0.25">
      <c r="A828">
        <v>160</v>
      </c>
      <c r="B828">
        <v>2849.8055555555502</v>
      </c>
      <c r="C828">
        <v>0</v>
      </c>
      <c r="D828">
        <v>0</v>
      </c>
      <c r="E828">
        <v>9974.6333333333296</v>
      </c>
      <c r="F828">
        <v>1000</v>
      </c>
      <c r="G828">
        <v>16723.199999999899</v>
      </c>
      <c r="H828">
        <v>148058.866666666</v>
      </c>
      <c r="I828" t="s">
        <v>19</v>
      </c>
    </row>
    <row r="829" spans="1:9" x14ac:dyDescent="0.25">
      <c r="A829">
        <v>170</v>
      </c>
      <c r="B829">
        <v>2923.2277777777699</v>
      </c>
      <c r="C829">
        <v>0</v>
      </c>
      <c r="D829">
        <v>0</v>
      </c>
      <c r="E829">
        <v>9084.7000000000007</v>
      </c>
      <c r="F829">
        <v>1000</v>
      </c>
      <c r="G829">
        <v>16723.199999999899</v>
      </c>
      <c r="H829">
        <v>157143.56666666601</v>
      </c>
      <c r="I829" t="s">
        <v>19</v>
      </c>
    </row>
    <row r="830" spans="1:9" x14ac:dyDescent="0.25">
      <c r="A830">
        <v>180</v>
      </c>
      <c r="B830">
        <v>2952.3222222222198</v>
      </c>
      <c r="C830">
        <v>0</v>
      </c>
      <c r="D830">
        <v>0</v>
      </c>
      <c r="E830">
        <v>9442.9666666666599</v>
      </c>
      <c r="F830">
        <v>1000</v>
      </c>
      <c r="G830">
        <v>16723.199999999899</v>
      </c>
      <c r="H830">
        <v>166586.53333333301</v>
      </c>
      <c r="I830" t="s">
        <v>19</v>
      </c>
    </row>
    <row r="831" spans="1:9" x14ac:dyDescent="0.25">
      <c r="A831">
        <v>190</v>
      </c>
      <c r="B831">
        <v>2988.12777777777</v>
      </c>
      <c r="C831">
        <v>0</v>
      </c>
      <c r="D831">
        <v>0</v>
      </c>
      <c r="E831">
        <v>9572.0666666666602</v>
      </c>
      <c r="F831">
        <v>1000</v>
      </c>
      <c r="G831">
        <v>16723.199999999899</v>
      </c>
      <c r="H831">
        <v>176158.6</v>
      </c>
      <c r="I831" t="s">
        <v>19</v>
      </c>
    </row>
    <row r="832" spans="1:9" x14ac:dyDescent="0.25">
      <c r="A832">
        <v>200</v>
      </c>
      <c r="B832">
        <v>3045.1722222222202</v>
      </c>
      <c r="C832">
        <v>0</v>
      </c>
      <c r="D832">
        <v>0</v>
      </c>
      <c r="E832">
        <v>9391.5666666666602</v>
      </c>
      <c r="F832">
        <v>1000</v>
      </c>
      <c r="G832">
        <v>16723.199999999899</v>
      </c>
      <c r="H832">
        <v>185550.16666666599</v>
      </c>
      <c r="I832" t="s">
        <v>19</v>
      </c>
    </row>
    <row r="833" spans="1:9" x14ac:dyDescent="0.25">
      <c r="A833">
        <v>210</v>
      </c>
      <c r="B833">
        <v>3073.9277777777702</v>
      </c>
      <c r="C833">
        <v>0</v>
      </c>
      <c r="D833">
        <v>0</v>
      </c>
      <c r="E833">
        <v>9269.9666666666599</v>
      </c>
      <c r="F833">
        <v>1000</v>
      </c>
      <c r="G833">
        <v>16723.199999999899</v>
      </c>
      <c r="H833">
        <v>194820.13333333301</v>
      </c>
      <c r="I833" t="s">
        <v>19</v>
      </c>
    </row>
    <row r="834" spans="1:9" x14ac:dyDescent="0.25">
      <c r="A834">
        <v>220</v>
      </c>
      <c r="B834">
        <v>3106.6</v>
      </c>
      <c r="C834">
        <v>0</v>
      </c>
      <c r="D834">
        <v>0</v>
      </c>
      <c r="E834">
        <v>9521.2666666666591</v>
      </c>
      <c r="F834">
        <v>1000</v>
      </c>
      <c r="G834">
        <v>16723.199999999899</v>
      </c>
      <c r="H834">
        <v>204341.4</v>
      </c>
      <c r="I834" t="s">
        <v>19</v>
      </c>
    </row>
    <row r="835" spans="1:9" x14ac:dyDescent="0.25">
      <c r="A835">
        <v>230</v>
      </c>
      <c r="B835">
        <v>3171.6722222222202</v>
      </c>
      <c r="C835">
        <v>0</v>
      </c>
      <c r="D835">
        <v>0</v>
      </c>
      <c r="E835">
        <v>9266.7333333333299</v>
      </c>
      <c r="F835">
        <v>1000</v>
      </c>
      <c r="G835">
        <v>16723.199999999899</v>
      </c>
      <c r="H835">
        <v>213608.13333333301</v>
      </c>
      <c r="I835" t="s">
        <v>19</v>
      </c>
    </row>
    <row r="836" spans="1:9" x14ac:dyDescent="0.25">
      <c r="A836">
        <v>240</v>
      </c>
      <c r="B836">
        <v>3166.4222222222202</v>
      </c>
      <c r="C836">
        <v>0</v>
      </c>
      <c r="D836">
        <v>0</v>
      </c>
      <c r="E836">
        <v>10238.6</v>
      </c>
      <c r="F836">
        <v>1000</v>
      </c>
      <c r="G836">
        <v>16723.199999999899</v>
      </c>
      <c r="H836">
        <v>223846.73333333299</v>
      </c>
      <c r="I836" t="s">
        <v>19</v>
      </c>
    </row>
    <row r="837" spans="1:9" x14ac:dyDescent="0.25">
      <c r="A837">
        <v>250</v>
      </c>
      <c r="B837">
        <v>3289.2722222222201</v>
      </c>
      <c r="C837">
        <v>0</v>
      </c>
      <c r="D837">
        <v>0</v>
      </c>
      <c r="E837">
        <v>10263.4666666666</v>
      </c>
      <c r="F837">
        <v>1000</v>
      </c>
      <c r="G837">
        <v>16723.199999999899</v>
      </c>
      <c r="H837">
        <v>234110.2</v>
      </c>
      <c r="I837" t="s">
        <v>19</v>
      </c>
    </row>
    <row r="838" spans="1:9" x14ac:dyDescent="0.25">
      <c r="A838">
        <v>260</v>
      </c>
      <c r="B838">
        <v>3215.0333333333301</v>
      </c>
      <c r="C838">
        <v>0</v>
      </c>
      <c r="D838">
        <v>0</v>
      </c>
      <c r="E838">
        <v>9892.7000000000007</v>
      </c>
      <c r="F838">
        <v>1000</v>
      </c>
      <c r="G838">
        <v>16723.199999999899</v>
      </c>
      <c r="H838">
        <v>244002.9</v>
      </c>
      <c r="I838" t="s">
        <v>19</v>
      </c>
    </row>
    <row r="839" spans="1:9" x14ac:dyDescent="0.25">
      <c r="A839">
        <v>270</v>
      </c>
      <c r="B839">
        <v>3317.4277777777702</v>
      </c>
      <c r="C839">
        <v>0</v>
      </c>
      <c r="D839">
        <v>0</v>
      </c>
      <c r="E839">
        <v>9320.8666666666595</v>
      </c>
      <c r="F839">
        <v>1000</v>
      </c>
      <c r="G839">
        <v>16723.199999999899</v>
      </c>
      <c r="H839">
        <v>253323.76666666599</v>
      </c>
      <c r="I839" t="s">
        <v>19</v>
      </c>
    </row>
    <row r="840" spans="1:9" x14ac:dyDescent="0.25">
      <c r="A840">
        <v>280</v>
      </c>
      <c r="B840">
        <v>3354.51111111111</v>
      </c>
      <c r="C840">
        <v>0</v>
      </c>
      <c r="D840">
        <v>0</v>
      </c>
      <c r="E840">
        <v>9830.7000000000007</v>
      </c>
      <c r="F840">
        <v>1000</v>
      </c>
      <c r="G840">
        <v>16723.199999999899</v>
      </c>
      <c r="H840">
        <v>263154.46666666598</v>
      </c>
      <c r="I840" t="s">
        <v>19</v>
      </c>
    </row>
    <row r="841" spans="1:9" x14ac:dyDescent="0.25">
      <c r="A841">
        <v>290</v>
      </c>
      <c r="B841">
        <v>3375.0944444444399</v>
      </c>
      <c r="C841">
        <v>0</v>
      </c>
      <c r="D841">
        <v>0</v>
      </c>
      <c r="E841">
        <v>10087.4</v>
      </c>
      <c r="F841">
        <v>1000</v>
      </c>
      <c r="G841">
        <v>16723.199999999899</v>
      </c>
      <c r="H841">
        <v>273241.866666666</v>
      </c>
      <c r="I841" t="s">
        <v>19</v>
      </c>
    </row>
    <row r="842" spans="1:9" x14ac:dyDescent="0.25">
      <c r="A842">
        <v>300</v>
      </c>
      <c r="B842">
        <v>3337.1888888888798</v>
      </c>
      <c r="C842">
        <v>0</v>
      </c>
      <c r="D842">
        <v>0</v>
      </c>
      <c r="E842">
        <v>9630.7666666666591</v>
      </c>
      <c r="F842">
        <v>1000</v>
      </c>
      <c r="G842">
        <v>16723.199999999899</v>
      </c>
      <c r="H842">
        <v>282872.63333333301</v>
      </c>
      <c r="I842" t="s">
        <v>19</v>
      </c>
    </row>
    <row r="843" spans="1:9" x14ac:dyDescent="0.25">
      <c r="A843">
        <v>310</v>
      </c>
      <c r="B843">
        <v>3404.51111111111</v>
      </c>
      <c r="C843">
        <v>0</v>
      </c>
      <c r="D843">
        <v>0</v>
      </c>
      <c r="E843">
        <v>9763.8333333333303</v>
      </c>
      <c r="F843">
        <v>1000</v>
      </c>
      <c r="G843">
        <v>16723.199999999899</v>
      </c>
      <c r="H843">
        <v>292636.46666666598</v>
      </c>
      <c r="I843" t="s">
        <v>19</v>
      </c>
    </row>
    <row r="844" spans="1:9" x14ac:dyDescent="0.25">
      <c r="A844">
        <v>320</v>
      </c>
      <c r="B844">
        <v>3457.1944444444398</v>
      </c>
      <c r="C844">
        <v>0</v>
      </c>
      <c r="D844">
        <v>0</v>
      </c>
      <c r="E844">
        <v>10254.366666666599</v>
      </c>
      <c r="F844">
        <v>1000</v>
      </c>
      <c r="G844">
        <v>16723.199999999899</v>
      </c>
      <c r="H844">
        <v>302890.83333333302</v>
      </c>
      <c r="I844" t="s">
        <v>19</v>
      </c>
    </row>
    <row r="845" spans="1:9" x14ac:dyDescent="0.25">
      <c r="A845">
        <v>330</v>
      </c>
      <c r="B845">
        <v>3397.6777777777702</v>
      </c>
      <c r="C845">
        <v>0</v>
      </c>
      <c r="D845">
        <v>0</v>
      </c>
      <c r="E845">
        <v>10403.799999999999</v>
      </c>
      <c r="F845">
        <v>1000</v>
      </c>
      <c r="G845">
        <v>16723.199999999899</v>
      </c>
      <c r="H845">
        <v>313294.63333333301</v>
      </c>
      <c r="I845" t="s">
        <v>19</v>
      </c>
    </row>
    <row r="846" spans="1:9" x14ac:dyDescent="0.25">
      <c r="A846">
        <v>340</v>
      </c>
      <c r="B846">
        <v>3436.6944444444398</v>
      </c>
      <c r="C846">
        <v>0</v>
      </c>
      <c r="D846">
        <v>0</v>
      </c>
      <c r="E846">
        <v>10161.0666666666</v>
      </c>
      <c r="F846">
        <v>1000</v>
      </c>
      <c r="G846">
        <v>16723.199999999899</v>
      </c>
      <c r="H846">
        <v>323455.7</v>
      </c>
      <c r="I846" t="s">
        <v>19</v>
      </c>
    </row>
    <row r="847" spans="1:9" x14ac:dyDescent="0.25">
      <c r="A847">
        <v>350</v>
      </c>
      <c r="B847">
        <v>3429.6444444444401</v>
      </c>
      <c r="C847">
        <v>0</v>
      </c>
      <c r="D847">
        <v>0</v>
      </c>
      <c r="E847">
        <v>10340.266666666599</v>
      </c>
      <c r="F847">
        <v>1000</v>
      </c>
      <c r="G847">
        <v>16723.199999999899</v>
      </c>
      <c r="H847">
        <v>333795.96666666598</v>
      </c>
      <c r="I847" t="s">
        <v>19</v>
      </c>
    </row>
    <row r="848" spans="1:9" x14ac:dyDescent="0.25">
      <c r="A848">
        <v>360</v>
      </c>
      <c r="B848">
        <v>3501.4555555555498</v>
      </c>
      <c r="C848">
        <v>0</v>
      </c>
      <c r="D848">
        <v>0</v>
      </c>
      <c r="E848">
        <v>10682.0666666666</v>
      </c>
      <c r="F848">
        <v>1000</v>
      </c>
      <c r="G848">
        <v>16723.199999999899</v>
      </c>
      <c r="H848">
        <v>344478.03333333298</v>
      </c>
      <c r="I848" t="s">
        <v>19</v>
      </c>
    </row>
    <row r="849" spans="1:9" x14ac:dyDescent="0.25">
      <c r="A849">
        <v>370</v>
      </c>
      <c r="B849">
        <v>3406.3388888888799</v>
      </c>
      <c r="C849">
        <v>0</v>
      </c>
      <c r="D849">
        <v>0</v>
      </c>
      <c r="E849">
        <v>10287.166666666601</v>
      </c>
      <c r="F849">
        <v>1000</v>
      </c>
      <c r="G849">
        <v>16723.199999999899</v>
      </c>
      <c r="H849">
        <v>354765.2</v>
      </c>
      <c r="I849" t="s">
        <v>19</v>
      </c>
    </row>
    <row r="850" spans="1:9" x14ac:dyDescent="0.25">
      <c r="A850">
        <v>380</v>
      </c>
      <c r="B850">
        <v>3468.1666666666601</v>
      </c>
      <c r="C850">
        <v>0</v>
      </c>
      <c r="D850">
        <v>0</v>
      </c>
      <c r="E850">
        <v>10543.4</v>
      </c>
      <c r="F850">
        <v>1000</v>
      </c>
      <c r="G850">
        <v>16723.199999999899</v>
      </c>
      <c r="H850">
        <v>365308.6</v>
      </c>
      <c r="I850" t="s">
        <v>19</v>
      </c>
    </row>
    <row r="851" spans="1:9" x14ac:dyDescent="0.25">
      <c r="A851">
        <v>390</v>
      </c>
      <c r="B851">
        <v>3483.4444444444398</v>
      </c>
      <c r="C851">
        <v>0</v>
      </c>
      <c r="D851">
        <v>0</v>
      </c>
      <c r="E851">
        <v>10688.233333333301</v>
      </c>
      <c r="F851">
        <v>1000</v>
      </c>
      <c r="G851">
        <v>16723.199999999899</v>
      </c>
      <c r="H851">
        <v>375996.83333333302</v>
      </c>
      <c r="I851" t="s">
        <v>19</v>
      </c>
    </row>
    <row r="852" spans="1:9" x14ac:dyDescent="0.25">
      <c r="A852">
        <v>400</v>
      </c>
      <c r="B852">
        <v>3490.5666666666598</v>
      </c>
      <c r="C852">
        <v>0</v>
      </c>
      <c r="D852">
        <v>0</v>
      </c>
      <c r="E852">
        <v>9820.2333333333299</v>
      </c>
      <c r="F852">
        <v>1000</v>
      </c>
      <c r="G852">
        <v>16723.199999999899</v>
      </c>
      <c r="H852">
        <v>385817.06666666601</v>
      </c>
      <c r="I852" t="s">
        <v>19</v>
      </c>
    </row>
    <row r="853" spans="1:9" x14ac:dyDescent="0.25">
      <c r="A853">
        <v>410</v>
      </c>
      <c r="B853">
        <v>3552.2833333333301</v>
      </c>
      <c r="C853">
        <v>0</v>
      </c>
      <c r="D853">
        <v>0</v>
      </c>
      <c r="E853">
        <v>10606.4</v>
      </c>
      <c r="F853">
        <v>1000</v>
      </c>
      <c r="G853">
        <v>16723.199999999899</v>
      </c>
      <c r="H853">
        <v>396423.46666666598</v>
      </c>
      <c r="I853" t="s">
        <v>19</v>
      </c>
    </row>
    <row r="854" spans="1:9" x14ac:dyDescent="0.25">
      <c r="A854">
        <v>420</v>
      </c>
      <c r="B854">
        <v>3567.9055555555501</v>
      </c>
      <c r="C854">
        <v>0</v>
      </c>
      <c r="D854">
        <v>0</v>
      </c>
      <c r="E854">
        <v>10259.733333333301</v>
      </c>
      <c r="F854">
        <v>1000</v>
      </c>
      <c r="G854">
        <v>16723.199999999899</v>
      </c>
      <c r="H854">
        <v>406683.2</v>
      </c>
      <c r="I854" t="s">
        <v>19</v>
      </c>
    </row>
    <row r="855" spans="1:9" x14ac:dyDescent="0.25">
      <c r="A855">
        <v>430</v>
      </c>
      <c r="B855">
        <v>3566.51111111111</v>
      </c>
      <c r="C855">
        <v>0</v>
      </c>
      <c r="D855">
        <v>0</v>
      </c>
      <c r="E855">
        <v>9816.3666666666595</v>
      </c>
      <c r="F855">
        <v>1000</v>
      </c>
      <c r="G855">
        <v>16723.199999999899</v>
      </c>
      <c r="H855">
        <v>416499.56666666601</v>
      </c>
      <c r="I855" t="s">
        <v>19</v>
      </c>
    </row>
    <row r="856" spans="1:9" x14ac:dyDescent="0.25">
      <c r="A856">
        <v>440</v>
      </c>
      <c r="B856">
        <v>3634.6555555555501</v>
      </c>
      <c r="C856">
        <v>0</v>
      </c>
      <c r="D856">
        <v>0</v>
      </c>
      <c r="E856">
        <v>10726.766666666599</v>
      </c>
      <c r="F856">
        <v>1000</v>
      </c>
      <c r="G856">
        <v>16723.199999999899</v>
      </c>
      <c r="H856">
        <v>427226.33333333302</v>
      </c>
      <c r="I856" t="s">
        <v>19</v>
      </c>
    </row>
    <row r="857" spans="1:9" x14ac:dyDescent="0.25">
      <c r="A857">
        <v>450</v>
      </c>
      <c r="B857">
        <v>3569.1666666666601</v>
      </c>
      <c r="C857">
        <v>0</v>
      </c>
      <c r="D857">
        <v>0</v>
      </c>
      <c r="E857">
        <v>10638.2</v>
      </c>
      <c r="F857">
        <v>1000</v>
      </c>
      <c r="G857">
        <v>16723.199999999899</v>
      </c>
      <c r="H857">
        <v>437864.53333333298</v>
      </c>
      <c r="I857" t="s">
        <v>19</v>
      </c>
    </row>
    <row r="858" spans="1:9" x14ac:dyDescent="0.25">
      <c r="A858">
        <v>460</v>
      </c>
      <c r="B858">
        <v>3596.9499999999898</v>
      </c>
      <c r="C858">
        <v>0</v>
      </c>
      <c r="D858">
        <v>0</v>
      </c>
      <c r="E858">
        <v>10539</v>
      </c>
      <c r="F858">
        <v>1000</v>
      </c>
      <c r="G858">
        <v>16723.199999999899</v>
      </c>
      <c r="H858">
        <v>448403.53333333298</v>
      </c>
      <c r="I858" t="s">
        <v>19</v>
      </c>
    </row>
    <row r="859" spans="1:9" x14ac:dyDescent="0.25">
      <c r="A859">
        <v>470</v>
      </c>
      <c r="B859">
        <v>3587.49444444444</v>
      </c>
      <c r="C859">
        <v>0</v>
      </c>
      <c r="D859">
        <v>0</v>
      </c>
      <c r="E859">
        <v>10250.700000000001</v>
      </c>
      <c r="F859">
        <v>1000</v>
      </c>
      <c r="G859">
        <v>16723.199999999899</v>
      </c>
      <c r="H859">
        <v>458654.23333333299</v>
      </c>
      <c r="I859" t="s">
        <v>19</v>
      </c>
    </row>
    <row r="860" spans="1:9" x14ac:dyDescent="0.25">
      <c r="A860">
        <v>480</v>
      </c>
      <c r="B860">
        <v>3710.6833333333302</v>
      </c>
      <c r="C860">
        <v>0</v>
      </c>
      <c r="D860">
        <v>0</v>
      </c>
      <c r="E860">
        <v>10120.833333333299</v>
      </c>
      <c r="F860">
        <v>1000</v>
      </c>
      <c r="G860">
        <v>16723.199999999899</v>
      </c>
      <c r="H860">
        <v>468775.06666666601</v>
      </c>
      <c r="I860" t="s">
        <v>19</v>
      </c>
    </row>
    <row r="861" spans="1:9" x14ac:dyDescent="0.25">
      <c r="A861">
        <v>490</v>
      </c>
      <c r="B861">
        <v>3649.8277777777698</v>
      </c>
      <c r="C861">
        <v>0</v>
      </c>
      <c r="D861">
        <v>0</v>
      </c>
      <c r="E861">
        <v>10629.366666666599</v>
      </c>
      <c r="F861">
        <v>1000</v>
      </c>
      <c r="G861">
        <v>16723.199999999899</v>
      </c>
      <c r="H861">
        <v>479404.433333333</v>
      </c>
      <c r="I861" t="s">
        <v>19</v>
      </c>
    </row>
    <row r="862" spans="1:9" x14ac:dyDescent="0.25">
      <c r="A862">
        <v>500</v>
      </c>
      <c r="B862">
        <v>3632.4666666666599</v>
      </c>
      <c r="C862">
        <v>0</v>
      </c>
      <c r="D862">
        <v>0</v>
      </c>
      <c r="E862">
        <v>10412.5</v>
      </c>
      <c r="F862">
        <v>1000</v>
      </c>
      <c r="G862">
        <v>16723.199999999899</v>
      </c>
      <c r="H862">
        <v>489816.933333333</v>
      </c>
      <c r="I862" t="s">
        <v>19</v>
      </c>
    </row>
    <row r="863" spans="1:9" x14ac:dyDescent="0.25">
      <c r="A863">
        <v>510</v>
      </c>
      <c r="B863">
        <v>3666.87222222222</v>
      </c>
      <c r="C863">
        <v>0</v>
      </c>
      <c r="D863">
        <v>0</v>
      </c>
      <c r="E863">
        <v>10515</v>
      </c>
      <c r="F863">
        <v>1000</v>
      </c>
      <c r="G863">
        <v>16723.199999999899</v>
      </c>
      <c r="H863">
        <v>500331.933333333</v>
      </c>
      <c r="I863" t="s">
        <v>19</v>
      </c>
    </row>
    <row r="864" spans="1:9" x14ac:dyDescent="0.25">
      <c r="A864">
        <v>520</v>
      </c>
      <c r="B864">
        <v>3675.0944444444399</v>
      </c>
      <c r="C864">
        <v>0</v>
      </c>
      <c r="D864">
        <v>0</v>
      </c>
      <c r="E864">
        <v>10458.866666666599</v>
      </c>
      <c r="F864">
        <v>1000</v>
      </c>
      <c r="G864">
        <v>16723.199999999899</v>
      </c>
      <c r="H864">
        <v>510790.8</v>
      </c>
      <c r="I864" t="s">
        <v>19</v>
      </c>
    </row>
    <row r="865" spans="1:9" x14ac:dyDescent="0.25">
      <c r="A865">
        <v>530</v>
      </c>
      <c r="B865">
        <v>3734.7222222222199</v>
      </c>
      <c r="C865">
        <v>0</v>
      </c>
      <c r="D865">
        <v>0</v>
      </c>
      <c r="E865">
        <v>10371.5333333333</v>
      </c>
      <c r="F865">
        <v>1000</v>
      </c>
      <c r="G865">
        <v>16723.199999999899</v>
      </c>
      <c r="H865">
        <v>521162.33333333302</v>
      </c>
      <c r="I865" t="s">
        <v>19</v>
      </c>
    </row>
    <row r="866" spans="1:9" x14ac:dyDescent="0.25">
      <c r="A866">
        <v>540</v>
      </c>
      <c r="B866">
        <v>3592.6888888888798</v>
      </c>
      <c r="C866">
        <v>0</v>
      </c>
      <c r="D866">
        <v>0</v>
      </c>
      <c r="E866">
        <v>9952.4333333333307</v>
      </c>
      <c r="F866">
        <v>1000</v>
      </c>
      <c r="G866">
        <v>16723.199999999899</v>
      </c>
      <c r="H866">
        <v>531114.76666666602</v>
      </c>
      <c r="I866" t="s">
        <v>19</v>
      </c>
    </row>
    <row r="867" spans="1:9" x14ac:dyDescent="0.25">
      <c r="A867">
        <v>550</v>
      </c>
      <c r="B867">
        <v>3710.13333333333</v>
      </c>
      <c r="C867">
        <v>0</v>
      </c>
      <c r="D867">
        <v>0</v>
      </c>
      <c r="E867">
        <v>11009.9</v>
      </c>
      <c r="F867">
        <v>1000</v>
      </c>
      <c r="G867">
        <v>16723.199999999899</v>
      </c>
      <c r="H867">
        <v>542124.66666666605</v>
      </c>
      <c r="I867" t="s">
        <v>19</v>
      </c>
    </row>
    <row r="868" spans="1:9" x14ac:dyDescent="0.25">
      <c r="A868">
        <v>560</v>
      </c>
      <c r="B868">
        <v>3743.3111111111102</v>
      </c>
      <c r="C868">
        <v>0</v>
      </c>
      <c r="D868">
        <v>0</v>
      </c>
      <c r="E868">
        <v>9952</v>
      </c>
      <c r="F868">
        <v>1000</v>
      </c>
      <c r="G868">
        <v>16723.199999999899</v>
      </c>
      <c r="H868">
        <v>552076.66666666605</v>
      </c>
      <c r="I868" t="s">
        <v>19</v>
      </c>
    </row>
    <row r="869" spans="1:9" x14ac:dyDescent="0.25">
      <c r="A869">
        <v>570</v>
      </c>
      <c r="B869">
        <v>3723.2333333333299</v>
      </c>
      <c r="C869">
        <v>0</v>
      </c>
      <c r="D869">
        <v>0</v>
      </c>
      <c r="E869">
        <v>10724.5666666666</v>
      </c>
      <c r="F869">
        <v>1000</v>
      </c>
      <c r="G869">
        <v>16723.199999999899</v>
      </c>
      <c r="H869">
        <v>562801.23333333305</v>
      </c>
      <c r="I869" t="s">
        <v>19</v>
      </c>
    </row>
    <row r="870" spans="1:9" x14ac:dyDescent="0.25">
      <c r="A870">
        <v>580</v>
      </c>
      <c r="B870">
        <v>3642.9222222222202</v>
      </c>
      <c r="C870">
        <v>0</v>
      </c>
      <c r="D870">
        <v>0</v>
      </c>
      <c r="E870">
        <v>10659.5333333333</v>
      </c>
      <c r="F870">
        <v>1000</v>
      </c>
      <c r="G870">
        <v>16723.199999999899</v>
      </c>
      <c r="H870">
        <v>573460.76666666602</v>
      </c>
      <c r="I870" t="s">
        <v>19</v>
      </c>
    </row>
    <row r="871" spans="1:9" x14ac:dyDescent="0.25">
      <c r="A871">
        <v>590</v>
      </c>
      <c r="B871">
        <v>3754.7722222222201</v>
      </c>
      <c r="C871">
        <v>0</v>
      </c>
      <c r="D871">
        <v>0</v>
      </c>
      <c r="E871">
        <v>10656.766666666599</v>
      </c>
      <c r="F871">
        <v>1000</v>
      </c>
      <c r="G871">
        <v>16723.199999999899</v>
      </c>
      <c r="H871">
        <v>584117.53333333298</v>
      </c>
      <c r="I871" t="s">
        <v>19</v>
      </c>
    </row>
    <row r="872" spans="1:9" x14ac:dyDescent="0.25">
      <c r="A872">
        <v>600</v>
      </c>
      <c r="B872">
        <v>3685.4555555555498</v>
      </c>
      <c r="C872">
        <v>0</v>
      </c>
      <c r="D872">
        <v>0</v>
      </c>
      <c r="E872">
        <v>10140.5333333333</v>
      </c>
      <c r="F872">
        <v>1000</v>
      </c>
      <c r="G872">
        <v>16723.199999999899</v>
      </c>
      <c r="H872">
        <v>594258.06666666595</v>
      </c>
      <c r="I872" t="s">
        <v>19</v>
      </c>
    </row>
    <row r="873" spans="1:9" x14ac:dyDescent="0.25">
      <c r="A873">
        <v>610</v>
      </c>
      <c r="B873">
        <v>3786.4388888888798</v>
      </c>
      <c r="C873">
        <v>0</v>
      </c>
      <c r="D873">
        <v>0</v>
      </c>
      <c r="E873">
        <v>10404.166666666601</v>
      </c>
      <c r="F873">
        <v>1000</v>
      </c>
      <c r="G873">
        <v>16723.199999999899</v>
      </c>
      <c r="H873">
        <v>604662.23333333305</v>
      </c>
      <c r="I873" t="s">
        <v>19</v>
      </c>
    </row>
    <row r="874" spans="1:9" x14ac:dyDescent="0.25">
      <c r="A874">
        <v>620</v>
      </c>
      <c r="B874">
        <v>3776.6</v>
      </c>
      <c r="C874">
        <v>0</v>
      </c>
      <c r="D874">
        <v>0</v>
      </c>
      <c r="E874">
        <v>10649.866666666599</v>
      </c>
      <c r="F874">
        <v>1000</v>
      </c>
      <c r="G874">
        <v>16723.199999999899</v>
      </c>
      <c r="H874">
        <v>615312.1</v>
      </c>
      <c r="I874" t="s">
        <v>19</v>
      </c>
    </row>
    <row r="875" spans="1:9" x14ac:dyDescent="0.25">
      <c r="A875">
        <v>630</v>
      </c>
      <c r="B875">
        <v>3792.1555555555501</v>
      </c>
      <c r="C875">
        <v>0</v>
      </c>
      <c r="D875">
        <v>0</v>
      </c>
      <c r="E875">
        <v>10628</v>
      </c>
      <c r="F875">
        <v>1000</v>
      </c>
      <c r="G875">
        <v>16723.199999999899</v>
      </c>
      <c r="H875">
        <v>625940.1</v>
      </c>
      <c r="I875" t="s">
        <v>19</v>
      </c>
    </row>
    <row r="876" spans="1:9" x14ac:dyDescent="0.25">
      <c r="A876">
        <v>640</v>
      </c>
      <c r="B876">
        <v>3795.9333333333302</v>
      </c>
      <c r="C876">
        <v>0</v>
      </c>
      <c r="D876">
        <v>0</v>
      </c>
      <c r="E876">
        <v>9724.7999999999993</v>
      </c>
      <c r="F876">
        <v>1000</v>
      </c>
      <c r="G876">
        <v>16723.199999999899</v>
      </c>
      <c r="H876">
        <v>635664.9</v>
      </c>
      <c r="I876" t="s">
        <v>19</v>
      </c>
    </row>
    <row r="877" spans="1:9" x14ac:dyDescent="0.25">
      <c r="A877">
        <v>650</v>
      </c>
      <c r="B877">
        <v>3656.7111111111099</v>
      </c>
      <c r="C877">
        <v>0</v>
      </c>
      <c r="D877">
        <v>0</v>
      </c>
      <c r="E877">
        <v>10491.5666666666</v>
      </c>
      <c r="F877">
        <v>1000</v>
      </c>
      <c r="G877">
        <v>16723.199999999899</v>
      </c>
      <c r="H877">
        <v>646156.46666666598</v>
      </c>
      <c r="I877" t="s">
        <v>19</v>
      </c>
    </row>
    <row r="878" spans="1:9" x14ac:dyDescent="0.25">
      <c r="A878">
        <v>660</v>
      </c>
      <c r="B878">
        <v>3641.1999999999898</v>
      </c>
      <c r="C878">
        <v>0</v>
      </c>
      <c r="D878">
        <v>0</v>
      </c>
      <c r="E878">
        <v>10588.166666666601</v>
      </c>
      <c r="F878">
        <v>1000</v>
      </c>
      <c r="G878">
        <v>16723.199999999899</v>
      </c>
      <c r="H878">
        <v>656744.63333333295</v>
      </c>
      <c r="I878" t="s">
        <v>19</v>
      </c>
    </row>
    <row r="879" spans="1:9" x14ac:dyDescent="0.25">
      <c r="A879">
        <v>670</v>
      </c>
      <c r="B879">
        <v>3719.0388888888801</v>
      </c>
      <c r="C879">
        <v>0</v>
      </c>
      <c r="D879">
        <v>0</v>
      </c>
      <c r="E879">
        <v>10755.233333333301</v>
      </c>
      <c r="F879">
        <v>1000</v>
      </c>
      <c r="G879">
        <v>16723.199999999899</v>
      </c>
      <c r="H879">
        <v>667499.866666666</v>
      </c>
      <c r="I879" t="s">
        <v>19</v>
      </c>
    </row>
    <row r="880" spans="1:9" x14ac:dyDescent="0.25">
      <c r="A880">
        <v>680</v>
      </c>
      <c r="B880">
        <v>3795.51111111111</v>
      </c>
      <c r="C880">
        <v>0</v>
      </c>
      <c r="D880">
        <v>0</v>
      </c>
      <c r="E880">
        <v>10444.6</v>
      </c>
      <c r="F880">
        <v>1000</v>
      </c>
      <c r="G880">
        <v>16723.199999999899</v>
      </c>
      <c r="H880">
        <v>677944.46666666598</v>
      </c>
      <c r="I880" t="s">
        <v>19</v>
      </c>
    </row>
    <row r="881" spans="1:9" x14ac:dyDescent="0.25">
      <c r="A881">
        <v>690</v>
      </c>
      <c r="B881">
        <v>3722.6</v>
      </c>
      <c r="C881">
        <v>0</v>
      </c>
      <c r="D881">
        <v>0</v>
      </c>
      <c r="E881">
        <v>10468.9333333333</v>
      </c>
      <c r="F881">
        <v>1000</v>
      </c>
      <c r="G881">
        <v>16723.199999999899</v>
      </c>
      <c r="H881">
        <v>688413.39999999898</v>
      </c>
      <c r="I881" t="s">
        <v>19</v>
      </c>
    </row>
    <row r="882" spans="1:9" x14ac:dyDescent="0.25">
      <c r="A882">
        <v>700</v>
      </c>
      <c r="B882">
        <v>3703.0722222222198</v>
      </c>
      <c r="C882">
        <v>0</v>
      </c>
      <c r="D882">
        <v>0</v>
      </c>
      <c r="E882">
        <v>10456.833333333299</v>
      </c>
      <c r="F882">
        <v>1000</v>
      </c>
      <c r="G882">
        <v>16723.199999999899</v>
      </c>
      <c r="H882">
        <v>698870.23333333305</v>
      </c>
      <c r="I882" t="s">
        <v>19</v>
      </c>
    </row>
    <row r="883" spans="1:9" x14ac:dyDescent="0.25">
      <c r="A883">
        <v>710</v>
      </c>
      <c r="B883">
        <v>3762.8555555555499</v>
      </c>
      <c r="C883">
        <v>0</v>
      </c>
      <c r="D883">
        <v>0</v>
      </c>
      <c r="E883">
        <v>10380.266666666599</v>
      </c>
      <c r="F883">
        <v>1000</v>
      </c>
      <c r="G883">
        <v>16723.199999999899</v>
      </c>
      <c r="H883">
        <v>709250.5</v>
      </c>
      <c r="I883" t="s">
        <v>19</v>
      </c>
    </row>
    <row r="884" spans="1:9" x14ac:dyDescent="0.25">
      <c r="A884">
        <v>720</v>
      </c>
      <c r="B884">
        <v>3724.7722222222201</v>
      </c>
      <c r="C884">
        <v>0</v>
      </c>
      <c r="D884">
        <v>0</v>
      </c>
      <c r="E884">
        <v>10422.700000000001</v>
      </c>
      <c r="F884">
        <v>1000</v>
      </c>
      <c r="G884">
        <v>16723.199999999899</v>
      </c>
      <c r="H884">
        <v>719673.2</v>
      </c>
      <c r="I884" t="s">
        <v>19</v>
      </c>
    </row>
    <row r="885" spans="1:9" x14ac:dyDescent="0.25">
      <c r="A885">
        <v>730</v>
      </c>
      <c r="B885">
        <v>3751.8166666666598</v>
      </c>
      <c r="C885">
        <v>0</v>
      </c>
      <c r="D885">
        <v>0</v>
      </c>
      <c r="E885">
        <v>10201.799999999999</v>
      </c>
      <c r="F885">
        <v>1000</v>
      </c>
      <c r="G885">
        <v>16723.199999999899</v>
      </c>
      <c r="H885">
        <v>729875</v>
      </c>
      <c r="I885" t="s">
        <v>19</v>
      </c>
    </row>
    <row r="886" spans="1:9" x14ac:dyDescent="0.25">
      <c r="A886">
        <v>740</v>
      </c>
      <c r="B886">
        <v>3776.00555555555</v>
      </c>
      <c r="C886">
        <v>0</v>
      </c>
      <c r="D886">
        <v>0</v>
      </c>
      <c r="E886">
        <v>10300.9666666666</v>
      </c>
      <c r="F886">
        <v>1000</v>
      </c>
      <c r="G886">
        <v>16723.199999999899</v>
      </c>
      <c r="H886">
        <v>740175.96666666598</v>
      </c>
      <c r="I886" t="s">
        <v>19</v>
      </c>
    </row>
    <row r="887" spans="1:9" x14ac:dyDescent="0.25">
      <c r="A887">
        <v>750</v>
      </c>
      <c r="B887">
        <v>3791.98888888888</v>
      </c>
      <c r="C887">
        <v>0</v>
      </c>
      <c r="D887">
        <v>0</v>
      </c>
      <c r="E887">
        <v>10217.233333333301</v>
      </c>
      <c r="F887">
        <v>1000</v>
      </c>
      <c r="G887">
        <v>16723.199999999899</v>
      </c>
      <c r="H887">
        <v>750393.2</v>
      </c>
      <c r="I887" t="s">
        <v>19</v>
      </c>
    </row>
    <row r="888" spans="1:9" x14ac:dyDescent="0.25">
      <c r="A888">
        <v>760</v>
      </c>
      <c r="B888">
        <v>3746.25555555555</v>
      </c>
      <c r="C888">
        <v>0</v>
      </c>
      <c r="D888">
        <v>0</v>
      </c>
      <c r="E888">
        <v>10799.666666666601</v>
      </c>
      <c r="F888">
        <v>1000</v>
      </c>
      <c r="G888">
        <v>16723.199999999899</v>
      </c>
      <c r="H888">
        <v>761192.866666666</v>
      </c>
      <c r="I888" t="s">
        <v>19</v>
      </c>
    </row>
    <row r="889" spans="1:9" x14ac:dyDescent="0.25">
      <c r="A889">
        <v>770</v>
      </c>
      <c r="B889">
        <v>3768.0944444444399</v>
      </c>
      <c r="C889">
        <v>0</v>
      </c>
      <c r="D889">
        <v>0</v>
      </c>
      <c r="E889">
        <v>10546.0333333333</v>
      </c>
      <c r="F889">
        <v>1000</v>
      </c>
      <c r="G889">
        <v>16723.199999999899</v>
      </c>
      <c r="H889">
        <v>771738.89999999898</v>
      </c>
      <c r="I889" t="s">
        <v>19</v>
      </c>
    </row>
    <row r="890" spans="1:9" x14ac:dyDescent="0.25">
      <c r="A890">
        <v>780</v>
      </c>
      <c r="B890">
        <v>3763.7</v>
      </c>
      <c r="C890">
        <v>0</v>
      </c>
      <c r="D890">
        <v>0</v>
      </c>
      <c r="E890">
        <v>10155.200000000001</v>
      </c>
      <c r="F890">
        <v>1000</v>
      </c>
      <c r="G890">
        <v>16723.199999999899</v>
      </c>
      <c r="H890">
        <v>781894.09999999905</v>
      </c>
      <c r="I890" t="s">
        <v>19</v>
      </c>
    </row>
    <row r="891" spans="1:9" x14ac:dyDescent="0.25">
      <c r="A891">
        <v>790</v>
      </c>
      <c r="B891">
        <v>3797.4</v>
      </c>
      <c r="C891">
        <v>0</v>
      </c>
      <c r="D891">
        <v>0</v>
      </c>
      <c r="E891">
        <v>10269.4333333333</v>
      </c>
      <c r="F891">
        <v>1000</v>
      </c>
      <c r="G891">
        <v>16723.199999999899</v>
      </c>
      <c r="H891">
        <v>792163.53333333298</v>
      </c>
      <c r="I891" t="s">
        <v>19</v>
      </c>
    </row>
    <row r="892" spans="1:9" x14ac:dyDescent="0.25">
      <c r="A892">
        <v>800</v>
      </c>
      <c r="B892">
        <v>3734.87777777777</v>
      </c>
      <c r="C892">
        <v>0</v>
      </c>
      <c r="D892">
        <v>0</v>
      </c>
      <c r="E892">
        <v>10460.366666666599</v>
      </c>
      <c r="F892">
        <v>1000</v>
      </c>
      <c r="G892">
        <v>16723.199999999899</v>
      </c>
      <c r="H892">
        <v>802623.89999999898</v>
      </c>
      <c r="I892" t="s">
        <v>19</v>
      </c>
    </row>
    <row r="893" spans="1:9" x14ac:dyDescent="0.25">
      <c r="A893">
        <v>0</v>
      </c>
      <c r="B893">
        <v>2569.5777777777698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2589.0444444444402</v>
      </c>
      <c r="C894">
        <v>70.133333333333297</v>
      </c>
      <c r="D894">
        <v>1241.6666666666599</v>
      </c>
      <c r="E894">
        <v>9091.7999999999993</v>
      </c>
      <c r="F894">
        <v>70.133333333333297</v>
      </c>
      <c r="G894">
        <v>1241.6666666666599</v>
      </c>
      <c r="H894">
        <v>9091.7999999999993</v>
      </c>
      <c r="I894" t="s">
        <v>20</v>
      </c>
    </row>
    <row r="895" spans="1:9" x14ac:dyDescent="0.25">
      <c r="A895">
        <v>20</v>
      </c>
      <c r="B895">
        <v>2559.7277777777699</v>
      </c>
      <c r="C895">
        <v>58.3</v>
      </c>
      <c r="D895">
        <v>1184.3333333333301</v>
      </c>
      <c r="E895">
        <v>8930.0333333333292</v>
      </c>
      <c r="F895">
        <v>128.433333333333</v>
      </c>
      <c r="G895">
        <v>2426</v>
      </c>
      <c r="H895">
        <v>18021.833333333299</v>
      </c>
      <c r="I895" t="s">
        <v>20</v>
      </c>
    </row>
    <row r="896" spans="1:9" x14ac:dyDescent="0.25">
      <c r="A896">
        <v>30</v>
      </c>
      <c r="B896">
        <v>2543.3277777777698</v>
      </c>
      <c r="C896">
        <v>68.3333333333333</v>
      </c>
      <c r="D896">
        <v>1200.0999999999999</v>
      </c>
      <c r="E896">
        <v>8724.2333333333299</v>
      </c>
      <c r="F896">
        <v>196.766666666666</v>
      </c>
      <c r="G896">
        <v>3626.1</v>
      </c>
      <c r="H896">
        <v>26746.0666666666</v>
      </c>
      <c r="I896" t="s">
        <v>20</v>
      </c>
    </row>
    <row r="897" spans="1:9" x14ac:dyDescent="0.25">
      <c r="A897">
        <v>40</v>
      </c>
      <c r="B897">
        <v>2509.4555555555498</v>
      </c>
      <c r="C897">
        <v>85.733333333333306</v>
      </c>
      <c r="D897">
        <v>1316.1</v>
      </c>
      <c r="E897">
        <v>9425.1</v>
      </c>
      <c r="F897">
        <v>282.5</v>
      </c>
      <c r="G897">
        <v>4942.2</v>
      </c>
      <c r="H897">
        <v>36171.166666666599</v>
      </c>
      <c r="I897" t="s">
        <v>20</v>
      </c>
    </row>
    <row r="898" spans="1:9" x14ac:dyDescent="0.25">
      <c r="A898">
        <v>50</v>
      </c>
      <c r="B898">
        <v>2592.26111111111</v>
      </c>
      <c r="C898">
        <v>69.866666666666603</v>
      </c>
      <c r="D898">
        <v>1284.2</v>
      </c>
      <c r="E898">
        <v>9320.3333333333303</v>
      </c>
      <c r="F898">
        <v>352.36666666666599</v>
      </c>
      <c r="G898">
        <v>6226.4</v>
      </c>
      <c r="H898">
        <v>45491.5</v>
      </c>
      <c r="I898" t="s">
        <v>20</v>
      </c>
    </row>
    <row r="899" spans="1:9" x14ac:dyDescent="0.25">
      <c r="A899">
        <v>60</v>
      </c>
      <c r="B899">
        <v>2624.76111111111</v>
      </c>
      <c r="C899">
        <v>71.900000000000006</v>
      </c>
      <c r="D899">
        <v>1288.4666666666601</v>
      </c>
      <c r="E899">
        <v>9396.5666666666602</v>
      </c>
      <c r="F899">
        <v>424.26666666666603</v>
      </c>
      <c r="G899">
        <v>7514.8666666666604</v>
      </c>
      <c r="H899">
        <v>54888.0666666666</v>
      </c>
      <c r="I899" t="s">
        <v>20</v>
      </c>
    </row>
    <row r="900" spans="1:9" x14ac:dyDescent="0.25">
      <c r="A900">
        <v>70</v>
      </c>
      <c r="B900">
        <v>2577.0722222222198</v>
      </c>
      <c r="C900">
        <v>52.2</v>
      </c>
      <c r="D900">
        <v>1136.43333333333</v>
      </c>
      <c r="E900">
        <v>8277.1666666666606</v>
      </c>
      <c r="F900">
        <v>476.46666666666601</v>
      </c>
      <c r="G900">
        <v>8651.2999999999993</v>
      </c>
      <c r="H900">
        <v>63165.233333333301</v>
      </c>
      <c r="I900" t="s">
        <v>20</v>
      </c>
    </row>
    <row r="901" spans="1:9" x14ac:dyDescent="0.25">
      <c r="A901">
        <v>80</v>
      </c>
      <c r="B901">
        <v>2535.2944444444402</v>
      </c>
      <c r="C901">
        <v>67.400000000000006</v>
      </c>
      <c r="D901">
        <v>1223.5999999999999</v>
      </c>
      <c r="E901">
        <v>8776.6666666666606</v>
      </c>
      <c r="F901">
        <v>543.86666666666599</v>
      </c>
      <c r="G901">
        <v>9874.9</v>
      </c>
      <c r="H901">
        <v>71941.899999999994</v>
      </c>
      <c r="I901" t="s">
        <v>20</v>
      </c>
    </row>
    <row r="902" spans="1:9" x14ac:dyDescent="0.25">
      <c r="A902">
        <v>90</v>
      </c>
      <c r="B902">
        <v>2607.9833333333299</v>
      </c>
      <c r="C902">
        <v>61.7</v>
      </c>
      <c r="D902">
        <v>1231.4000000000001</v>
      </c>
      <c r="E902">
        <v>8874.9</v>
      </c>
      <c r="F902">
        <v>605.56666666666604</v>
      </c>
      <c r="G902">
        <v>11106.3</v>
      </c>
      <c r="H902">
        <v>80816.799999999901</v>
      </c>
      <c r="I902" t="s">
        <v>20</v>
      </c>
    </row>
    <row r="903" spans="1:9" x14ac:dyDescent="0.25">
      <c r="A903">
        <v>100</v>
      </c>
      <c r="B903">
        <v>2584.3333333333298</v>
      </c>
      <c r="C903">
        <v>55.133333333333297</v>
      </c>
      <c r="D903">
        <v>1188.4666666666601</v>
      </c>
      <c r="E903">
        <v>8917.3666666666595</v>
      </c>
      <c r="F903">
        <v>660.7</v>
      </c>
      <c r="G903">
        <v>12294.766666666599</v>
      </c>
      <c r="H903">
        <v>89734.166666666599</v>
      </c>
      <c r="I903" t="s">
        <v>20</v>
      </c>
    </row>
    <row r="904" spans="1:9" x14ac:dyDescent="0.25">
      <c r="A904">
        <v>110</v>
      </c>
      <c r="B904">
        <v>2716.7666666666601</v>
      </c>
      <c r="C904">
        <v>37.933333333333302</v>
      </c>
      <c r="D904">
        <v>1191.8333333333301</v>
      </c>
      <c r="E904">
        <v>8977.7999999999993</v>
      </c>
      <c r="F904">
        <v>698.63333333333298</v>
      </c>
      <c r="G904">
        <v>13486.6</v>
      </c>
      <c r="H904">
        <v>98711.966666666602</v>
      </c>
      <c r="I904" t="s">
        <v>20</v>
      </c>
    </row>
    <row r="905" spans="1:9" x14ac:dyDescent="0.25">
      <c r="A905">
        <v>120</v>
      </c>
      <c r="B905">
        <v>2691.0777777777698</v>
      </c>
      <c r="C905">
        <v>41.033333333333303</v>
      </c>
      <c r="D905">
        <v>1146.8</v>
      </c>
      <c r="E905">
        <v>9192.9333333333307</v>
      </c>
      <c r="F905">
        <v>739.66666666666595</v>
      </c>
      <c r="G905">
        <v>14633.4</v>
      </c>
      <c r="H905">
        <v>107904.9</v>
      </c>
      <c r="I905" t="s">
        <v>20</v>
      </c>
    </row>
    <row r="906" spans="1:9" x14ac:dyDescent="0.25">
      <c r="A906">
        <v>130</v>
      </c>
      <c r="B906">
        <v>2664.24444444444</v>
      </c>
      <c r="C906">
        <v>37.733333333333299</v>
      </c>
      <c r="D906">
        <v>1125.5</v>
      </c>
      <c r="E906">
        <v>8964.6</v>
      </c>
      <c r="F906">
        <v>777.4</v>
      </c>
      <c r="G906">
        <v>15758.9</v>
      </c>
      <c r="H906">
        <v>116869.5</v>
      </c>
      <c r="I906" t="s">
        <v>20</v>
      </c>
    </row>
    <row r="907" spans="1:9" x14ac:dyDescent="0.25">
      <c r="A907">
        <v>140</v>
      </c>
      <c r="B907">
        <v>2772.1444444444401</v>
      </c>
      <c r="C907">
        <v>23.733333333333299</v>
      </c>
      <c r="D907">
        <v>1082.86666666666</v>
      </c>
      <c r="E907">
        <v>9064.5333333333292</v>
      </c>
      <c r="F907">
        <v>801.13333333333298</v>
      </c>
      <c r="G907">
        <v>16841.766666666601</v>
      </c>
      <c r="H907">
        <v>125934.03333333301</v>
      </c>
      <c r="I907" t="s">
        <v>20</v>
      </c>
    </row>
    <row r="908" spans="1:9" x14ac:dyDescent="0.25">
      <c r="A908">
        <v>150</v>
      </c>
      <c r="B908">
        <v>2821.3111111111102</v>
      </c>
      <c r="C908">
        <v>24.266666666666602</v>
      </c>
      <c r="D908">
        <v>944.5</v>
      </c>
      <c r="E908">
        <v>8829.2999999999993</v>
      </c>
      <c r="F908">
        <v>825.4</v>
      </c>
      <c r="G908">
        <v>17786.266666666601</v>
      </c>
      <c r="H908">
        <v>134763.33333333299</v>
      </c>
      <c r="I908" t="s">
        <v>20</v>
      </c>
    </row>
    <row r="909" spans="1:9" x14ac:dyDescent="0.25">
      <c r="A909">
        <v>160</v>
      </c>
      <c r="B909">
        <v>2829.49444444444</v>
      </c>
      <c r="C909">
        <v>17.066666666666599</v>
      </c>
      <c r="D909">
        <v>930.4</v>
      </c>
      <c r="E909">
        <v>9330.7999999999993</v>
      </c>
      <c r="F909">
        <v>842.46666666666601</v>
      </c>
      <c r="G909">
        <v>18716.666666666599</v>
      </c>
      <c r="H909">
        <v>144094.13333333301</v>
      </c>
      <c r="I909" t="s">
        <v>20</v>
      </c>
    </row>
    <row r="910" spans="1:9" x14ac:dyDescent="0.25">
      <c r="A910">
        <v>170</v>
      </c>
      <c r="B910">
        <v>2846.6055555555499</v>
      </c>
      <c r="C910">
        <v>20</v>
      </c>
      <c r="D910">
        <v>984.96666666666601</v>
      </c>
      <c r="E910">
        <v>9674.2666666666591</v>
      </c>
      <c r="F910">
        <v>862.46666666666601</v>
      </c>
      <c r="G910">
        <v>19701.633333333299</v>
      </c>
      <c r="H910">
        <v>153768.399999999</v>
      </c>
      <c r="I910" t="s">
        <v>20</v>
      </c>
    </row>
    <row r="911" spans="1:9" x14ac:dyDescent="0.25">
      <c r="A911">
        <v>180</v>
      </c>
      <c r="B911">
        <v>2925.9</v>
      </c>
      <c r="C911">
        <v>15.566666666666601</v>
      </c>
      <c r="D911">
        <v>881.13333333333298</v>
      </c>
      <c r="E911">
        <v>9521.4</v>
      </c>
      <c r="F911">
        <v>878.03333333333296</v>
      </c>
      <c r="G911">
        <v>20582.766666666601</v>
      </c>
      <c r="H911">
        <v>163289.799999999</v>
      </c>
      <c r="I911" t="s">
        <v>20</v>
      </c>
    </row>
    <row r="912" spans="1:9" x14ac:dyDescent="0.25">
      <c r="A912">
        <v>190</v>
      </c>
      <c r="B912">
        <v>2941.24444444444</v>
      </c>
      <c r="C912">
        <v>17.8666666666666</v>
      </c>
      <c r="D912">
        <v>911.5</v>
      </c>
      <c r="E912">
        <v>9432.9333333333307</v>
      </c>
      <c r="F912">
        <v>895.9</v>
      </c>
      <c r="G912">
        <v>21494.266666666601</v>
      </c>
      <c r="H912">
        <v>172722.73333333299</v>
      </c>
      <c r="I912" t="s">
        <v>20</v>
      </c>
    </row>
    <row r="913" spans="1:9" x14ac:dyDescent="0.25">
      <c r="A913">
        <v>200</v>
      </c>
      <c r="B913">
        <v>2981.37222222222</v>
      </c>
      <c r="C913">
        <v>7.6666666666666599</v>
      </c>
      <c r="D913">
        <v>801.76666666666597</v>
      </c>
      <c r="E913">
        <v>9571.3666666666595</v>
      </c>
      <c r="F913">
        <v>903.56666666666604</v>
      </c>
      <c r="G913">
        <v>22296.0333333333</v>
      </c>
      <c r="H913">
        <v>182294.09999999899</v>
      </c>
      <c r="I913" t="s">
        <v>20</v>
      </c>
    </row>
    <row r="914" spans="1:9" x14ac:dyDescent="0.25">
      <c r="A914">
        <v>210</v>
      </c>
      <c r="B914">
        <v>3048.45</v>
      </c>
      <c r="C914">
        <v>5.5666666666666602</v>
      </c>
      <c r="D914">
        <v>826.26666666666597</v>
      </c>
      <c r="E914">
        <v>9275.2000000000007</v>
      </c>
      <c r="F914">
        <v>909.13333333333298</v>
      </c>
      <c r="G914">
        <v>23122.3</v>
      </c>
      <c r="H914">
        <v>191569.299999999</v>
      </c>
      <c r="I914" t="s">
        <v>20</v>
      </c>
    </row>
    <row r="915" spans="1:9" x14ac:dyDescent="0.25">
      <c r="A915">
        <v>220</v>
      </c>
      <c r="B915">
        <v>3033.5722222222198</v>
      </c>
      <c r="C915">
        <v>2.5</v>
      </c>
      <c r="D915">
        <v>879.46666666666601</v>
      </c>
      <c r="E915">
        <v>9704.6666666666606</v>
      </c>
      <c r="F915">
        <v>911.63333333333298</v>
      </c>
      <c r="G915">
        <v>24001.766666666601</v>
      </c>
      <c r="H915">
        <v>201273.96666666601</v>
      </c>
      <c r="I915" t="s">
        <v>20</v>
      </c>
    </row>
    <row r="916" spans="1:9" x14ac:dyDescent="0.25">
      <c r="A916">
        <v>230</v>
      </c>
      <c r="B916">
        <v>3098.49999999999</v>
      </c>
      <c r="C916">
        <v>8.43333333333333</v>
      </c>
      <c r="D916">
        <v>896.56666666666604</v>
      </c>
      <c r="E916">
        <v>9835.7666666666591</v>
      </c>
      <c r="F916">
        <v>920.06666666666604</v>
      </c>
      <c r="G916">
        <v>24898.333333333299</v>
      </c>
      <c r="H916">
        <v>211109.73333333299</v>
      </c>
      <c r="I916" t="s">
        <v>20</v>
      </c>
    </row>
    <row r="917" spans="1:9" x14ac:dyDescent="0.25">
      <c r="A917">
        <v>240</v>
      </c>
      <c r="B917">
        <v>3146.0722222222198</v>
      </c>
      <c r="C917">
        <v>2.5333333333333301</v>
      </c>
      <c r="D917">
        <v>758.53333333333296</v>
      </c>
      <c r="E917">
        <v>9345.7333333333299</v>
      </c>
      <c r="F917">
        <v>922.6</v>
      </c>
      <c r="G917">
        <v>25656.866666666599</v>
      </c>
      <c r="H917">
        <v>220455.46666666601</v>
      </c>
      <c r="I917" t="s">
        <v>20</v>
      </c>
    </row>
    <row r="918" spans="1:9" x14ac:dyDescent="0.25">
      <c r="A918">
        <v>250</v>
      </c>
      <c r="B918">
        <v>3226.5666666666598</v>
      </c>
      <c r="C918">
        <v>2.3333333333333299</v>
      </c>
      <c r="D918">
        <v>774.46666666666601</v>
      </c>
      <c r="E918">
        <v>9483.8666666666595</v>
      </c>
      <c r="F918">
        <v>924.93333333333305</v>
      </c>
      <c r="G918">
        <v>26431.333333333299</v>
      </c>
      <c r="H918">
        <v>229939.33333333299</v>
      </c>
      <c r="I918" t="s">
        <v>20</v>
      </c>
    </row>
    <row r="919" spans="1:9" x14ac:dyDescent="0.25">
      <c r="A919">
        <v>260</v>
      </c>
      <c r="B919">
        <v>3249.37222222222</v>
      </c>
      <c r="C919">
        <v>4.8</v>
      </c>
      <c r="D919">
        <v>782.2</v>
      </c>
      <c r="E919">
        <v>10233.166666666601</v>
      </c>
      <c r="F919">
        <v>929.73333333333301</v>
      </c>
      <c r="G919">
        <v>27213.5333333333</v>
      </c>
      <c r="H919">
        <v>240172.49999999901</v>
      </c>
      <c r="I919" t="s">
        <v>20</v>
      </c>
    </row>
    <row r="920" spans="1:9" x14ac:dyDescent="0.25">
      <c r="A920">
        <v>270</v>
      </c>
      <c r="B920">
        <v>3262.5166666666601</v>
      </c>
      <c r="C920">
        <v>1.86666666666666</v>
      </c>
      <c r="D920">
        <v>806.46666666666601</v>
      </c>
      <c r="E920">
        <v>10643.6</v>
      </c>
      <c r="F920">
        <v>931.6</v>
      </c>
      <c r="G920">
        <v>28020</v>
      </c>
      <c r="H920">
        <v>250816.09999999899</v>
      </c>
      <c r="I920" t="s">
        <v>20</v>
      </c>
    </row>
    <row r="921" spans="1:9" x14ac:dyDescent="0.25">
      <c r="A921">
        <v>280</v>
      </c>
      <c r="B921">
        <v>3267.0722222222198</v>
      </c>
      <c r="C921">
        <v>2.7333333333333298</v>
      </c>
      <c r="D921">
        <v>693.9</v>
      </c>
      <c r="E921">
        <v>10074.200000000001</v>
      </c>
      <c r="F921">
        <v>934.33333333333303</v>
      </c>
      <c r="G921">
        <v>28713.9</v>
      </c>
      <c r="H921">
        <v>260890.299999999</v>
      </c>
      <c r="I921" t="s">
        <v>20</v>
      </c>
    </row>
    <row r="922" spans="1:9" x14ac:dyDescent="0.25">
      <c r="A922">
        <v>290</v>
      </c>
      <c r="B922">
        <v>3333.4666666666599</v>
      </c>
      <c r="C922">
        <v>4.36666666666666</v>
      </c>
      <c r="D922">
        <v>685.56666666666604</v>
      </c>
      <c r="E922">
        <v>9854.1</v>
      </c>
      <c r="F922">
        <v>938.7</v>
      </c>
      <c r="G922">
        <v>29399.466666666602</v>
      </c>
      <c r="H922">
        <v>270744.39999999898</v>
      </c>
      <c r="I922" t="s">
        <v>20</v>
      </c>
    </row>
    <row r="923" spans="1:9" x14ac:dyDescent="0.25">
      <c r="A923">
        <v>300</v>
      </c>
      <c r="B923">
        <v>3250.3555555555499</v>
      </c>
      <c r="C923">
        <v>6.6666666666666596E-2</v>
      </c>
      <c r="D923">
        <v>661.66666666666595</v>
      </c>
      <c r="E923">
        <v>9927.1</v>
      </c>
      <c r="F923">
        <v>938.76666666666597</v>
      </c>
      <c r="G923">
        <v>30061.133333333299</v>
      </c>
      <c r="H923">
        <v>280671.49999999901</v>
      </c>
      <c r="I923" t="s">
        <v>20</v>
      </c>
    </row>
    <row r="924" spans="1:9" x14ac:dyDescent="0.25">
      <c r="A924">
        <v>310</v>
      </c>
      <c r="B924">
        <v>3405.2722222222201</v>
      </c>
      <c r="C924">
        <v>0</v>
      </c>
      <c r="D924">
        <v>718.96666666666601</v>
      </c>
      <c r="E924">
        <v>9783.7000000000007</v>
      </c>
      <c r="F924">
        <v>938.76666666666597</v>
      </c>
      <c r="G924">
        <v>30780.1</v>
      </c>
      <c r="H924">
        <v>290455.19999999902</v>
      </c>
      <c r="I924" t="s">
        <v>20</v>
      </c>
    </row>
    <row r="925" spans="1:9" x14ac:dyDescent="0.25">
      <c r="A925">
        <v>320</v>
      </c>
      <c r="B925">
        <v>3456.2166666666599</v>
      </c>
      <c r="C925">
        <v>2.1333333333333302</v>
      </c>
      <c r="D925">
        <v>745.33333333333303</v>
      </c>
      <c r="E925">
        <v>10639.166666666601</v>
      </c>
      <c r="F925">
        <v>940.9</v>
      </c>
      <c r="G925">
        <v>31525.433333333302</v>
      </c>
      <c r="H925">
        <v>301094.366666666</v>
      </c>
      <c r="I925" t="s">
        <v>20</v>
      </c>
    </row>
    <row r="926" spans="1:9" x14ac:dyDescent="0.25">
      <c r="A926">
        <v>330</v>
      </c>
      <c r="B926">
        <v>3343.0888888888799</v>
      </c>
      <c r="C926">
        <v>0</v>
      </c>
      <c r="D926">
        <v>733.63333333333298</v>
      </c>
      <c r="E926">
        <v>10426.233333333301</v>
      </c>
      <c r="F926">
        <v>940.9</v>
      </c>
      <c r="G926">
        <v>32259.0666666666</v>
      </c>
      <c r="H926">
        <v>311520.59999999998</v>
      </c>
      <c r="I926" t="s">
        <v>20</v>
      </c>
    </row>
    <row r="927" spans="1:9" x14ac:dyDescent="0.25">
      <c r="A927">
        <v>340</v>
      </c>
      <c r="B927">
        <v>3411.1111111111099</v>
      </c>
      <c r="C927">
        <v>1.36666666666666</v>
      </c>
      <c r="D927">
        <v>730.96666666666601</v>
      </c>
      <c r="E927">
        <v>10247.733333333301</v>
      </c>
      <c r="F927">
        <v>942.26666666666597</v>
      </c>
      <c r="G927">
        <v>32990.033333333296</v>
      </c>
      <c r="H927">
        <v>321768.33333333302</v>
      </c>
      <c r="I927" t="s">
        <v>20</v>
      </c>
    </row>
    <row r="928" spans="1:9" x14ac:dyDescent="0.25">
      <c r="A928">
        <v>350</v>
      </c>
      <c r="B928">
        <v>3453.0555555555502</v>
      </c>
      <c r="C928">
        <v>0</v>
      </c>
      <c r="D928">
        <v>658.96666666666601</v>
      </c>
      <c r="E928">
        <v>10866.166666666601</v>
      </c>
      <c r="F928">
        <v>942.26666666666597</v>
      </c>
      <c r="G928">
        <v>33649</v>
      </c>
      <c r="H928">
        <v>332634.5</v>
      </c>
      <c r="I928" t="s">
        <v>20</v>
      </c>
    </row>
    <row r="929" spans="1:9" x14ac:dyDescent="0.25">
      <c r="A929">
        <v>360</v>
      </c>
      <c r="B929">
        <v>3378.7666666666601</v>
      </c>
      <c r="C929">
        <v>3.3333333333333298E-2</v>
      </c>
      <c r="D929">
        <v>699.76666666666597</v>
      </c>
      <c r="E929">
        <v>10401.6333333333</v>
      </c>
      <c r="F929">
        <v>942.3</v>
      </c>
      <c r="G929">
        <v>34348.766666666597</v>
      </c>
      <c r="H929">
        <v>343036.13333333301</v>
      </c>
      <c r="I929" t="s">
        <v>20</v>
      </c>
    </row>
    <row r="930" spans="1:9" x14ac:dyDescent="0.25">
      <c r="A930">
        <v>370</v>
      </c>
      <c r="B930">
        <v>3423.62777777777</v>
      </c>
      <c r="C930">
        <v>0</v>
      </c>
      <c r="D930">
        <v>721.9</v>
      </c>
      <c r="E930">
        <v>10682.5333333333</v>
      </c>
      <c r="F930">
        <v>942.3</v>
      </c>
      <c r="G930">
        <v>35070.666666666599</v>
      </c>
      <c r="H930">
        <v>353718.66666666599</v>
      </c>
      <c r="I930" t="s">
        <v>20</v>
      </c>
    </row>
    <row r="931" spans="1:9" x14ac:dyDescent="0.25">
      <c r="A931">
        <v>380</v>
      </c>
      <c r="B931">
        <v>3521.1444444444401</v>
      </c>
      <c r="C931">
        <v>0</v>
      </c>
      <c r="D931">
        <v>650.76666666666597</v>
      </c>
      <c r="E931">
        <v>10168.4666666666</v>
      </c>
      <c r="F931">
        <v>942.3</v>
      </c>
      <c r="G931">
        <v>35721.433333333298</v>
      </c>
      <c r="H931">
        <v>363887.13333333301</v>
      </c>
      <c r="I931" t="s">
        <v>20</v>
      </c>
    </row>
    <row r="932" spans="1:9" x14ac:dyDescent="0.25">
      <c r="A932">
        <v>390</v>
      </c>
      <c r="B932">
        <v>3465.0722222222198</v>
      </c>
      <c r="C932">
        <v>0</v>
      </c>
      <c r="D932">
        <v>695.1</v>
      </c>
      <c r="E932">
        <v>10189.233333333301</v>
      </c>
      <c r="F932">
        <v>942.3</v>
      </c>
      <c r="G932">
        <v>36416.533333333296</v>
      </c>
      <c r="H932">
        <v>374076.366666666</v>
      </c>
      <c r="I932" t="s">
        <v>20</v>
      </c>
    </row>
    <row r="933" spans="1:9" x14ac:dyDescent="0.25">
      <c r="A933">
        <v>400</v>
      </c>
      <c r="B933">
        <v>3456.0222222222201</v>
      </c>
      <c r="C933">
        <v>0</v>
      </c>
      <c r="D933">
        <v>667.26666666666597</v>
      </c>
      <c r="E933">
        <v>10620</v>
      </c>
      <c r="F933">
        <v>942.3</v>
      </c>
      <c r="G933">
        <v>37083.800000000003</v>
      </c>
      <c r="H933">
        <v>384696.366666666</v>
      </c>
      <c r="I933" t="s">
        <v>20</v>
      </c>
    </row>
    <row r="934" spans="1:9" x14ac:dyDescent="0.25">
      <c r="A934">
        <v>410</v>
      </c>
      <c r="B934">
        <v>3420.0666666666598</v>
      </c>
      <c r="C934">
        <v>0</v>
      </c>
      <c r="D934">
        <v>720.26666666666597</v>
      </c>
      <c r="E934">
        <v>10816.5333333333</v>
      </c>
      <c r="F934">
        <v>942.3</v>
      </c>
      <c r="G934">
        <v>37804.0666666666</v>
      </c>
      <c r="H934">
        <v>395512.9</v>
      </c>
      <c r="I934" t="s">
        <v>20</v>
      </c>
    </row>
    <row r="935" spans="1:9" x14ac:dyDescent="0.25">
      <c r="A935">
        <v>420</v>
      </c>
      <c r="B935">
        <v>3488.6944444444398</v>
      </c>
      <c r="C935">
        <v>0</v>
      </c>
      <c r="D935">
        <v>723.1</v>
      </c>
      <c r="E935">
        <v>10619.1333333333</v>
      </c>
      <c r="F935">
        <v>942.3</v>
      </c>
      <c r="G935">
        <v>38527.166666666599</v>
      </c>
      <c r="H935">
        <v>406132.03333333298</v>
      </c>
      <c r="I935" t="s">
        <v>20</v>
      </c>
    </row>
    <row r="936" spans="1:9" x14ac:dyDescent="0.25">
      <c r="A936">
        <v>430</v>
      </c>
      <c r="B936">
        <v>3542.74444444444</v>
      </c>
      <c r="C936">
        <v>0</v>
      </c>
      <c r="D936">
        <v>717.33333333333303</v>
      </c>
      <c r="E936">
        <v>10088.299999999999</v>
      </c>
      <c r="F936">
        <v>942.3</v>
      </c>
      <c r="G936">
        <v>39244.5</v>
      </c>
      <c r="H936">
        <v>416220.33333333302</v>
      </c>
      <c r="I936" t="s">
        <v>20</v>
      </c>
    </row>
    <row r="937" spans="1:9" x14ac:dyDescent="0.25">
      <c r="A937">
        <v>440</v>
      </c>
      <c r="B937">
        <v>3472.8222222222198</v>
      </c>
      <c r="C937">
        <v>0</v>
      </c>
      <c r="D937">
        <v>724.83333333333303</v>
      </c>
      <c r="E937">
        <v>10445.4</v>
      </c>
      <c r="F937">
        <v>942.3</v>
      </c>
      <c r="G937">
        <v>39969.333333333299</v>
      </c>
      <c r="H937">
        <v>426665.73333333299</v>
      </c>
      <c r="I937" t="s">
        <v>20</v>
      </c>
    </row>
    <row r="938" spans="1:9" x14ac:dyDescent="0.25">
      <c r="A938">
        <v>450</v>
      </c>
      <c r="B938">
        <v>3630.6611111111101</v>
      </c>
      <c r="C938">
        <v>0.16666666666666599</v>
      </c>
      <c r="D938">
        <v>703.7</v>
      </c>
      <c r="E938">
        <v>10342.299999999999</v>
      </c>
      <c r="F938">
        <v>942.46666666666601</v>
      </c>
      <c r="G938">
        <v>40673.033333333296</v>
      </c>
      <c r="H938">
        <v>437008.03333333298</v>
      </c>
      <c r="I938" t="s">
        <v>20</v>
      </c>
    </row>
    <row r="939" spans="1:9" x14ac:dyDescent="0.25">
      <c r="A939">
        <v>460</v>
      </c>
      <c r="B939">
        <v>3677.8444444444399</v>
      </c>
      <c r="C939">
        <v>0</v>
      </c>
      <c r="D939">
        <v>704.76666666666597</v>
      </c>
      <c r="E939">
        <v>10410.9</v>
      </c>
      <c r="F939">
        <v>942.46666666666601</v>
      </c>
      <c r="G939">
        <v>41377.800000000003</v>
      </c>
      <c r="H939">
        <v>447418.933333333</v>
      </c>
      <c r="I939" t="s">
        <v>20</v>
      </c>
    </row>
    <row r="940" spans="1:9" x14ac:dyDescent="0.25">
      <c r="A940">
        <v>470</v>
      </c>
      <c r="B940">
        <v>3593.8277777777698</v>
      </c>
      <c r="C940">
        <v>0</v>
      </c>
      <c r="D940">
        <v>758.7</v>
      </c>
      <c r="E940">
        <v>10629.9333333333</v>
      </c>
      <c r="F940">
        <v>942.46666666666601</v>
      </c>
      <c r="G940">
        <v>42136.5</v>
      </c>
      <c r="H940">
        <v>458048.866666666</v>
      </c>
      <c r="I940" t="s">
        <v>20</v>
      </c>
    </row>
    <row r="941" spans="1:9" x14ac:dyDescent="0.25">
      <c r="A941">
        <v>480</v>
      </c>
      <c r="B941">
        <v>3671.62222222222</v>
      </c>
      <c r="C941">
        <v>0</v>
      </c>
      <c r="D941">
        <v>736.9</v>
      </c>
      <c r="E941">
        <v>10461.366666666599</v>
      </c>
      <c r="F941">
        <v>942.46666666666601</v>
      </c>
      <c r="G941">
        <v>42873.4</v>
      </c>
      <c r="H941">
        <v>468510.23333333299</v>
      </c>
      <c r="I941" t="s">
        <v>20</v>
      </c>
    </row>
    <row r="942" spans="1:9" x14ac:dyDescent="0.25">
      <c r="A942">
        <v>490</v>
      </c>
      <c r="B942">
        <v>3651.8055555555502</v>
      </c>
      <c r="C942">
        <v>0</v>
      </c>
      <c r="D942">
        <v>684.2</v>
      </c>
      <c r="E942">
        <v>10014.733333333301</v>
      </c>
      <c r="F942">
        <v>942.46666666666601</v>
      </c>
      <c r="G942">
        <v>43557.599999999999</v>
      </c>
      <c r="H942">
        <v>478524.96666666598</v>
      </c>
      <c r="I942" t="s">
        <v>20</v>
      </c>
    </row>
    <row r="943" spans="1:9" x14ac:dyDescent="0.25">
      <c r="A943">
        <v>500</v>
      </c>
      <c r="B943">
        <v>3627.3944444444401</v>
      </c>
      <c r="C943">
        <v>0</v>
      </c>
      <c r="D943">
        <v>696.96666666666601</v>
      </c>
      <c r="E943">
        <v>10528.333333333299</v>
      </c>
      <c r="F943">
        <v>942.46666666666601</v>
      </c>
      <c r="G943">
        <v>44254.5666666666</v>
      </c>
      <c r="H943">
        <v>489053.3</v>
      </c>
      <c r="I943" t="s">
        <v>20</v>
      </c>
    </row>
    <row r="944" spans="1:9" x14ac:dyDescent="0.25">
      <c r="A944">
        <v>510</v>
      </c>
      <c r="B944">
        <v>3549.3333333333298</v>
      </c>
      <c r="C944">
        <v>0</v>
      </c>
      <c r="D944">
        <v>702.96666666666601</v>
      </c>
      <c r="E944">
        <v>10096.266666666599</v>
      </c>
      <c r="F944">
        <v>942.46666666666601</v>
      </c>
      <c r="G944">
        <v>44957.533333333296</v>
      </c>
      <c r="H944">
        <v>499149.56666666601</v>
      </c>
      <c r="I944" t="s">
        <v>20</v>
      </c>
    </row>
    <row r="945" spans="1:9" x14ac:dyDescent="0.25">
      <c r="A945">
        <v>520</v>
      </c>
      <c r="B945">
        <v>3624.4833333333299</v>
      </c>
      <c r="C945">
        <v>0</v>
      </c>
      <c r="D945">
        <v>718.26666666666597</v>
      </c>
      <c r="E945">
        <v>10221.9</v>
      </c>
      <c r="F945">
        <v>942.46666666666601</v>
      </c>
      <c r="G945">
        <v>45675.8</v>
      </c>
      <c r="H945">
        <v>509371.46666666598</v>
      </c>
      <c r="I945" t="s">
        <v>20</v>
      </c>
    </row>
    <row r="946" spans="1:9" x14ac:dyDescent="0.25">
      <c r="A946">
        <v>530</v>
      </c>
      <c r="B946">
        <v>3699.36666666666</v>
      </c>
      <c r="C946">
        <v>0</v>
      </c>
      <c r="D946">
        <v>717.6</v>
      </c>
      <c r="E946">
        <v>10398.333333333299</v>
      </c>
      <c r="F946">
        <v>942.46666666666601</v>
      </c>
      <c r="G946">
        <v>46393.4</v>
      </c>
      <c r="H946">
        <v>519769.8</v>
      </c>
      <c r="I946" t="s">
        <v>20</v>
      </c>
    </row>
    <row r="947" spans="1:9" x14ac:dyDescent="0.25">
      <c r="A947">
        <v>540</v>
      </c>
      <c r="B947">
        <v>3639.2666666666601</v>
      </c>
      <c r="C947">
        <v>0</v>
      </c>
      <c r="D947">
        <v>778.66666666666595</v>
      </c>
      <c r="E947">
        <v>10878</v>
      </c>
      <c r="F947">
        <v>942.46666666666601</v>
      </c>
      <c r="G947">
        <v>47172.0666666666</v>
      </c>
      <c r="H947">
        <v>530647.80000000005</v>
      </c>
      <c r="I947" t="s">
        <v>20</v>
      </c>
    </row>
    <row r="948" spans="1:9" x14ac:dyDescent="0.25">
      <c r="A948">
        <v>550</v>
      </c>
      <c r="B948">
        <v>3669.7055555555498</v>
      </c>
      <c r="C948">
        <v>0</v>
      </c>
      <c r="D948">
        <v>728.2</v>
      </c>
      <c r="E948">
        <v>10314.233333333301</v>
      </c>
      <c r="F948">
        <v>942.46666666666601</v>
      </c>
      <c r="G948">
        <v>47900.266666666597</v>
      </c>
      <c r="H948">
        <v>540962.03333333298</v>
      </c>
      <c r="I948" t="s">
        <v>20</v>
      </c>
    </row>
    <row r="949" spans="1:9" x14ac:dyDescent="0.25">
      <c r="A949">
        <v>560</v>
      </c>
      <c r="B949">
        <v>3667.9666666666599</v>
      </c>
      <c r="C949">
        <v>0</v>
      </c>
      <c r="D949">
        <v>696.76666666666597</v>
      </c>
      <c r="E949">
        <v>9739.9</v>
      </c>
      <c r="F949">
        <v>942.46666666666601</v>
      </c>
      <c r="G949">
        <v>48597.033333333296</v>
      </c>
      <c r="H949">
        <v>550701.933333333</v>
      </c>
      <c r="I949" t="s">
        <v>20</v>
      </c>
    </row>
    <row r="950" spans="1:9" x14ac:dyDescent="0.25">
      <c r="A950">
        <v>570</v>
      </c>
      <c r="B950">
        <v>3696.5555555555502</v>
      </c>
      <c r="C950">
        <v>0</v>
      </c>
      <c r="D950">
        <v>717.6</v>
      </c>
      <c r="E950">
        <v>10620.166666666601</v>
      </c>
      <c r="F950">
        <v>942.46666666666601</v>
      </c>
      <c r="G950">
        <v>49314.633333333302</v>
      </c>
      <c r="H950">
        <v>561322.1</v>
      </c>
      <c r="I950" t="s">
        <v>20</v>
      </c>
    </row>
    <row r="951" spans="1:9" x14ac:dyDescent="0.25">
      <c r="A951">
        <v>580</v>
      </c>
      <c r="B951">
        <v>3619.0833333333298</v>
      </c>
      <c r="C951">
        <v>0</v>
      </c>
      <c r="D951">
        <v>772.53333333333296</v>
      </c>
      <c r="E951">
        <v>10753.4666666666</v>
      </c>
      <c r="F951">
        <v>942.46666666666601</v>
      </c>
      <c r="G951">
        <v>50087.166666666599</v>
      </c>
      <c r="H951">
        <v>572075.56666666595</v>
      </c>
      <c r="I951" t="s">
        <v>20</v>
      </c>
    </row>
    <row r="952" spans="1:9" x14ac:dyDescent="0.25">
      <c r="A952">
        <v>590</v>
      </c>
      <c r="B952">
        <v>3676.4277777777702</v>
      </c>
      <c r="C952">
        <v>0</v>
      </c>
      <c r="D952">
        <v>733.76666666666597</v>
      </c>
      <c r="E952">
        <v>10120.366666666599</v>
      </c>
      <c r="F952">
        <v>942.46666666666601</v>
      </c>
      <c r="G952">
        <v>50820.933333333298</v>
      </c>
      <c r="H952">
        <v>582195.933333333</v>
      </c>
      <c r="I952" t="s">
        <v>20</v>
      </c>
    </row>
    <row r="953" spans="1:9" x14ac:dyDescent="0.25">
      <c r="A953">
        <v>600</v>
      </c>
      <c r="B953">
        <v>3714.8333333333298</v>
      </c>
      <c r="C953">
        <v>0</v>
      </c>
      <c r="D953">
        <v>720.56666666666604</v>
      </c>
      <c r="E953">
        <v>10489.4666666666</v>
      </c>
      <c r="F953">
        <v>942.46666666666601</v>
      </c>
      <c r="G953">
        <v>51541.5</v>
      </c>
      <c r="H953">
        <v>592685.4</v>
      </c>
      <c r="I953" t="s">
        <v>20</v>
      </c>
    </row>
    <row r="954" spans="1:9" x14ac:dyDescent="0.25">
      <c r="A954">
        <v>610</v>
      </c>
      <c r="B954">
        <v>3686.62222222222</v>
      </c>
      <c r="C954">
        <v>0</v>
      </c>
      <c r="D954">
        <v>678.66666666666595</v>
      </c>
      <c r="E954">
        <v>10024.166666666601</v>
      </c>
      <c r="F954">
        <v>942.46666666666601</v>
      </c>
      <c r="G954">
        <v>52220.166666666599</v>
      </c>
      <c r="H954">
        <v>602709.56666666595</v>
      </c>
      <c r="I954" t="s">
        <v>20</v>
      </c>
    </row>
    <row r="955" spans="1:9" x14ac:dyDescent="0.25">
      <c r="A955">
        <v>620</v>
      </c>
      <c r="B955">
        <v>3735.7166666666599</v>
      </c>
      <c r="C955">
        <v>0</v>
      </c>
      <c r="D955">
        <v>729.06666666666604</v>
      </c>
      <c r="E955">
        <v>10701.2</v>
      </c>
      <c r="F955">
        <v>942.46666666666601</v>
      </c>
      <c r="G955">
        <v>52949.233333333301</v>
      </c>
      <c r="H955">
        <v>613410.76666666602</v>
      </c>
      <c r="I955" t="s">
        <v>20</v>
      </c>
    </row>
    <row r="956" spans="1:9" x14ac:dyDescent="0.25">
      <c r="A956">
        <v>630</v>
      </c>
      <c r="B956">
        <v>3802.0388888888801</v>
      </c>
      <c r="C956">
        <v>0</v>
      </c>
      <c r="D956">
        <v>761.5</v>
      </c>
      <c r="E956">
        <v>10606.266666666599</v>
      </c>
      <c r="F956">
        <v>942.46666666666601</v>
      </c>
      <c r="G956">
        <v>53710.733333333301</v>
      </c>
      <c r="H956">
        <v>624017.03333333298</v>
      </c>
      <c r="I956" t="s">
        <v>20</v>
      </c>
    </row>
    <row r="957" spans="1:9" x14ac:dyDescent="0.25">
      <c r="A957">
        <v>640</v>
      </c>
      <c r="B957">
        <v>3731.0333333333301</v>
      </c>
      <c r="C957">
        <v>0</v>
      </c>
      <c r="D957">
        <v>751.5</v>
      </c>
      <c r="E957">
        <v>10531.866666666599</v>
      </c>
      <c r="F957">
        <v>942.46666666666601</v>
      </c>
      <c r="G957">
        <v>54462.233333333301</v>
      </c>
      <c r="H957">
        <v>634548.9</v>
      </c>
      <c r="I957" t="s">
        <v>20</v>
      </c>
    </row>
    <row r="958" spans="1:9" x14ac:dyDescent="0.25">
      <c r="A958">
        <v>650</v>
      </c>
      <c r="B958">
        <v>3748.4166666666601</v>
      </c>
      <c r="C958">
        <v>0</v>
      </c>
      <c r="D958">
        <v>707.63333333333298</v>
      </c>
      <c r="E958">
        <v>10072.4</v>
      </c>
      <c r="F958">
        <v>942.46666666666601</v>
      </c>
      <c r="G958">
        <v>55169.866666666603</v>
      </c>
      <c r="H958">
        <v>644621.30000000005</v>
      </c>
      <c r="I958" t="s">
        <v>20</v>
      </c>
    </row>
    <row r="959" spans="1:9" x14ac:dyDescent="0.25">
      <c r="A959">
        <v>660</v>
      </c>
      <c r="B959">
        <v>3786.7777777777701</v>
      </c>
      <c r="C959">
        <v>0</v>
      </c>
      <c r="D959">
        <v>702</v>
      </c>
      <c r="E959">
        <v>10045.4</v>
      </c>
      <c r="F959">
        <v>942.46666666666601</v>
      </c>
      <c r="G959">
        <v>55871.866666666603</v>
      </c>
      <c r="H959">
        <v>654666.69999999995</v>
      </c>
      <c r="I959" t="s">
        <v>20</v>
      </c>
    </row>
    <row r="960" spans="1:9" x14ac:dyDescent="0.25">
      <c r="A960">
        <v>670</v>
      </c>
      <c r="B960">
        <v>3716.3166666666598</v>
      </c>
      <c r="C960">
        <v>0</v>
      </c>
      <c r="D960">
        <v>678.53333333333296</v>
      </c>
      <c r="E960">
        <v>9973.8666666666595</v>
      </c>
      <c r="F960">
        <v>942.46666666666601</v>
      </c>
      <c r="G960">
        <v>56550.400000000001</v>
      </c>
      <c r="H960">
        <v>664640.56666666595</v>
      </c>
      <c r="I960" t="s">
        <v>20</v>
      </c>
    </row>
    <row r="961" spans="1:9" x14ac:dyDescent="0.25">
      <c r="A961">
        <v>680</v>
      </c>
      <c r="B961">
        <v>3756.1944444444398</v>
      </c>
      <c r="C961">
        <v>0</v>
      </c>
      <c r="D961">
        <v>668.93333333333305</v>
      </c>
      <c r="E961">
        <v>9854.5</v>
      </c>
      <c r="F961">
        <v>942.46666666666601</v>
      </c>
      <c r="G961">
        <v>57219.333333333299</v>
      </c>
      <c r="H961">
        <v>674495.06666666595</v>
      </c>
      <c r="I961" t="s">
        <v>20</v>
      </c>
    </row>
    <row r="962" spans="1:9" x14ac:dyDescent="0.25">
      <c r="A962">
        <v>690</v>
      </c>
      <c r="B962">
        <v>3663.3</v>
      </c>
      <c r="C962">
        <v>0</v>
      </c>
      <c r="D962">
        <v>699.23333333333301</v>
      </c>
      <c r="E962">
        <v>10015.333333333299</v>
      </c>
      <c r="F962">
        <v>942.46666666666601</v>
      </c>
      <c r="G962">
        <v>57918.5666666666</v>
      </c>
      <c r="H962">
        <v>684510.4</v>
      </c>
      <c r="I962" t="s">
        <v>20</v>
      </c>
    </row>
    <row r="963" spans="1:9" x14ac:dyDescent="0.25">
      <c r="A963">
        <v>700</v>
      </c>
      <c r="B963">
        <v>3713.9833333333299</v>
      </c>
      <c r="C963">
        <v>0</v>
      </c>
      <c r="D963">
        <v>728.76666666666597</v>
      </c>
      <c r="E963">
        <v>10210.299999999999</v>
      </c>
      <c r="F963">
        <v>942.46666666666601</v>
      </c>
      <c r="G963">
        <v>58647.333333333299</v>
      </c>
      <c r="H963">
        <v>694720.7</v>
      </c>
      <c r="I963" t="s">
        <v>20</v>
      </c>
    </row>
    <row r="964" spans="1:9" x14ac:dyDescent="0.25">
      <c r="A964">
        <v>710</v>
      </c>
      <c r="B964">
        <v>3744.88333333333</v>
      </c>
      <c r="C964">
        <v>0</v>
      </c>
      <c r="D964">
        <v>691.2</v>
      </c>
      <c r="E964">
        <v>9813.4666666666599</v>
      </c>
      <c r="F964">
        <v>942.46666666666601</v>
      </c>
      <c r="G964">
        <v>59338.533333333296</v>
      </c>
      <c r="H964">
        <v>704534.16666666605</v>
      </c>
      <c r="I964" t="s">
        <v>20</v>
      </c>
    </row>
    <row r="965" spans="1:9" x14ac:dyDescent="0.25">
      <c r="A965">
        <v>720</v>
      </c>
      <c r="B965">
        <v>3776.8055555555502</v>
      </c>
      <c r="C965">
        <v>0</v>
      </c>
      <c r="D965">
        <v>724.83333333333303</v>
      </c>
      <c r="E965">
        <v>10548.4</v>
      </c>
      <c r="F965">
        <v>942.46666666666601</v>
      </c>
      <c r="G965">
        <v>60063.366666666603</v>
      </c>
      <c r="H965">
        <v>715082.56666666595</v>
      </c>
      <c r="I965" t="s">
        <v>20</v>
      </c>
    </row>
    <row r="966" spans="1:9" x14ac:dyDescent="0.25">
      <c r="A966">
        <v>730</v>
      </c>
      <c r="B966">
        <v>3747.6722222222202</v>
      </c>
      <c r="C966">
        <v>0</v>
      </c>
      <c r="D966">
        <v>759.03333333333296</v>
      </c>
      <c r="E966">
        <v>10524.266666666599</v>
      </c>
      <c r="F966">
        <v>942.46666666666601</v>
      </c>
      <c r="G966">
        <v>60822.400000000001</v>
      </c>
      <c r="H966">
        <v>725606.83333333302</v>
      </c>
      <c r="I966" t="s">
        <v>20</v>
      </c>
    </row>
    <row r="967" spans="1:9" x14ac:dyDescent="0.25">
      <c r="A967">
        <v>740</v>
      </c>
      <c r="B967">
        <v>3840.35</v>
      </c>
      <c r="C967">
        <v>0</v>
      </c>
      <c r="D967">
        <v>657</v>
      </c>
      <c r="E967">
        <v>10410.5333333333</v>
      </c>
      <c r="F967">
        <v>942.46666666666601</v>
      </c>
      <c r="G967">
        <v>61479.4</v>
      </c>
      <c r="H967">
        <v>736017.366666666</v>
      </c>
      <c r="I967" t="s">
        <v>20</v>
      </c>
    </row>
    <row r="968" spans="1:9" x14ac:dyDescent="0.25">
      <c r="A968">
        <v>750</v>
      </c>
      <c r="B968">
        <v>3708.5611111111102</v>
      </c>
      <c r="C968">
        <v>0</v>
      </c>
      <c r="D968">
        <v>712.26666666666597</v>
      </c>
      <c r="E968">
        <v>10506.333333333299</v>
      </c>
      <c r="F968">
        <v>942.46666666666601</v>
      </c>
      <c r="G968">
        <v>62191.666666666599</v>
      </c>
      <c r="H968">
        <v>746523.7</v>
      </c>
      <c r="I968" t="s">
        <v>20</v>
      </c>
    </row>
    <row r="969" spans="1:9" x14ac:dyDescent="0.25">
      <c r="A969">
        <v>760</v>
      </c>
      <c r="B969">
        <v>3780.2333333333299</v>
      </c>
      <c r="C969">
        <v>0</v>
      </c>
      <c r="D969">
        <v>795</v>
      </c>
      <c r="E969">
        <v>10638.166666666601</v>
      </c>
      <c r="F969">
        <v>942.46666666666601</v>
      </c>
      <c r="G969">
        <v>62986.666666666599</v>
      </c>
      <c r="H969">
        <v>757161.866666666</v>
      </c>
      <c r="I969" t="s">
        <v>20</v>
      </c>
    </row>
    <row r="970" spans="1:9" x14ac:dyDescent="0.25">
      <c r="A970">
        <v>770</v>
      </c>
      <c r="B970">
        <v>3755.51111111111</v>
      </c>
      <c r="C970">
        <v>0</v>
      </c>
      <c r="D970">
        <v>744.16666666666595</v>
      </c>
      <c r="E970">
        <v>10416.9333333333</v>
      </c>
      <c r="F970">
        <v>942.46666666666601</v>
      </c>
      <c r="G970">
        <v>63730.833333333299</v>
      </c>
      <c r="H970">
        <v>767578.8</v>
      </c>
      <c r="I970" t="s">
        <v>20</v>
      </c>
    </row>
    <row r="971" spans="1:9" x14ac:dyDescent="0.25">
      <c r="A971">
        <v>780</v>
      </c>
      <c r="B971">
        <v>3761.2833333333301</v>
      </c>
      <c r="C971">
        <v>0</v>
      </c>
      <c r="D971">
        <v>759.03333333333296</v>
      </c>
      <c r="E971">
        <v>10544.4</v>
      </c>
      <c r="F971">
        <v>942.46666666666601</v>
      </c>
      <c r="G971">
        <v>64489.866666666603</v>
      </c>
      <c r="H971">
        <v>778123.2</v>
      </c>
      <c r="I971" t="s">
        <v>20</v>
      </c>
    </row>
    <row r="972" spans="1:9" x14ac:dyDescent="0.25">
      <c r="A972">
        <v>790</v>
      </c>
      <c r="B972">
        <v>3810.3111111111102</v>
      </c>
      <c r="C972">
        <v>0</v>
      </c>
      <c r="D972">
        <v>743.4</v>
      </c>
      <c r="E972">
        <v>10729.866666666599</v>
      </c>
      <c r="F972">
        <v>942.46666666666601</v>
      </c>
      <c r="G972">
        <v>65233.266666666597</v>
      </c>
      <c r="H972">
        <v>788853.066666667</v>
      </c>
      <c r="I972" t="s">
        <v>20</v>
      </c>
    </row>
    <row r="973" spans="1:9" x14ac:dyDescent="0.25">
      <c r="A973">
        <v>800</v>
      </c>
      <c r="B973">
        <v>3770.9388888888798</v>
      </c>
      <c r="C973">
        <v>0</v>
      </c>
      <c r="D973">
        <v>704.3</v>
      </c>
      <c r="E973">
        <v>10222.4666666666</v>
      </c>
      <c r="F973">
        <v>942.46666666666601</v>
      </c>
      <c r="G973">
        <v>65937.566666666593</v>
      </c>
      <c r="H973">
        <v>799075.53333333298</v>
      </c>
      <c r="I973" t="s">
        <v>20</v>
      </c>
    </row>
    <row r="974" spans="1:9" x14ac:dyDescent="0.25">
      <c r="A974">
        <v>0</v>
      </c>
      <c r="B974">
        <v>2604.5944444444399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21</v>
      </c>
    </row>
    <row r="975" spans="1:9" x14ac:dyDescent="0.25">
      <c r="A975">
        <v>10</v>
      </c>
      <c r="B975">
        <v>2533.7722222222201</v>
      </c>
      <c r="C975">
        <v>16.8</v>
      </c>
      <c r="D975">
        <v>625.6</v>
      </c>
      <c r="E975">
        <v>9124.1666666666606</v>
      </c>
      <c r="F975">
        <v>16.8</v>
      </c>
      <c r="G975">
        <v>625.6</v>
      </c>
      <c r="H975">
        <v>9124.1666666666606</v>
      </c>
      <c r="I975" t="s">
        <v>21</v>
      </c>
    </row>
    <row r="976" spans="1:9" x14ac:dyDescent="0.25">
      <c r="A976">
        <v>20</v>
      </c>
      <c r="B976">
        <v>2561.0944444444399</v>
      </c>
      <c r="C976">
        <v>38.6666666666666</v>
      </c>
      <c r="D976">
        <v>676.1</v>
      </c>
      <c r="E976">
        <v>9269.7666666666591</v>
      </c>
      <c r="F976">
        <v>55.466666666666598</v>
      </c>
      <c r="G976">
        <v>1301.7</v>
      </c>
      <c r="H976">
        <v>18393.933333333302</v>
      </c>
      <c r="I976" t="s">
        <v>21</v>
      </c>
    </row>
    <row r="977" spans="1:9" x14ac:dyDescent="0.25">
      <c r="A977">
        <v>30</v>
      </c>
      <c r="B977">
        <v>2482.7666666666601</v>
      </c>
      <c r="C977">
        <v>40.866666666666603</v>
      </c>
      <c r="D977">
        <v>667.5</v>
      </c>
      <c r="E977">
        <v>9352.9</v>
      </c>
      <c r="F977">
        <v>96.3333333333333</v>
      </c>
      <c r="G977">
        <v>1969.2</v>
      </c>
      <c r="H977">
        <v>27746.833333333299</v>
      </c>
      <c r="I977" t="s">
        <v>21</v>
      </c>
    </row>
    <row r="978" spans="1:9" x14ac:dyDescent="0.25">
      <c r="A978">
        <v>40</v>
      </c>
      <c r="B978">
        <v>2487.5888888888799</v>
      </c>
      <c r="C978">
        <v>32.733333333333299</v>
      </c>
      <c r="D978">
        <v>586.53333333333296</v>
      </c>
      <c r="E978">
        <v>8697.2000000000007</v>
      </c>
      <c r="F978">
        <v>129.06666666666601</v>
      </c>
      <c r="G978">
        <v>2555.7333333333299</v>
      </c>
      <c r="H978">
        <v>36444.033333333296</v>
      </c>
      <c r="I978" t="s">
        <v>21</v>
      </c>
    </row>
    <row r="979" spans="1:9" x14ac:dyDescent="0.25">
      <c r="A979">
        <v>50</v>
      </c>
      <c r="B979">
        <v>2488.4222222222202</v>
      </c>
      <c r="C979">
        <v>38.466666666666598</v>
      </c>
      <c r="D979">
        <v>652.93333333333305</v>
      </c>
      <c r="E979">
        <v>9290.5333333333292</v>
      </c>
      <c r="F979">
        <v>167.53333333333299</v>
      </c>
      <c r="G979">
        <v>3208.6666666666601</v>
      </c>
      <c r="H979">
        <v>45734.5666666666</v>
      </c>
      <c r="I979" t="s">
        <v>21</v>
      </c>
    </row>
    <row r="980" spans="1:9" x14ac:dyDescent="0.25">
      <c r="A980">
        <v>60</v>
      </c>
      <c r="B980">
        <v>2489.8111111111102</v>
      </c>
      <c r="C980">
        <v>45.766666666666602</v>
      </c>
      <c r="D980">
        <v>668.93333333333305</v>
      </c>
      <c r="E980">
        <v>9467.5</v>
      </c>
      <c r="F980">
        <v>213.3</v>
      </c>
      <c r="G980">
        <v>3877.6</v>
      </c>
      <c r="H980">
        <v>55202.0666666666</v>
      </c>
      <c r="I980" t="s">
        <v>21</v>
      </c>
    </row>
    <row r="981" spans="1:9" x14ac:dyDescent="0.25">
      <c r="A981">
        <v>70</v>
      </c>
      <c r="B981">
        <v>2532.5611111111102</v>
      </c>
      <c r="C981">
        <v>36.4</v>
      </c>
      <c r="D981">
        <v>611.29999999999995</v>
      </c>
      <c r="E981">
        <v>8836.2333333333299</v>
      </c>
      <c r="F981">
        <v>249.7</v>
      </c>
      <c r="G981">
        <v>4488.8999999999996</v>
      </c>
      <c r="H981">
        <v>64038.3</v>
      </c>
      <c r="I981" t="s">
        <v>21</v>
      </c>
    </row>
    <row r="982" spans="1:9" x14ac:dyDescent="0.25">
      <c r="A982">
        <v>80</v>
      </c>
      <c r="B982">
        <v>2554.62777777777</v>
      </c>
      <c r="C982">
        <v>55.266666666666602</v>
      </c>
      <c r="D982">
        <v>628.43333333333305</v>
      </c>
      <c r="E982">
        <v>9000.2333333333299</v>
      </c>
      <c r="F982">
        <v>304.96666666666601</v>
      </c>
      <c r="G982">
        <v>5117.3333333333303</v>
      </c>
      <c r="H982">
        <v>73038.533333333296</v>
      </c>
      <c r="I982" t="s">
        <v>21</v>
      </c>
    </row>
    <row r="983" spans="1:9" x14ac:dyDescent="0.25">
      <c r="A983">
        <v>90</v>
      </c>
      <c r="B983">
        <v>2600.5833333333298</v>
      </c>
      <c r="C983">
        <v>39.033333333333303</v>
      </c>
      <c r="D983">
        <v>608.26666666666597</v>
      </c>
      <c r="E983">
        <v>8886.4333333333307</v>
      </c>
      <c r="F983">
        <v>344</v>
      </c>
      <c r="G983">
        <v>5725.6</v>
      </c>
      <c r="H983">
        <v>81924.966666666602</v>
      </c>
      <c r="I983" t="s">
        <v>21</v>
      </c>
    </row>
    <row r="984" spans="1:9" x14ac:dyDescent="0.25">
      <c r="A984">
        <v>100</v>
      </c>
      <c r="B984">
        <v>2553.3444444444399</v>
      </c>
      <c r="C984">
        <v>26.533333333333299</v>
      </c>
      <c r="D984">
        <v>562.13333333333298</v>
      </c>
      <c r="E984">
        <v>8403</v>
      </c>
      <c r="F984">
        <v>370.53333333333302</v>
      </c>
      <c r="G984">
        <v>6287.7333333333299</v>
      </c>
      <c r="H984">
        <v>90327.966666666602</v>
      </c>
      <c r="I984" t="s">
        <v>21</v>
      </c>
    </row>
    <row r="985" spans="1:9" x14ac:dyDescent="0.25">
      <c r="A985">
        <v>110</v>
      </c>
      <c r="B985">
        <v>2593.87777777777</v>
      </c>
      <c r="C985">
        <v>21.1666666666666</v>
      </c>
      <c r="D985">
        <v>557.79999999999995</v>
      </c>
      <c r="E985">
        <v>8744.9</v>
      </c>
      <c r="F985">
        <v>391.7</v>
      </c>
      <c r="G985">
        <v>6845.5333333333301</v>
      </c>
      <c r="H985">
        <v>99072.866666666596</v>
      </c>
      <c r="I985" t="s">
        <v>21</v>
      </c>
    </row>
    <row r="986" spans="1:9" x14ac:dyDescent="0.25">
      <c r="A986">
        <v>120</v>
      </c>
      <c r="B986">
        <v>2585.9444444444398</v>
      </c>
      <c r="C986">
        <v>32.766666666666602</v>
      </c>
      <c r="D986">
        <v>613.16666666666595</v>
      </c>
      <c r="E986">
        <v>9055.1333333333296</v>
      </c>
      <c r="F986">
        <v>424.46666666666601</v>
      </c>
      <c r="G986">
        <v>7458.7</v>
      </c>
      <c r="H986">
        <v>108128</v>
      </c>
      <c r="I986" t="s">
        <v>21</v>
      </c>
    </row>
    <row r="987" spans="1:9" x14ac:dyDescent="0.25">
      <c r="A987">
        <v>130</v>
      </c>
      <c r="B987">
        <v>2669.9555555555498</v>
      </c>
      <c r="C987">
        <v>20.533333333333299</v>
      </c>
      <c r="D987">
        <v>622</v>
      </c>
      <c r="E987">
        <v>9117.2666666666591</v>
      </c>
      <c r="F987">
        <v>445</v>
      </c>
      <c r="G987">
        <v>8080.7</v>
      </c>
      <c r="H987">
        <v>117245.26666666599</v>
      </c>
      <c r="I987" t="s">
        <v>21</v>
      </c>
    </row>
    <row r="988" spans="1:9" x14ac:dyDescent="0.25">
      <c r="A988">
        <v>140</v>
      </c>
      <c r="B988">
        <v>2671.37222222222</v>
      </c>
      <c r="C988">
        <v>24.3</v>
      </c>
      <c r="D988">
        <v>611.5</v>
      </c>
      <c r="E988">
        <v>8887.2999999999993</v>
      </c>
      <c r="F988">
        <v>469.3</v>
      </c>
      <c r="G988">
        <v>8692.2000000000007</v>
      </c>
      <c r="H988">
        <v>126132.566666666</v>
      </c>
      <c r="I988" t="s">
        <v>21</v>
      </c>
    </row>
    <row r="989" spans="1:9" x14ac:dyDescent="0.25">
      <c r="A989">
        <v>150</v>
      </c>
      <c r="B989">
        <v>2815.0611111111102</v>
      </c>
      <c r="C989">
        <v>14.4333333333333</v>
      </c>
      <c r="D989">
        <v>623.43333333333305</v>
      </c>
      <c r="E989">
        <v>9431.4333333333307</v>
      </c>
      <c r="F989">
        <v>483.73333333333301</v>
      </c>
      <c r="G989">
        <v>9315.6333333333296</v>
      </c>
      <c r="H989">
        <v>135564</v>
      </c>
      <c r="I989" t="s">
        <v>21</v>
      </c>
    </row>
    <row r="990" spans="1:9" x14ac:dyDescent="0.25">
      <c r="A990">
        <v>160</v>
      </c>
      <c r="B990">
        <v>2846.9222222222202</v>
      </c>
      <c r="C990">
        <v>21.1666666666666</v>
      </c>
      <c r="D990">
        <v>662.2</v>
      </c>
      <c r="E990">
        <v>9772.4666666666599</v>
      </c>
      <c r="F990">
        <v>504.9</v>
      </c>
      <c r="G990">
        <v>9977.8333333333303</v>
      </c>
      <c r="H990">
        <v>145336.46666666601</v>
      </c>
      <c r="I990" t="s">
        <v>21</v>
      </c>
    </row>
    <row r="991" spans="1:9" x14ac:dyDescent="0.25">
      <c r="A991">
        <v>170</v>
      </c>
      <c r="B991">
        <v>2851.6722222222202</v>
      </c>
      <c r="C991">
        <v>10.8666666666666</v>
      </c>
      <c r="D991">
        <v>588.03333333333296</v>
      </c>
      <c r="E991">
        <v>8533.3333333333303</v>
      </c>
      <c r="F991">
        <v>515.76666666666597</v>
      </c>
      <c r="G991">
        <v>10565.866666666599</v>
      </c>
      <c r="H991">
        <v>153869.79999999999</v>
      </c>
      <c r="I991" t="s">
        <v>21</v>
      </c>
    </row>
    <row r="992" spans="1:9" x14ac:dyDescent="0.25">
      <c r="A992">
        <v>180</v>
      </c>
      <c r="B992">
        <v>2742.8444444444399</v>
      </c>
      <c r="C992">
        <v>7.1</v>
      </c>
      <c r="D992">
        <v>598.70000000000005</v>
      </c>
      <c r="E992">
        <v>9078.0666666666602</v>
      </c>
      <c r="F992">
        <v>522.86666666666599</v>
      </c>
      <c r="G992">
        <v>11164.5666666666</v>
      </c>
      <c r="H992">
        <v>162947.866666666</v>
      </c>
      <c r="I992" t="s">
        <v>21</v>
      </c>
    </row>
    <row r="993" spans="1:9" x14ac:dyDescent="0.25">
      <c r="A993">
        <v>190</v>
      </c>
      <c r="B993">
        <v>2837.88333333333</v>
      </c>
      <c r="C993">
        <v>5.7</v>
      </c>
      <c r="D993">
        <v>619.83333333333303</v>
      </c>
      <c r="E993">
        <v>9230.9</v>
      </c>
      <c r="F993">
        <v>528.56666666666604</v>
      </c>
      <c r="G993">
        <v>11784.4</v>
      </c>
      <c r="H993">
        <v>172178.76666666599</v>
      </c>
      <c r="I993" t="s">
        <v>21</v>
      </c>
    </row>
    <row r="994" spans="1:9" x14ac:dyDescent="0.25">
      <c r="A994">
        <v>200</v>
      </c>
      <c r="B994">
        <v>2939.3499999999899</v>
      </c>
      <c r="C994">
        <v>3.8333333333333299</v>
      </c>
      <c r="D994">
        <v>638.9</v>
      </c>
      <c r="E994">
        <v>9449.1666666666606</v>
      </c>
      <c r="F994">
        <v>532.4</v>
      </c>
      <c r="G994">
        <v>12423.3</v>
      </c>
      <c r="H994">
        <v>181627.933333333</v>
      </c>
      <c r="I994" t="s">
        <v>21</v>
      </c>
    </row>
    <row r="995" spans="1:9" x14ac:dyDescent="0.25">
      <c r="A995">
        <v>210</v>
      </c>
      <c r="B995">
        <v>2992.5222222222201</v>
      </c>
      <c r="C995">
        <v>3.6</v>
      </c>
      <c r="D995">
        <v>669.1</v>
      </c>
      <c r="E995">
        <v>9617.5</v>
      </c>
      <c r="F995">
        <v>536</v>
      </c>
      <c r="G995">
        <v>13092.4</v>
      </c>
      <c r="H995">
        <v>191245.433333333</v>
      </c>
      <c r="I995" t="s">
        <v>21</v>
      </c>
    </row>
    <row r="996" spans="1:9" x14ac:dyDescent="0.25">
      <c r="A996">
        <v>220</v>
      </c>
      <c r="B996">
        <v>3062.24444444444</v>
      </c>
      <c r="C996">
        <v>4.9666666666666597</v>
      </c>
      <c r="D996">
        <v>658.53333333333296</v>
      </c>
      <c r="E996">
        <v>9897.9333333333307</v>
      </c>
      <c r="F996">
        <v>540.96666666666601</v>
      </c>
      <c r="G996">
        <v>13750.9333333333</v>
      </c>
      <c r="H996">
        <v>201143.366666666</v>
      </c>
      <c r="I996" t="s">
        <v>21</v>
      </c>
    </row>
    <row r="997" spans="1:9" x14ac:dyDescent="0.25">
      <c r="A997">
        <v>230</v>
      </c>
      <c r="B997">
        <v>3011.8222222222198</v>
      </c>
      <c r="C997">
        <v>6.5</v>
      </c>
      <c r="D997">
        <v>687.4</v>
      </c>
      <c r="E997">
        <v>9903.4</v>
      </c>
      <c r="F997">
        <v>547.46666666666601</v>
      </c>
      <c r="G997">
        <v>14438.333333333299</v>
      </c>
      <c r="H997">
        <v>211046.76666666599</v>
      </c>
      <c r="I997" t="s">
        <v>21</v>
      </c>
    </row>
    <row r="998" spans="1:9" x14ac:dyDescent="0.25">
      <c r="A998">
        <v>240</v>
      </c>
      <c r="B998">
        <v>3092.6055555555499</v>
      </c>
      <c r="C998">
        <v>1.4</v>
      </c>
      <c r="D998">
        <v>672.1</v>
      </c>
      <c r="E998">
        <v>9756.7000000000007</v>
      </c>
      <c r="F998">
        <v>548.86666666666599</v>
      </c>
      <c r="G998">
        <v>15110.4333333333</v>
      </c>
      <c r="H998">
        <v>220803.46666666601</v>
      </c>
      <c r="I998" t="s">
        <v>21</v>
      </c>
    </row>
    <row r="999" spans="1:9" x14ac:dyDescent="0.25">
      <c r="A999">
        <v>250</v>
      </c>
      <c r="B999">
        <v>3145.26111111111</v>
      </c>
      <c r="C999">
        <v>1.3333333333333299</v>
      </c>
      <c r="D999">
        <v>688.06666666666604</v>
      </c>
      <c r="E999">
        <v>9827.4</v>
      </c>
      <c r="F999">
        <v>550.20000000000005</v>
      </c>
      <c r="G999">
        <v>15798.5</v>
      </c>
      <c r="H999">
        <v>230630.866666666</v>
      </c>
      <c r="I999" t="s">
        <v>21</v>
      </c>
    </row>
    <row r="1000" spans="1:9" x14ac:dyDescent="0.25">
      <c r="A1000">
        <v>260</v>
      </c>
      <c r="B1000">
        <v>3146.73888888888</v>
      </c>
      <c r="C1000">
        <v>0.33333333333333298</v>
      </c>
      <c r="D1000">
        <v>683.9</v>
      </c>
      <c r="E1000">
        <v>9737.4</v>
      </c>
      <c r="F1000">
        <v>550.53333333333296</v>
      </c>
      <c r="G1000">
        <v>16482.400000000001</v>
      </c>
      <c r="H1000">
        <v>240368.26666666599</v>
      </c>
      <c r="I1000" t="s">
        <v>21</v>
      </c>
    </row>
    <row r="1001" spans="1:9" x14ac:dyDescent="0.25">
      <c r="A1001">
        <v>270</v>
      </c>
      <c r="B1001">
        <v>3193.63333333333</v>
      </c>
      <c r="C1001">
        <v>1.9666666666666599</v>
      </c>
      <c r="D1001">
        <v>716.23333333333301</v>
      </c>
      <c r="E1001">
        <v>10310.666666666601</v>
      </c>
      <c r="F1001">
        <v>552.5</v>
      </c>
      <c r="G1001">
        <v>17198.633333333299</v>
      </c>
      <c r="H1001">
        <v>250678.933333333</v>
      </c>
      <c r="I1001" t="s">
        <v>21</v>
      </c>
    </row>
    <row r="1002" spans="1:9" x14ac:dyDescent="0.25">
      <c r="A1002">
        <v>280</v>
      </c>
      <c r="B1002">
        <v>3329.5333333333301</v>
      </c>
      <c r="C1002">
        <v>0.56666666666666599</v>
      </c>
      <c r="D1002">
        <v>739.9</v>
      </c>
      <c r="E1002">
        <v>10416.9666666666</v>
      </c>
      <c r="F1002">
        <v>553.06666666666695</v>
      </c>
      <c r="G1002">
        <v>17938.5333333333</v>
      </c>
      <c r="H1002">
        <v>261095.9</v>
      </c>
      <c r="I1002" t="s">
        <v>21</v>
      </c>
    </row>
    <row r="1003" spans="1:9" x14ac:dyDescent="0.25">
      <c r="A1003">
        <v>290</v>
      </c>
      <c r="B1003">
        <v>3232.6722222222202</v>
      </c>
      <c r="C1003">
        <v>0.133333333333333</v>
      </c>
      <c r="D1003">
        <v>690.8</v>
      </c>
      <c r="E1003">
        <v>9856.2000000000007</v>
      </c>
      <c r="F1003">
        <v>553.20000000000005</v>
      </c>
      <c r="G1003">
        <v>18629.333333333299</v>
      </c>
      <c r="H1003">
        <v>270952.09999999998</v>
      </c>
      <c r="I1003" t="s">
        <v>21</v>
      </c>
    </row>
    <row r="1004" spans="1:9" x14ac:dyDescent="0.25">
      <c r="A1004">
        <v>300</v>
      </c>
      <c r="B1004">
        <v>3359.7222222222199</v>
      </c>
      <c r="C1004">
        <v>1.3333333333333299</v>
      </c>
      <c r="D1004">
        <v>693.9</v>
      </c>
      <c r="E1004">
        <v>9738.2999999999993</v>
      </c>
      <c r="F1004">
        <v>554.53333333333296</v>
      </c>
      <c r="G1004">
        <v>19323.233333333301</v>
      </c>
      <c r="H1004">
        <v>280690.39999999898</v>
      </c>
      <c r="I1004" t="s">
        <v>21</v>
      </c>
    </row>
    <row r="1005" spans="1:9" x14ac:dyDescent="0.25">
      <c r="A1005">
        <v>310</v>
      </c>
      <c r="B1005">
        <v>3295.5777777777698</v>
      </c>
      <c r="C1005">
        <v>2.9666666666666601</v>
      </c>
      <c r="D1005">
        <v>719.5</v>
      </c>
      <c r="E1005">
        <v>10018.266666666599</v>
      </c>
      <c r="F1005">
        <v>557.5</v>
      </c>
      <c r="G1005">
        <v>20042.733333333301</v>
      </c>
      <c r="H1005">
        <v>290708.66666666599</v>
      </c>
      <c r="I1005" t="s">
        <v>21</v>
      </c>
    </row>
    <row r="1006" spans="1:9" x14ac:dyDescent="0.25">
      <c r="A1006">
        <v>320</v>
      </c>
      <c r="B1006">
        <v>3378.8055555555502</v>
      </c>
      <c r="C1006">
        <v>1.0333333333333301</v>
      </c>
      <c r="D1006">
        <v>704.83333333333303</v>
      </c>
      <c r="E1006">
        <v>10077.9666666666</v>
      </c>
      <c r="F1006">
        <v>558.53333333333296</v>
      </c>
      <c r="G1006">
        <v>20747.5666666666</v>
      </c>
      <c r="H1006">
        <v>300786.63333333301</v>
      </c>
      <c r="I1006" t="s">
        <v>21</v>
      </c>
    </row>
    <row r="1007" spans="1:9" x14ac:dyDescent="0.25">
      <c r="A1007">
        <v>330</v>
      </c>
      <c r="B1007">
        <v>3340.24444444444</v>
      </c>
      <c r="C1007">
        <v>2.4666666666666601</v>
      </c>
      <c r="D1007">
        <v>722.66666666666595</v>
      </c>
      <c r="E1007">
        <v>10028.5666666666</v>
      </c>
      <c r="F1007">
        <v>561</v>
      </c>
      <c r="G1007">
        <v>21470.233333333301</v>
      </c>
      <c r="H1007">
        <v>310815.19999999902</v>
      </c>
      <c r="I1007" t="s">
        <v>21</v>
      </c>
    </row>
    <row r="1008" spans="1:9" x14ac:dyDescent="0.25">
      <c r="A1008">
        <v>340</v>
      </c>
      <c r="B1008">
        <v>3433.9333333333302</v>
      </c>
      <c r="C1008">
        <v>1.1666666666666601</v>
      </c>
      <c r="D1008">
        <v>764.66666666666595</v>
      </c>
      <c r="E1008">
        <v>10209.766666666599</v>
      </c>
      <c r="F1008">
        <v>562.16666666666697</v>
      </c>
      <c r="G1008">
        <v>22234.9</v>
      </c>
      <c r="H1008">
        <v>321024.96666666598</v>
      </c>
      <c r="I1008" t="s">
        <v>21</v>
      </c>
    </row>
    <row r="1009" spans="1:9" x14ac:dyDescent="0.25">
      <c r="A1009">
        <v>350</v>
      </c>
      <c r="B1009">
        <v>3526.13333333333</v>
      </c>
      <c r="C1009">
        <v>0</v>
      </c>
      <c r="D1009">
        <v>754.6</v>
      </c>
      <c r="E1009">
        <v>10314.6</v>
      </c>
      <c r="F1009">
        <v>562.16666666666697</v>
      </c>
      <c r="G1009">
        <v>22989.5</v>
      </c>
      <c r="H1009">
        <v>331339.56666666601</v>
      </c>
      <c r="I1009" t="s">
        <v>21</v>
      </c>
    </row>
    <row r="1010" spans="1:9" x14ac:dyDescent="0.25">
      <c r="A1010">
        <v>360</v>
      </c>
      <c r="B1010">
        <v>3473.5777777777698</v>
      </c>
      <c r="C1010">
        <v>1.9</v>
      </c>
      <c r="D1010">
        <v>780.1</v>
      </c>
      <c r="E1010">
        <v>10429.4333333333</v>
      </c>
      <c r="F1010">
        <v>564.06666666666695</v>
      </c>
      <c r="G1010">
        <v>23769.599999999999</v>
      </c>
      <c r="H1010">
        <v>341768.99999999901</v>
      </c>
      <c r="I1010" t="s">
        <v>21</v>
      </c>
    </row>
    <row r="1011" spans="1:9" x14ac:dyDescent="0.25">
      <c r="A1011">
        <v>370</v>
      </c>
      <c r="B1011">
        <v>3496.2055555555498</v>
      </c>
      <c r="C1011">
        <v>0</v>
      </c>
      <c r="D1011">
        <v>767.73333333333301</v>
      </c>
      <c r="E1011">
        <v>10029.6</v>
      </c>
      <c r="F1011">
        <v>564.06666666666695</v>
      </c>
      <c r="G1011">
        <v>24537.333333333299</v>
      </c>
      <c r="H1011">
        <v>351798.59999999899</v>
      </c>
      <c r="I1011" t="s">
        <v>21</v>
      </c>
    </row>
    <row r="1012" spans="1:9" x14ac:dyDescent="0.25">
      <c r="A1012">
        <v>380</v>
      </c>
      <c r="B1012">
        <v>3476.5277777777701</v>
      </c>
      <c r="C1012">
        <v>3.3333333333333298E-2</v>
      </c>
      <c r="D1012">
        <v>795.6</v>
      </c>
      <c r="E1012">
        <v>10501.266666666599</v>
      </c>
      <c r="F1012">
        <v>564.1</v>
      </c>
      <c r="G1012">
        <v>25332.933333333302</v>
      </c>
      <c r="H1012">
        <v>362299.866666666</v>
      </c>
      <c r="I1012" t="s">
        <v>21</v>
      </c>
    </row>
    <row r="1013" spans="1:9" x14ac:dyDescent="0.25">
      <c r="A1013">
        <v>390</v>
      </c>
      <c r="B1013">
        <v>3422.7055555555498</v>
      </c>
      <c r="C1013">
        <v>0</v>
      </c>
      <c r="D1013">
        <v>780</v>
      </c>
      <c r="E1013">
        <v>10108.766666666599</v>
      </c>
      <c r="F1013">
        <v>564.1</v>
      </c>
      <c r="G1013">
        <v>26112.933333333302</v>
      </c>
      <c r="H1013">
        <v>372408.63333333301</v>
      </c>
      <c r="I1013" t="s">
        <v>21</v>
      </c>
    </row>
    <row r="1014" spans="1:9" x14ac:dyDescent="0.25">
      <c r="A1014">
        <v>400</v>
      </c>
      <c r="B1014">
        <v>3464.2055555555498</v>
      </c>
      <c r="C1014">
        <v>1.2666666666666599</v>
      </c>
      <c r="D1014">
        <v>806.73333333333301</v>
      </c>
      <c r="E1014">
        <v>10600.9</v>
      </c>
      <c r="F1014">
        <v>565.36666666666702</v>
      </c>
      <c r="G1014">
        <v>26919.666666666599</v>
      </c>
      <c r="H1014">
        <v>383009.53333333298</v>
      </c>
      <c r="I1014" t="s">
        <v>21</v>
      </c>
    </row>
    <row r="1015" spans="1:9" x14ac:dyDescent="0.25">
      <c r="A1015">
        <v>410</v>
      </c>
      <c r="B1015">
        <v>3409.3166666666598</v>
      </c>
      <c r="C1015">
        <v>0</v>
      </c>
      <c r="D1015">
        <v>792.5</v>
      </c>
      <c r="E1015">
        <v>10521</v>
      </c>
      <c r="F1015">
        <v>565.36666666666702</v>
      </c>
      <c r="G1015">
        <v>27712.166666666599</v>
      </c>
      <c r="H1015">
        <v>393530.53333333298</v>
      </c>
      <c r="I1015" t="s">
        <v>21</v>
      </c>
    </row>
    <row r="1016" spans="1:9" x14ac:dyDescent="0.25">
      <c r="A1016">
        <v>420</v>
      </c>
      <c r="B1016">
        <v>3471.87222222222</v>
      </c>
      <c r="C1016">
        <v>0</v>
      </c>
      <c r="D1016">
        <v>812.8</v>
      </c>
      <c r="E1016">
        <v>10589.766666666599</v>
      </c>
      <c r="F1016">
        <v>565.36666666666702</v>
      </c>
      <c r="G1016">
        <v>28524.966666666602</v>
      </c>
      <c r="H1016">
        <v>404120.299999999</v>
      </c>
      <c r="I1016" t="s">
        <v>21</v>
      </c>
    </row>
    <row r="1017" spans="1:9" x14ac:dyDescent="0.25">
      <c r="A1017">
        <v>430</v>
      </c>
      <c r="B1017">
        <v>3626.6833333333302</v>
      </c>
      <c r="C1017">
        <v>0</v>
      </c>
      <c r="D1017">
        <v>798.03333333333296</v>
      </c>
      <c r="E1017">
        <v>10325.0666666666</v>
      </c>
      <c r="F1017">
        <v>565.36666666666702</v>
      </c>
      <c r="G1017">
        <v>29323</v>
      </c>
      <c r="H1017">
        <v>414445.366666666</v>
      </c>
      <c r="I1017" t="s">
        <v>21</v>
      </c>
    </row>
    <row r="1018" spans="1:9" x14ac:dyDescent="0.25">
      <c r="A1018">
        <v>440</v>
      </c>
      <c r="B1018">
        <v>3539.0888888888799</v>
      </c>
      <c r="C1018">
        <v>0</v>
      </c>
      <c r="D1018">
        <v>833</v>
      </c>
      <c r="E1018">
        <v>10789.333333333299</v>
      </c>
      <c r="F1018">
        <v>565.36666666666702</v>
      </c>
      <c r="G1018">
        <v>30156</v>
      </c>
      <c r="H1018">
        <v>425234.69999999902</v>
      </c>
      <c r="I1018" t="s">
        <v>21</v>
      </c>
    </row>
    <row r="1019" spans="1:9" x14ac:dyDescent="0.25">
      <c r="A1019">
        <v>450</v>
      </c>
      <c r="B1019">
        <v>3544.5166666666601</v>
      </c>
      <c r="C1019">
        <v>0</v>
      </c>
      <c r="D1019">
        <v>799.63333333333298</v>
      </c>
      <c r="E1019">
        <v>10284.6333333333</v>
      </c>
      <c r="F1019">
        <v>565.36666666666702</v>
      </c>
      <c r="G1019">
        <v>30955.633333333299</v>
      </c>
      <c r="H1019">
        <v>435519.33333333302</v>
      </c>
      <c r="I1019" t="s">
        <v>21</v>
      </c>
    </row>
    <row r="1020" spans="1:9" x14ac:dyDescent="0.25">
      <c r="A1020">
        <v>460</v>
      </c>
      <c r="B1020">
        <v>3539.1055555555499</v>
      </c>
      <c r="C1020">
        <v>0</v>
      </c>
      <c r="D1020">
        <v>796.36666666666599</v>
      </c>
      <c r="E1020">
        <v>10206.799999999999</v>
      </c>
      <c r="F1020">
        <v>565.36666666666702</v>
      </c>
      <c r="G1020">
        <v>31752</v>
      </c>
      <c r="H1020">
        <v>445726.13333333301</v>
      </c>
      <c r="I1020" t="s">
        <v>21</v>
      </c>
    </row>
    <row r="1021" spans="1:9" x14ac:dyDescent="0.25">
      <c r="A1021">
        <v>470</v>
      </c>
      <c r="B1021">
        <v>3556.3611111111099</v>
      </c>
      <c r="C1021">
        <v>0</v>
      </c>
      <c r="D1021">
        <v>832.7</v>
      </c>
      <c r="E1021">
        <v>10357.833333333299</v>
      </c>
      <c r="F1021">
        <v>565.36666666666702</v>
      </c>
      <c r="G1021">
        <v>32584.7</v>
      </c>
      <c r="H1021">
        <v>456083.96666666598</v>
      </c>
      <c r="I1021" t="s">
        <v>21</v>
      </c>
    </row>
    <row r="1022" spans="1:9" x14ac:dyDescent="0.25">
      <c r="A1022">
        <v>480</v>
      </c>
      <c r="B1022">
        <v>3680.7222222222199</v>
      </c>
      <c r="C1022">
        <v>0</v>
      </c>
      <c r="D1022">
        <v>850.86666666666599</v>
      </c>
      <c r="E1022">
        <v>10837.1</v>
      </c>
      <c r="F1022">
        <v>565.36666666666702</v>
      </c>
      <c r="G1022">
        <v>33435.5666666666</v>
      </c>
      <c r="H1022">
        <v>466921.06666666601</v>
      </c>
      <c r="I1022" t="s">
        <v>21</v>
      </c>
    </row>
    <row r="1023" spans="1:9" x14ac:dyDescent="0.25">
      <c r="A1023">
        <v>490</v>
      </c>
      <c r="B1023">
        <v>3561.6944444444398</v>
      </c>
      <c r="C1023">
        <v>0</v>
      </c>
      <c r="D1023">
        <v>822.56666666666604</v>
      </c>
      <c r="E1023">
        <v>10256.0333333333</v>
      </c>
      <c r="F1023">
        <v>565.36666666666702</v>
      </c>
      <c r="G1023">
        <v>34258.133333333302</v>
      </c>
      <c r="H1023">
        <v>477177.09999999899</v>
      </c>
      <c r="I1023" t="s">
        <v>21</v>
      </c>
    </row>
    <row r="1024" spans="1:9" x14ac:dyDescent="0.25">
      <c r="A1024">
        <v>500</v>
      </c>
      <c r="B1024">
        <v>3602.4722222222199</v>
      </c>
      <c r="C1024">
        <v>0</v>
      </c>
      <c r="D1024">
        <v>843.26666666666597</v>
      </c>
      <c r="E1024">
        <v>10296.4333333333</v>
      </c>
      <c r="F1024">
        <v>565.36666666666702</v>
      </c>
      <c r="G1024">
        <v>35101.4</v>
      </c>
      <c r="H1024">
        <v>487473.53333333298</v>
      </c>
      <c r="I1024" t="s">
        <v>21</v>
      </c>
    </row>
    <row r="1025" spans="1:9" x14ac:dyDescent="0.25">
      <c r="A1025">
        <v>510</v>
      </c>
      <c r="B1025">
        <v>3692.6055555555499</v>
      </c>
      <c r="C1025">
        <v>0</v>
      </c>
      <c r="D1025">
        <v>838.43333333333305</v>
      </c>
      <c r="E1025">
        <v>10407.5333333333</v>
      </c>
      <c r="F1025">
        <v>565.36666666666702</v>
      </c>
      <c r="G1025">
        <v>35939.833333333299</v>
      </c>
      <c r="H1025">
        <v>497881.06666666601</v>
      </c>
      <c r="I1025" t="s">
        <v>21</v>
      </c>
    </row>
    <row r="1026" spans="1:9" x14ac:dyDescent="0.25">
      <c r="A1026">
        <v>520</v>
      </c>
      <c r="B1026">
        <v>3667.2111111111099</v>
      </c>
      <c r="C1026">
        <v>0</v>
      </c>
      <c r="D1026">
        <v>893.3</v>
      </c>
      <c r="E1026">
        <v>10885.5666666666</v>
      </c>
      <c r="F1026">
        <v>565.36666666666702</v>
      </c>
      <c r="G1026">
        <v>36833.133333333302</v>
      </c>
      <c r="H1026">
        <v>508766.63333333301</v>
      </c>
      <c r="I1026" t="s">
        <v>21</v>
      </c>
    </row>
    <row r="1027" spans="1:9" x14ac:dyDescent="0.25">
      <c r="A1027">
        <v>530</v>
      </c>
      <c r="B1027">
        <v>3723.62222222222</v>
      </c>
      <c r="C1027">
        <v>0</v>
      </c>
      <c r="D1027">
        <v>852.6</v>
      </c>
      <c r="E1027">
        <v>10272.9333333333</v>
      </c>
      <c r="F1027">
        <v>565.36666666666702</v>
      </c>
      <c r="G1027">
        <v>37685.733333333301</v>
      </c>
      <c r="H1027">
        <v>519039.56666666601</v>
      </c>
      <c r="I1027" t="s">
        <v>21</v>
      </c>
    </row>
    <row r="1028" spans="1:9" x14ac:dyDescent="0.25">
      <c r="A1028">
        <v>540</v>
      </c>
      <c r="B1028">
        <v>3615.9777777777699</v>
      </c>
      <c r="C1028">
        <v>0</v>
      </c>
      <c r="D1028">
        <v>888.8</v>
      </c>
      <c r="E1028">
        <v>10783.6333333333</v>
      </c>
      <c r="F1028">
        <v>565.36666666666702</v>
      </c>
      <c r="G1028">
        <v>38574.533333333296</v>
      </c>
      <c r="H1028">
        <v>529823.19999999902</v>
      </c>
      <c r="I1028" t="s">
        <v>21</v>
      </c>
    </row>
    <row r="1029" spans="1:9" x14ac:dyDescent="0.25">
      <c r="A1029">
        <v>550</v>
      </c>
      <c r="B1029">
        <v>3585.7722222222201</v>
      </c>
      <c r="C1029">
        <v>0</v>
      </c>
      <c r="D1029">
        <v>824.96666666666601</v>
      </c>
      <c r="E1029">
        <v>9840.9666666666599</v>
      </c>
      <c r="F1029">
        <v>565.36666666666702</v>
      </c>
      <c r="G1029">
        <v>39399.5</v>
      </c>
      <c r="H1029">
        <v>539664.16666666605</v>
      </c>
      <c r="I1029" t="s">
        <v>21</v>
      </c>
    </row>
    <row r="1030" spans="1:9" x14ac:dyDescent="0.25">
      <c r="A1030">
        <v>560</v>
      </c>
      <c r="B1030">
        <v>3515.1722222222202</v>
      </c>
      <c r="C1030">
        <v>0</v>
      </c>
      <c r="D1030">
        <v>839</v>
      </c>
      <c r="E1030">
        <v>10256.9666666666</v>
      </c>
      <c r="F1030">
        <v>565.36666666666702</v>
      </c>
      <c r="G1030">
        <v>40238.5</v>
      </c>
      <c r="H1030">
        <v>549921.13333333295</v>
      </c>
      <c r="I1030" t="s">
        <v>21</v>
      </c>
    </row>
    <row r="1031" spans="1:9" x14ac:dyDescent="0.25">
      <c r="A1031">
        <v>570</v>
      </c>
      <c r="B1031">
        <v>3656.85</v>
      </c>
      <c r="C1031">
        <v>0</v>
      </c>
      <c r="D1031">
        <v>853.16666666666595</v>
      </c>
      <c r="E1031">
        <v>10017.5333333333</v>
      </c>
      <c r="F1031">
        <v>565.36666666666702</v>
      </c>
      <c r="G1031">
        <v>41091.666666666599</v>
      </c>
      <c r="H1031">
        <v>559938.66666666605</v>
      </c>
      <c r="I1031" t="s">
        <v>21</v>
      </c>
    </row>
    <row r="1032" spans="1:9" x14ac:dyDescent="0.25">
      <c r="A1032">
        <v>580</v>
      </c>
      <c r="B1032">
        <v>3542.3333333333298</v>
      </c>
      <c r="C1032">
        <v>0</v>
      </c>
      <c r="D1032">
        <v>824.16666666666595</v>
      </c>
      <c r="E1032">
        <v>9921.3333333333303</v>
      </c>
      <c r="F1032">
        <v>565.36666666666702</v>
      </c>
      <c r="G1032">
        <v>41915.833333333299</v>
      </c>
      <c r="H1032">
        <v>569859.99999999895</v>
      </c>
      <c r="I1032" t="s">
        <v>21</v>
      </c>
    </row>
    <row r="1033" spans="1:9" x14ac:dyDescent="0.25">
      <c r="A1033">
        <v>590</v>
      </c>
      <c r="B1033">
        <v>3651.3499999999899</v>
      </c>
      <c r="C1033">
        <v>0</v>
      </c>
      <c r="D1033">
        <v>891.36666666666599</v>
      </c>
      <c r="E1033">
        <v>10310.1333333333</v>
      </c>
      <c r="F1033">
        <v>565.36666666666702</v>
      </c>
      <c r="G1033">
        <v>42807.199999999997</v>
      </c>
      <c r="H1033">
        <v>580170.13333333295</v>
      </c>
      <c r="I1033" t="s">
        <v>21</v>
      </c>
    </row>
    <row r="1034" spans="1:9" x14ac:dyDescent="0.25">
      <c r="A1034">
        <v>600</v>
      </c>
      <c r="B1034">
        <v>3629.3944444444401</v>
      </c>
      <c r="C1034">
        <v>0</v>
      </c>
      <c r="D1034">
        <v>816</v>
      </c>
      <c r="E1034">
        <v>9768.7000000000007</v>
      </c>
      <c r="F1034">
        <v>565.36666666666702</v>
      </c>
      <c r="G1034">
        <v>43623.199999999997</v>
      </c>
      <c r="H1034">
        <v>589938.83333333302</v>
      </c>
      <c r="I1034" t="s">
        <v>21</v>
      </c>
    </row>
    <row r="1035" spans="1:9" x14ac:dyDescent="0.25">
      <c r="A1035">
        <v>610</v>
      </c>
      <c r="B1035">
        <v>3591.6666666666601</v>
      </c>
      <c r="C1035">
        <v>0</v>
      </c>
      <c r="D1035">
        <v>848</v>
      </c>
      <c r="E1035">
        <v>10104.266666666599</v>
      </c>
      <c r="F1035">
        <v>565.36666666666702</v>
      </c>
      <c r="G1035">
        <v>44471.199999999997</v>
      </c>
      <c r="H1035">
        <v>600043.09999999905</v>
      </c>
      <c r="I1035" t="s">
        <v>21</v>
      </c>
    </row>
    <row r="1036" spans="1:9" x14ac:dyDescent="0.25">
      <c r="A1036">
        <v>620</v>
      </c>
      <c r="B1036">
        <v>3729.62222222222</v>
      </c>
      <c r="C1036">
        <v>0</v>
      </c>
      <c r="D1036">
        <v>865.53333333333296</v>
      </c>
      <c r="E1036">
        <v>10234.366666666599</v>
      </c>
      <c r="F1036">
        <v>565.36666666666702</v>
      </c>
      <c r="G1036">
        <v>45336.733333333301</v>
      </c>
      <c r="H1036">
        <v>610277.46666666598</v>
      </c>
      <c r="I1036" t="s">
        <v>21</v>
      </c>
    </row>
    <row r="1037" spans="1:9" x14ac:dyDescent="0.25">
      <c r="A1037">
        <v>630</v>
      </c>
      <c r="B1037">
        <v>3627.0166666666601</v>
      </c>
      <c r="C1037">
        <v>0</v>
      </c>
      <c r="D1037">
        <v>856.56666666666604</v>
      </c>
      <c r="E1037">
        <v>10231.266666666599</v>
      </c>
      <c r="F1037">
        <v>565.36666666666702</v>
      </c>
      <c r="G1037">
        <v>46193.3</v>
      </c>
      <c r="H1037">
        <v>620508.73333333305</v>
      </c>
      <c r="I1037" t="s">
        <v>21</v>
      </c>
    </row>
    <row r="1038" spans="1:9" x14ac:dyDescent="0.25">
      <c r="A1038">
        <v>640</v>
      </c>
      <c r="B1038">
        <v>3567.4111111111101</v>
      </c>
      <c r="C1038">
        <v>0</v>
      </c>
      <c r="D1038">
        <v>837.76666666666597</v>
      </c>
      <c r="E1038">
        <v>10173.5666666666</v>
      </c>
      <c r="F1038">
        <v>565.36666666666702</v>
      </c>
      <c r="G1038">
        <v>47031.0666666666</v>
      </c>
      <c r="H1038">
        <v>630682.299999999</v>
      </c>
      <c r="I1038" t="s">
        <v>21</v>
      </c>
    </row>
    <row r="1039" spans="1:9" x14ac:dyDescent="0.25">
      <c r="A1039">
        <v>650</v>
      </c>
      <c r="B1039">
        <v>3650.7111111111099</v>
      </c>
      <c r="C1039">
        <v>0</v>
      </c>
      <c r="D1039">
        <v>870.9</v>
      </c>
      <c r="E1039">
        <v>10413.1333333333</v>
      </c>
      <c r="F1039">
        <v>565.36666666666702</v>
      </c>
      <c r="G1039">
        <v>47901.966666666602</v>
      </c>
      <c r="H1039">
        <v>641095.433333333</v>
      </c>
      <c r="I1039" t="s">
        <v>21</v>
      </c>
    </row>
    <row r="1040" spans="1:9" x14ac:dyDescent="0.25">
      <c r="A1040">
        <v>660</v>
      </c>
      <c r="B1040">
        <v>3775.0166666666601</v>
      </c>
      <c r="C1040">
        <v>0</v>
      </c>
      <c r="D1040">
        <v>905.53333333333296</v>
      </c>
      <c r="E1040">
        <v>10897.4333333333</v>
      </c>
      <c r="F1040">
        <v>565.36666666666702</v>
      </c>
      <c r="G1040">
        <v>48807.5</v>
      </c>
      <c r="H1040">
        <v>651992.866666666</v>
      </c>
      <c r="I1040" t="s">
        <v>21</v>
      </c>
    </row>
    <row r="1041" spans="1:9" x14ac:dyDescent="0.25">
      <c r="A1041">
        <v>670</v>
      </c>
      <c r="B1041">
        <v>3667.38888888888</v>
      </c>
      <c r="C1041">
        <v>0</v>
      </c>
      <c r="D1041">
        <v>911.16666666666595</v>
      </c>
      <c r="E1041">
        <v>10625.7</v>
      </c>
      <c r="F1041">
        <v>565.36666666666702</v>
      </c>
      <c r="G1041">
        <v>49718.666666666599</v>
      </c>
      <c r="H1041">
        <v>662618.56666666595</v>
      </c>
      <c r="I1041" t="s">
        <v>21</v>
      </c>
    </row>
    <row r="1042" spans="1:9" x14ac:dyDescent="0.25">
      <c r="A1042">
        <v>680</v>
      </c>
      <c r="B1042">
        <v>3708.73888888888</v>
      </c>
      <c r="C1042">
        <v>0</v>
      </c>
      <c r="D1042">
        <v>828.63333333333298</v>
      </c>
      <c r="E1042">
        <v>9861.3333333333303</v>
      </c>
      <c r="F1042">
        <v>565.36666666666702</v>
      </c>
      <c r="G1042">
        <v>50547.3</v>
      </c>
      <c r="H1042">
        <v>672479.89999999898</v>
      </c>
      <c r="I1042" t="s">
        <v>21</v>
      </c>
    </row>
    <row r="1043" spans="1:9" x14ac:dyDescent="0.25">
      <c r="A1043">
        <v>690</v>
      </c>
      <c r="B1043">
        <v>3723.5222222222201</v>
      </c>
      <c r="C1043">
        <v>0</v>
      </c>
      <c r="D1043">
        <v>922.93333333333305</v>
      </c>
      <c r="E1043">
        <v>10558.6</v>
      </c>
      <c r="F1043">
        <v>565.36666666666702</v>
      </c>
      <c r="G1043">
        <v>51470.233333333301</v>
      </c>
      <c r="H1043">
        <v>683038.49999999895</v>
      </c>
      <c r="I1043" t="s">
        <v>21</v>
      </c>
    </row>
    <row r="1044" spans="1:9" x14ac:dyDescent="0.25">
      <c r="A1044">
        <v>700</v>
      </c>
      <c r="B1044">
        <v>3750.8611111111099</v>
      </c>
      <c r="C1044">
        <v>0</v>
      </c>
      <c r="D1044">
        <v>837.36666666666599</v>
      </c>
      <c r="E1044">
        <v>9760.0333333333292</v>
      </c>
      <c r="F1044">
        <v>565.36666666666702</v>
      </c>
      <c r="G1044">
        <v>52307.6</v>
      </c>
      <c r="H1044">
        <v>692798.53333333298</v>
      </c>
      <c r="I1044" t="s">
        <v>21</v>
      </c>
    </row>
    <row r="1045" spans="1:9" x14ac:dyDescent="0.25">
      <c r="A1045">
        <v>710</v>
      </c>
      <c r="B1045">
        <v>3780.2333333333299</v>
      </c>
      <c r="C1045">
        <v>0</v>
      </c>
      <c r="D1045">
        <v>860.9</v>
      </c>
      <c r="E1045">
        <v>10296.866666666599</v>
      </c>
      <c r="F1045">
        <v>565.36666666666702</v>
      </c>
      <c r="G1045">
        <v>53168.5</v>
      </c>
      <c r="H1045">
        <v>703095.39999999898</v>
      </c>
      <c r="I1045" t="s">
        <v>21</v>
      </c>
    </row>
    <row r="1046" spans="1:9" x14ac:dyDescent="0.25">
      <c r="A1046">
        <v>720</v>
      </c>
      <c r="B1046">
        <v>3762.48888888888</v>
      </c>
      <c r="C1046">
        <v>0</v>
      </c>
      <c r="D1046">
        <v>883.4</v>
      </c>
      <c r="E1046">
        <v>10666.6333333333</v>
      </c>
      <c r="F1046">
        <v>565.36666666666702</v>
      </c>
      <c r="G1046">
        <v>54051.9</v>
      </c>
      <c r="H1046">
        <v>713762.03333333298</v>
      </c>
      <c r="I1046" t="s">
        <v>21</v>
      </c>
    </row>
    <row r="1047" spans="1:9" x14ac:dyDescent="0.25">
      <c r="A1047">
        <v>730</v>
      </c>
      <c r="B1047">
        <v>3709.61666666666</v>
      </c>
      <c r="C1047">
        <v>0</v>
      </c>
      <c r="D1047">
        <v>831.66666666666595</v>
      </c>
      <c r="E1047">
        <v>10296.333333333299</v>
      </c>
      <c r="F1047">
        <v>565.36666666666702</v>
      </c>
      <c r="G1047">
        <v>54883.5666666666</v>
      </c>
      <c r="H1047">
        <v>724058.366666666</v>
      </c>
      <c r="I1047" t="s">
        <v>21</v>
      </c>
    </row>
    <row r="1048" spans="1:9" x14ac:dyDescent="0.25">
      <c r="A1048">
        <v>740</v>
      </c>
      <c r="B1048">
        <v>3786.9611111111099</v>
      </c>
      <c r="C1048">
        <v>0</v>
      </c>
      <c r="D1048">
        <v>861.76666666666597</v>
      </c>
      <c r="E1048">
        <v>10316.266666666599</v>
      </c>
      <c r="F1048">
        <v>565.36666666666702</v>
      </c>
      <c r="G1048">
        <v>55745.333333333299</v>
      </c>
      <c r="H1048">
        <v>734374.63333333295</v>
      </c>
      <c r="I1048" t="s">
        <v>21</v>
      </c>
    </row>
    <row r="1049" spans="1:9" x14ac:dyDescent="0.25">
      <c r="A1049">
        <v>750</v>
      </c>
      <c r="B1049">
        <v>3821.0277777777701</v>
      </c>
      <c r="C1049">
        <v>0</v>
      </c>
      <c r="D1049">
        <v>867.46666666666601</v>
      </c>
      <c r="E1049">
        <v>10218.666666666601</v>
      </c>
      <c r="F1049">
        <v>565.36666666666702</v>
      </c>
      <c r="G1049">
        <v>56612.800000000003</v>
      </c>
      <c r="H1049">
        <v>744593.299999999</v>
      </c>
      <c r="I1049" t="s">
        <v>21</v>
      </c>
    </row>
    <row r="1050" spans="1:9" x14ac:dyDescent="0.25">
      <c r="A1050">
        <v>760</v>
      </c>
      <c r="B1050">
        <v>3742</v>
      </c>
      <c r="C1050">
        <v>0</v>
      </c>
      <c r="D1050">
        <v>871.2</v>
      </c>
      <c r="E1050">
        <v>10398.366666666599</v>
      </c>
      <c r="F1050">
        <v>565.36666666666702</v>
      </c>
      <c r="G1050">
        <v>57484</v>
      </c>
      <c r="H1050">
        <v>754991.66666666605</v>
      </c>
      <c r="I1050" t="s">
        <v>21</v>
      </c>
    </row>
    <row r="1051" spans="1:9" x14ac:dyDescent="0.25">
      <c r="A1051">
        <v>770</v>
      </c>
      <c r="B1051">
        <v>3712.6777777777702</v>
      </c>
      <c r="C1051">
        <v>0</v>
      </c>
      <c r="D1051">
        <v>899.26666666666597</v>
      </c>
      <c r="E1051">
        <v>10570</v>
      </c>
      <c r="F1051">
        <v>565.36666666666702</v>
      </c>
      <c r="G1051">
        <v>58383.266666666597</v>
      </c>
      <c r="H1051">
        <v>765561.66666666605</v>
      </c>
      <c r="I1051" t="s">
        <v>21</v>
      </c>
    </row>
    <row r="1052" spans="1:9" x14ac:dyDescent="0.25">
      <c r="A1052">
        <v>780</v>
      </c>
      <c r="B1052">
        <v>3767.8055555555502</v>
      </c>
      <c r="C1052">
        <v>0</v>
      </c>
      <c r="D1052">
        <v>866.96666666666601</v>
      </c>
      <c r="E1052">
        <v>10175.1333333333</v>
      </c>
      <c r="F1052">
        <v>565.36666666666702</v>
      </c>
      <c r="G1052">
        <v>59250.233333333301</v>
      </c>
      <c r="H1052">
        <v>775736.799999999</v>
      </c>
      <c r="I1052" t="s">
        <v>21</v>
      </c>
    </row>
    <row r="1053" spans="1:9" x14ac:dyDescent="0.25">
      <c r="A1053">
        <v>790</v>
      </c>
      <c r="B1053">
        <v>3773.7999999999902</v>
      </c>
      <c r="C1053">
        <v>0</v>
      </c>
      <c r="D1053">
        <v>815.83333333333303</v>
      </c>
      <c r="E1053">
        <v>9700.4666666666599</v>
      </c>
      <c r="F1053">
        <v>565.36666666666702</v>
      </c>
      <c r="G1053">
        <v>60066.0666666666</v>
      </c>
      <c r="H1053">
        <v>785437.26666666602</v>
      </c>
      <c r="I1053" t="s">
        <v>21</v>
      </c>
    </row>
    <row r="1054" spans="1:9" x14ac:dyDescent="0.25">
      <c r="A1054">
        <v>800</v>
      </c>
      <c r="B1054">
        <v>3739.9111111111101</v>
      </c>
      <c r="C1054">
        <v>0</v>
      </c>
      <c r="D1054">
        <v>895.9</v>
      </c>
      <c r="E1054">
        <v>10361.666666666601</v>
      </c>
      <c r="F1054">
        <v>565.36666666666702</v>
      </c>
      <c r="G1054">
        <v>60961.966666666602</v>
      </c>
      <c r="H1054">
        <v>795798.933333333</v>
      </c>
      <c r="I1054" t="s">
        <v>21</v>
      </c>
    </row>
    <row r="1055" spans="1:9" x14ac:dyDescent="0.25">
      <c r="A1055">
        <v>0</v>
      </c>
      <c r="B1055">
        <v>2655.4611111111099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22</v>
      </c>
    </row>
    <row r="1056" spans="1:9" x14ac:dyDescent="0.25">
      <c r="A1056">
        <v>10</v>
      </c>
      <c r="B1056">
        <v>2486.3277777777698</v>
      </c>
      <c r="C1056">
        <v>425.666666666666</v>
      </c>
      <c r="D1056">
        <v>3880.5333333333301</v>
      </c>
      <c r="E1056">
        <v>11055.6333333333</v>
      </c>
      <c r="F1056">
        <v>425.666666666666</v>
      </c>
      <c r="G1056">
        <v>3880.5333333333301</v>
      </c>
      <c r="H1056">
        <v>11055.6333333333</v>
      </c>
      <c r="I1056" t="s">
        <v>22</v>
      </c>
    </row>
    <row r="1057" spans="1:9" x14ac:dyDescent="0.25">
      <c r="A1057">
        <v>20</v>
      </c>
      <c r="B1057">
        <v>2453.5444444444402</v>
      </c>
      <c r="C1057">
        <v>417.433333333333</v>
      </c>
      <c r="D1057">
        <v>3555.2333333333299</v>
      </c>
      <c r="E1057">
        <v>10590.7</v>
      </c>
      <c r="F1057">
        <v>843.1</v>
      </c>
      <c r="G1057">
        <v>7435.7666666666601</v>
      </c>
      <c r="H1057">
        <v>21646.333333333299</v>
      </c>
      <c r="I1057" t="s">
        <v>22</v>
      </c>
    </row>
    <row r="1058" spans="1:9" x14ac:dyDescent="0.25">
      <c r="A1058">
        <v>30</v>
      </c>
      <c r="B1058">
        <v>2452.5944444444399</v>
      </c>
      <c r="C1058">
        <v>139.266666666666</v>
      </c>
      <c r="D1058">
        <v>1263.5</v>
      </c>
      <c r="E1058">
        <v>9038.1333333333296</v>
      </c>
      <c r="F1058">
        <v>982.36666666666599</v>
      </c>
      <c r="G1058">
        <v>8699.2666666666591</v>
      </c>
      <c r="H1058">
        <v>30684.466666666602</v>
      </c>
      <c r="I1058" t="s">
        <v>22</v>
      </c>
    </row>
    <row r="1059" spans="1:9" x14ac:dyDescent="0.25">
      <c r="A1059">
        <v>40</v>
      </c>
      <c r="B1059">
        <v>2545.0388888888801</v>
      </c>
      <c r="C1059">
        <v>13</v>
      </c>
      <c r="D1059">
        <v>154.86666666666599</v>
      </c>
      <c r="E1059">
        <v>8756.8333333333303</v>
      </c>
      <c r="F1059">
        <v>995.36666666666599</v>
      </c>
      <c r="G1059">
        <v>8854.1333333333296</v>
      </c>
      <c r="H1059">
        <v>39441.300000000003</v>
      </c>
      <c r="I1059" t="s">
        <v>22</v>
      </c>
    </row>
    <row r="1060" spans="1:9" x14ac:dyDescent="0.25">
      <c r="A1060">
        <v>50</v>
      </c>
      <c r="B1060">
        <v>2529.5333333333301</v>
      </c>
      <c r="C1060">
        <v>4.6333333333333302</v>
      </c>
      <c r="D1060">
        <v>29.8666666666666</v>
      </c>
      <c r="E1060">
        <v>9397.2999999999993</v>
      </c>
      <c r="F1060">
        <v>1000</v>
      </c>
      <c r="G1060">
        <v>8884</v>
      </c>
      <c r="H1060">
        <v>48838.6</v>
      </c>
      <c r="I1060" t="s">
        <v>22</v>
      </c>
    </row>
    <row r="1061" spans="1:9" x14ac:dyDescent="0.25">
      <c r="A1061">
        <v>60</v>
      </c>
      <c r="B1061">
        <v>2526.7111111111099</v>
      </c>
      <c r="C1061">
        <v>0</v>
      </c>
      <c r="D1061">
        <v>0</v>
      </c>
      <c r="E1061">
        <v>9071.5666666666602</v>
      </c>
      <c r="F1061">
        <v>1000</v>
      </c>
      <c r="G1061">
        <v>8884</v>
      </c>
      <c r="H1061">
        <v>57910.166666666599</v>
      </c>
      <c r="I1061" t="s">
        <v>22</v>
      </c>
    </row>
    <row r="1062" spans="1:9" x14ac:dyDescent="0.25">
      <c r="A1062">
        <v>70</v>
      </c>
      <c r="B1062">
        <v>2672.3611111111099</v>
      </c>
      <c r="C1062">
        <v>0</v>
      </c>
      <c r="D1062">
        <v>0</v>
      </c>
      <c r="E1062">
        <v>9212.5666666666602</v>
      </c>
      <c r="F1062">
        <v>1000</v>
      </c>
      <c r="G1062">
        <v>8884</v>
      </c>
      <c r="H1062">
        <v>67122.733333333294</v>
      </c>
      <c r="I1062" t="s">
        <v>22</v>
      </c>
    </row>
    <row r="1063" spans="1:9" x14ac:dyDescent="0.25">
      <c r="A1063">
        <v>80</v>
      </c>
      <c r="B1063">
        <v>2559.3944444444401</v>
      </c>
      <c r="C1063">
        <v>0</v>
      </c>
      <c r="D1063">
        <v>0</v>
      </c>
      <c r="E1063">
        <v>8863.7000000000007</v>
      </c>
      <c r="F1063">
        <v>1000</v>
      </c>
      <c r="G1063">
        <v>8884</v>
      </c>
      <c r="H1063">
        <v>75986.433333333305</v>
      </c>
      <c r="I1063" t="s">
        <v>22</v>
      </c>
    </row>
    <row r="1064" spans="1:9" x14ac:dyDescent="0.25">
      <c r="A1064">
        <v>90</v>
      </c>
      <c r="B1064">
        <v>2629.50555555555</v>
      </c>
      <c r="C1064">
        <v>0</v>
      </c>
      <c r="D1064">
        <v>0</v>
      </c>
      <c r="E1064">
        <v>8826.2999999999993</v>
      </c>
      <c r="F1064">
        <v>1000</v>
      </c>
      <c r="G1064">
        <v>8884</v>
      </c>
      <c r="H1064">
        <v>84812.733333333294</v>
      </c>
      <c r="I1064" t="s">
        <v>22</v>
      </c>
    </row>
    <row r="1065" spans="1:9" x14ac:dyDescent="0.25">
      <c r="A1065">
        <v>100</v>
      </c>
      <c r="B1065">
        <v>2630.9444444444398</v>
      </c>
      <c r="C1065">
        <v>0</v>
      </c>
      <c r="D1065">
        <v>0</v>
      </c>
      <c r="E1065">
        <v>8934.5333333333292</v>
      </c>
      <c r="F1065">
        <v>1000</v>
      </c>
      <c r="G1065">
        <v>8884</v>
      </c>
      <c r="H1065">
        <v>93747.266666666605</v>
      </c>
      <c r="I1065" t="s">
        <v>22</v>
      </c>
    </row>
    <row r="1066" spans="1:9" x14ac:dyDescent="0.25">
      <c r="A1066">
        <v>110</v>
      </c>
      <c r="B1066">
        <v>2678.9555555555498</v>
      </c>
      <c r="C1066">
        <v>0</v>
      </c>
      <c r="D1066">
        <v>0</v>
      </c>
      <c r="E1066">
        <v>9140.0666666666602</v>
      </c>
      <c r="F1066">
        <v>1000</v>
      </c>
      <c r="G1066">
        <v>8884</v>
      </c>
      <c r="H1066">
        <v>102887.33333333299</v>
      </c>
      <c r="I1066" t="s">
        <v>22</v>
      </c>
    </row>
    <row r="1067" spans="1:9" x14ac:dyDescent="0.25">
      <c r="A1067">
        <v>120</v>
      </c>
      <c r="B1067">
        <v>2731.12777777777</v>
      </c>
      <c r="C1067">
        <v>0</v>
      </c>
      <c r="D1067">
        <v>0</v>
      </c>
      <c r="E1067">
        <v>9320.4333333333307</v>
      </c>
      <c r="F1067">
        <v>1000</v>
      </c>
      <c r="G1067">
        <v>8884</v>
      </c>
      <c r="H1067">
        <v>112207.76666666599</v>
      </c>
      <c r="I1067" t="s">
        <v>22</v>
      </c>
    </row>
    <row r="1068" spans="1:9" x14ac:dyDescent="0.25">
      <c r="A1068">
        <v>130</v>
      </c>
      <c r="B1068">
        <v>2787.0999999999899</v>
      </c>
      <c r="C1068">
        <v>0</v>
      </c>
      <c r="D1068">
        <v>0</v>
      </c>
      <c r="E1068">
        <v>8785.7666666666591</v>
      </c>
      <c r="F1068">
        <v>1000</v>
      </c>
      <c r="G1068">
        <v>8884</v>
      </c>
      <c r="H1068">
        <v>120993.53333333301</v>
      </c>
      <c r="I1068" t="s">
        <v>22</v>
      </c>
    </row>
    <row r="1069" spans="1:9" x14ac:dyDescent="0.25">
      <c r="A1069">
        <v>140</v>
      </c>
      <c r="B1069">
        <v>2808.48888888888</v>
      </c>
      <c r="C1069">
        <v>0</v>
      </c>
      <c r="D1069">
        <v>0</v>
      </c>
      <c r="E1069">
        <v>9317</v>
      </c>
      <c r="F1069">
        <v>1000</v>
      </c>
      <c r="G1069">
        <v>8884</v>
      </c>
      <c r="H1069">
        <v>130310.53333333301</v>
      </c>
      <c r="I1069" t="s">
        <v>22</v>
      </c>
    </row>
    <row r="1070" spans="1:9" x14ac:dyDescent="0.25">
      <c r="A1070">
        <v>150</v>
      </c>
      <c r="B1070">
        <v>2802.61666666666</v>
      </c>
      <c r="C1070">
        <v>0</v>
      </c>
      <c r="D1070">
        <v>0</v>
      </c>
      <c r="E1070">
        <v>9682.1333333333296</v>
      </c>
      <c r="F1070">
        <v>1000</v>
      </c>
      <c r="G1070">
        <v>8884</v>
      </c>
      <c r="H1070">
        <v>139992.66666666599</v>
      </c>
      <c r="I1070" t="s">
        <v>22</v>
      </c>
    </row>
    <row r="1071" spans="1:9" x14ac:dyDescent="0.25">
      <c r="A1071">
        <v>160</v>
      </c>
      <c r="B1071">
        <v>2900.0166666666601</v>
      </c>
      <c r="C1071">
        <v>0</v>
      </c>
      <c r="D1071">
        <v>0</v>
      </c>
      <c r="E1071">
        <v>9269.9666666666599</v>
      </c>
      <c r="F1071">
        <v>1000</v>
      </c>
      <c r="G1071">
        <v>8884</v>
      </c>
      <c r="H1071">
        <v>149262.63333333301</v>
      </c>
      <c r="I1071" t="s">
        <v>22</v>
      </c>
    </row>
    <row r="1072" spans="1:9" x14ac:dyDescent="0.25">
      <c r="A1072">
        <v>170</v>
      </c>
      <c r="B1072">
        <v>3061.1722222222202</v>
      </c>
      <c r="C1072">
        <v>0</v>
      </c>
      <c r="D1072">
        <v>0</v>
      </c>
      <c r="E1072">
        <v>9486.5666666666602</v>
      </c>
      <c r="F1072">
        <v>1000</v>
      </c>
      <c r="G1072">
        <v>8884</v>
      </c>
      <c r="H1072">
        <v>158749.20000000001</v>
      </c>
      <c r="I1072" t="s">
        <v>22</v>
      </c>
    </row>
    <row r="1073" spans="1:9" x14ac:dyDescent="0.25">
      <c r="A1073">
        <v>180</v>
      </c>
      <c r="B1073">
        <v>3017.74999999999</v>
      </c>
      <c r="C1073">
        <v>0</v>
      </c>
      <c r="D1073">
        <v>0</v>
      </c>
      <c r="E1073">
        <v>9935.4</v>
      </c>
      <c r="F1073">
        <v>1000</v>
      </c>
      <c r="G1073">
        <v>8884</v>
      </c>
      <c r="H1073">
        <v>168684.6</v>
      </c>
      <c r="I1073" t="s">
        <v>22</v>
      </c>
    </row>
    <row r="1074" spans="1:9" x14ac:dyDescent="0.25">
      <c r="A1074">
        <v>190</v>
      </c>
      <c r="B1074">
        <v>3071.01111111111</v>
      </c>
      <c r="C1074">
        <v>0</v>
      </c>
      <c r="D1074">
        <v>0</v>
      </c>
      <c r="E1074">
        <v>9650.2999999999993</v>
      </c>
      <c r="F1074">
        <v>1000</v>
      </c>
      <c r="G1074">
        <v>8884</v>
      </c>
      <c r="H1074">
        <v>178334.9</v>
      </c>
      <c r="I1074" t="s">
        <v>22</v>
      </c>
    </row>
    <row r="1075" spans="1:9" x14ac:dyDescent="0.25">
      <c r="A1075">
        <v>200</v>
      </c>
      <c r="B1075">
        <v>3080.25555555555</v>
      </c>
      <c r="C1075">
        <v>0</v>
      </c>
      <c r="D1075">
        <v>0</v>
      </c>
      <c r="E1075">
        <v>9461.2999999999993</v>
      </c>
      <c r="F1075">
        <v>1000</v>
      </c>
      <c r="G1075">
        <v>8884</v>
      </c>
      <c r="H1075">
        <v>187796.19999999899</v>
      </c>
      <c r="I1075" t="s">
        <v>22</v>
      </c>
    </row>
    <row r="1076" spans="1:9" x14ac:dyDescent="0.25">
      <c r="A1076">
        <v>210</v>
      </c>
      <c r="B1076">
        <v>3120.5277777777701</v>
      </c>
      <c r="C1076">
        <v>0</v>
      </c>
      <c r="D1076">
        <v>0</v>
      </c>
      <c r="E1076">
        <v>9753.9</v>
      </c>
      <c r="F1076">
        <v>1000</v>
      </c>
      <c r="G1076">
        <v>8884</v>
      </c>
      <c r="H1076">
        <v>197550.09999999899</v>
      </c>
      <c r="I1076" t="s">
        <v>22</v>
      </c>
    </row>
    <row r="1077" spans="1:9" x14ac:dyDescent="0.25">
      <c r="A1077">
        <v>220</v>
      </c>
      <c r="B1077">
        <v>3196.2833333333301</v>
      </c>
      <c r="C1077">
        <v>0</v>
      </c>
      <c r="D1077">
        <v>0</v>
      </c>
      <c r="E1077">
        <v>9629.6666666666606</v>
      </c>
      <c r="F1077">
        <v>1000</v>
      </c>
      <c r="G1077">
        <v>8884</v>
      </c>
      <c r="H1077">
        <v>207179.76666666599</v>
      </c>
      <c r="I1077" t="s">
        <v>22</v>
      </c>
    </row>
    <row r="1078" spans="1:9" x14ac:dyDescent="0.25">
      <c r="A1078">
        <v>230</v>
      </c>
      <c r="B1078">
        <v>3148.4111111111101</v>
      </c>
      <c r="C1078">
        <v>0</v>
      </c>
      <c r="D1078">
        <v>0</v>
      </c>
      <c r="E1078">
        <v>10565.0333333333</v>
      </c>
      <c r="F1078">
        <v>1000</v>
      </c>
      <c r="G1078">
        <v>8884</v>
      </c>
      <c r="H1078">
        <v>217744.799999999</v>
      </c>
      <c r="I1078" t="s">
        <v>22</v>
      </c>
    </row>
    <row r="1079" spans="1:9" x14ac:dyDescent="0.25">
      <c r="A1079">
        <v>240</v>
      </c>
      <c r="B1079">
        <v>3229.88333333333</v>
      </c>
      <c r="C1079">
        <v>0</v>
      </c>
      <c r="D1079">
        <v>0</v>
      </c>
      <c r="E1079">
        <v>10669.233333333301</v>
      </c>
      <c r="F1079">
        <v>1000</v>
      </c>
      <c r="G1079">
        <v>8884</v>
      </c>
      <c r="H1079">
        <v>228414.03333333301</v>
      </c>
      <c r="I1079" t="s">
        <v>22</v>
      </c>
    </row>
    <row r="1080" spans="1:9" x14ac:dyDescent="0.25">
      <c r="A1080">
        <v>250</v>
      </c>
      <c r="B1080">
        <v>3334.8055555555502</v>
      </c>
      <c r="C1080">
        <v>0</v>
      </c>
      <c r="D1080">
        <v>0</v>
      </c>
      <c r="E1080">
        <v>10472.733333333301</v>
      </c>
      <c r="F1080">
        <v>1000</v>
      </c>
      <c r="G1080">
        <v>8884</v>
      </c>
      <c r="H1080">
        <v>238886.76666666599</v>
      </c>
      <c r="I1080" t="s">
        <v>22</v>
      </c>
    </row>
    <row r="1081" spans="1:9" x14ac:dyDescent="0.25">
      <c r="A1081">
        <v>260</v>
      </c>
      <c r="B1081">
        <v>3291.7944444444402</v>
      </c>
      <c r="C1081">
        <v>0</v>
      </c>
      <c r="D1081">
        <v>0</v>
      </c>
      <c r="E1081">
        <v>10316.0333333333</v>
      </c>
      <c r="F1081">
        <v>1000</v>
      </c>
      <c r="G1081">
        <v>8884</v>
      </c>
      <c r="H1081">
        <v>249202.799999999</v>
      </c>
      <c r="I1081" t="s">
        <v>22</v>
      </c>
    </row>
    <row r="1082" spans="1:9" x14ac:dyDescent="0.25">
      <c r="A1082">
        <v>270</v>
      </c>
      <c r="B1082">
        <v>3311.8166666666598</v>
      </c>
      <c r="C1082">
        <v>0</v>
      </c>
      <c r="D1082">
        <v>0</v>
      </c>
      <c r="E1082">
        <v>10585.0333333333</v>
      </c>
      <c r="F1082">
        <v>1000</v>
      </c>
      <c r="G1082">
        <v>8884</v>
      </c>
      <c r="H1082">
        <v>259787.83333333299</v>
      </c>
      <c r="I1082" t="s">
        <v>22</v>
      </c>
    </row>
    <row r="1083" spans="1:9" x14ac:dyDescent="0.25">
      <c r="A1083">
        <v>280</v>
      </c>
      <c r="B1083">
        <v>3382.45</v>
      </c>
      <c r="C1083">
        <v>0</v>
      </c>
      <c r="D1083">
        <v>0</v>
      </c>
      <c r="E1083">
        <v>10067.200000000001</v>
      </c>
      <c r="F1083">
        <v>1000</v>
      </c>
      <c r="G1083">
        <v>8884</v>
      </c>
      <c r="H1083">
        <v>269855.03333333298</v>
      </c>
      <c r="I1083" t="s">
        <v>22</v>
      </c>
    </row>
    <row r="1084" spans="1:9" x14ac:dyDescent="0.25">
      <c r="A1084">
        <v>290</v>
      </c>
      <c r="B1084">
        <v>3412.1111111111099</v>
      </c>
      <c r="C1084">
        <v>0</v>
      </c>
      <c r="D1084">
        <v>0</v>
      </c>
      <c r="E1084">
        <v>10275.766666666599</v>
      </c>
      <c r="F1084">
        <v>1000</v>
      </c>
      <c r="G1084">
        <v>8884</v>
      </c>
      <c r="H1084">
        <v>280130.799999999</v>
      </c>
      <c r="I1084" t="s">
        <v>22</v>
      </c>
    </row>
    <row r="1085" spans="1:9" x14ac:dyDescent="0.25">
      <c r="A1085">
        <v>300</v>
      </c>
      <c r="B1085">
        <v>3518.0166666666601</v>
      </c>
      <c r="C1085">
        <v>0</v>
      </c>
      <c r="D1085">
        <v>0</v>
      </c>
      <c r="E1085">
        <v>10520.3</v>
      </c>
      <c r="F1085">
        <v>1000</v>
      </c>
      <c r="G1085">
        <v>8884</v>
      </c>
      <c r="H1085">
        <v>290651.09999999899</v>
      </c>
      <c r="I1085" t="s">
        <v>22</v>
      </c>
    </row>
    <row r="1086" spans="1:9" x14ac:dyDescent="0.25">
      <c r="A1086">
        <v>310</v>
      </c>
      <c r="B1086">
        <v>3482.15</v>
      </c>
      <c r="C1086">
        <v>0</v>
      </c>
      <c r="D1086">
        <v>0</v>
      </c>
      <c r="E1086">
        <v>10326.6</v>
      </c>
      <c r="F1086">
        <v>1000</v>
      </c>
      <c r="G1086">
        <v>8884</v>
      </c>
      <c r="H1086">
        <v>300977.69999999902</v>
      </c>
      <c r="I1086" t="s">
        <v>22</v>
      </c>
    </row>
    <row r="1087" spans="1:9" x14ac:dyDescent="0.25">
      <c r="A1087">
        <v>320</v>
      </c>
      <c r="B1087">
        <v>3415.63333333333</v>
      </c>
      <c r="C1087">
        <v>0</v>
      </c>
      <c r="D1087">
        <v>0</v>
      </c>
      <c r="E1087">
        <v>10133.266666666599</v>
      </c>
      <c r="F1087">
        <v>1000</v>
      </c>
      <c r="G1087">
        <v>8884</v>
      </c>
      <c r="H1087">
        <v>311110.96666666598</v>
      </c>
      <c r="I1087" t="s">
        <v>22</v>
      </c>
    </row>
    <row r="1088" spans="1:9" x14ac:dyDescent="0.25">
      <c r="A1088">
        <v>330</v>
      </c>
      <c r="B1088">
        <v>3473.88888888888</v>
      </c>
      <c r="C1088">
        <v>0</v>
      </c>
      <c r="D1088">
        <v>0</v>
      </c>
      <c r="E1088">
        <v>10519.833333333299</v>
      </c>
      <c r="F1088">
        <v>1000</v>
      </c>
      <c r="G1088">
        <v>8884</v>
      </c>
      <c r="H1088">
        <v>321630.799999999</v>
      </c>
      <c r="I1088" t="s">
        <v>22</v>
      </c>
    </row>
    <row r="1089" spans="1:9" x14ac:dyDescent="0.25">
      <c r="A1089">
        <v>340</v>
      </c>
      <c r="B1089">
        <v>3409.76111111111</v>
      </c>
      <c r="C1089">
        <v>0</v>
      </c>
      <c r="D1089">
        <v>0</v>
      </c>
      <c r="E1089">
        <v>10323.700000000001</v>
      </c>
      <c r="F1089">
        <v>1000</v>
      </c>
      <c r="G1089">
        <v>8884</v>
      </c>
      <c r="H1089">
        <v>331954.49999999901</v>
      </c>
      <c r="I1089" t="s">
        <v>22</v>
      </c>
    </row>
    <row r="1090" spans="1:9" x14ac:dyDescent="0.25">
      <c r="A1090">
        <v>350</v>
      </c>
      <c r="B1090">
        <v>3375.4722222222199</v>
      </c>
      <c r="C1090">
        <v>0</v>
      </c>
      <c r="D1090">
        <v>0</v>
      </c>
      <c r="E1090">
        <v>10020.766666666599</v>
      </c>
      <c r="F1090">
        <v>1000</v>
      </c>
      <c r="G1090">
        <v>8884</v>
      </c>
      <c r="H1090">
        <v>341975.26666666602</v>
      </c>
      <c r="I1090" t="s">
        <v>22</v>
      </c>
    </row>
    <row r="1091" spans="1:9" x14ac:dyDescent="0.25">
      <c r="A1091">
        <v>360</v>
      </c>
      <c r="B1091">
        <v>3384.74444444444</v>
      </c>
      <c r="C1091">
        <v>0</v>
      </c>
      <c r="D1091">
        <v>0</v>
      </c>
      <c r="E1091">
        <v>10007</v>
      </c>
      <c r="F1091">
        <v>1000</v>
      </c>
      <c r="G1091">
        <v>8884</v>
      </c>
      <c r="H1091">
        <v>351982.26666666602</v>
      </c>
      <c r="I1091" t="s">
        <v>22</v>
      </c>
    </row>
    <row r="1092" spans="1:9" x14ac:dyDescent="0.25">
      <c r="A1092">
        <v>370</v>
      </c>
      <c r="B1092">
        <v>3512.3555555555499</v>
      </c>
      <c r="C1092">
        <v>0</v>
      </c>
      <c r="D1092">
        <v>0</v>
      </c>
      <c r="E1092">
        <v>10081</v>
      </c>
      <c r="F1092">
        <v>1000</v>
      </c>
      <c r="G1092">
        <v>8884</v>
      </c>
      <c r="H1092">
        <v>362063.26666666602</v>
      </c>
      <c r="I1092" t="s">
        <v>22</v>
      </c>
    </row>
    <row r="1093" spans="1:9" x14ac:dyDescent="0.25">
      <c r="A1093">
        <v>380</v>
      </c>
      <c r="B1093">
        <v>3581.6999999999898</v>
      </c>
      <c r="C1093">
        <v>0</v>
      </c>
      <c r="D1093">
        <v>0</v>
      </c>
      <c r="E1093">
        <v>10243.6333333333</v>
      </c>
      <c r="F1093">
        <v>1000</v>
      </c>
      <c r="G1093">
        <v>8884</v>
      </c>
      <c r="H1093">
        <v>372306.89999999898</v>
      </c>
      <c r="I1093" t="s">
        <v>22</v>
      </c>
    </row>
    <row r="1094" spans="1:9" x14ac:dyDescent="0.25">
      <c r="A1094">
        <v>390</v>
      </c>
      <c r="B1094">
        <v>3484.7722222222201</v>
      </c>
      <c r="C1094">
        <v>0</v>
      </c>
      <c r="D1094">
        <v>0</v>
      </c>
      <c r="E1094">
        <v>10570.233333333301</v>
      </c>
      <c r="F1094">
        <v>1000</v>
      </c>
      <c r="G1094">
        <v>8884</v>
      </c>
      <c r="H1094">
        <v>382877.13333333301</v>
      </c>
      <c r="I1094" t="s">
        <v>22</v>
      </c>
    </row>
    <row r="1095" spans="1:9" x14ac:dyDescent="0.25">
      <c r="A1095">
        <v>400</v>
      </c>
      <c r="B1095">
        <v>3486.5555555555502</v>
      </c>
      <c r="C1095">
        <v>0</v>
      </c>
      <c r="D1095">
        <v>0</v>
      </c>
      <c r="E1095">
        <v>10298.866666666599</v>
      </c>
      <c r="F1095">
        <v>1000</v>
      </c>
      <c r="G1095">
        <v>8884</v>
      </c>
      <c r="H1095">
        <v>393175.99999999901</v>
      </c>
      <c r="I1095" t="s">
        <v>22</v>
      </c>
    </row>
    <row r="1096" spans="1:9" x14ac:dyDescent="0.25">
      <c r="A1096">
        <v>410</v>
      </c>
      <c r="B1096">
        <v>3579.5666666666598</v>
      </c>
      <c r="C1096">
        <v>0</v>
      </c>
      <c r="D1096">
        <v>0</v>
      </c>
      <c r="E1096">
        <v>10568.766666666599</v>
      </c>
      <c r="F1096">
        <v>1000</v>
      </c>
      <c r="G1096">
        <v>8884</v>
      </c>
      <c r="H1096">
        <v>403744.76666666602</v>
      </c>
      <c r="I1096" t="s">
        <v>22</v>
      </c>
    </row>
    <row r="1097" spans="1:9" x14ac:dyDescent="0.25">
      <c r="A1097">
        <v>420</v>
      </c>
      <c r="B1097">
        <v>3566.0555555555502</v>
      </c>
      <c r="C1097">
        <v>0</v>
      </c>
      <c r="D1097">
        <v>0</v>
      </c>
      <c r="E1097">
        <v>11011.0333333333</v>
      </c>
      <c r="F1097">
        <v>1000</v>
      </c>
      <c r="G1097">
        <v>8884</v>
      </c>
      <c r="H1097">
        <v>414755.799999999</v>
      </c>
      <c r="I1097" t="s">
        <v>22</v>
      </c>
    </row>
    <row r="1098" spans="1:9" x14ac:dyDescent="0.25">
      <c r="A1098">
        <v>430</v>
      </c>
      <c r="B1098">
        <v>3558.49444444444</v>
      </c>
      <c r="C1098">
        <v>0</v>
      </c>
      <c r="D1098">
        <v>0</v>
      </c>
      <c r="E1098">
        <v>10678.0666666666</v>
      </c>
      <c r="F1098">
        <v>1000</v>
      </c>
      <c r="G1098">
        <v>8884</v>
      </c>
      <c r="H1098">
        <v>425433.866666666</v>
      </c>
      <c r="I1098" t="s">
        <v>22</v>
      </c>
    </row>
    <row r="1099" spans="1:9" x14ac:dyDescent="0.25">
      <c r="A1099">
        <v>440</v>
      </c>
      <c r="B1099">
        <v>3531.5222222222201</v>
      </c>
      <c r="C1099">
        <v>0</v>
      </c>
      <c r="D1099">
        <v>0</v>
      </c>
      <c r="E1099">
        <v>10520.666666666601</v>
      </c>
      <c r="F1099">
        <v>1000</v>
      </c>
      <c r="G1099">
        <v>8884</v>
      </c>
      <c r="H1099">
        <v>435954.53333333298</v>
      </c>
      <c r="I1099" t="s">
        <v>22</v>
      </c>
    </row>
    <row r="1100" spans="1:9" x14ac:dyDescent="0.25">
      <c r="A1100">
        <v>450</v>
      </c>
      <c r="B1100">
        <v>3582.2277777777699</v>
      </c>
      <c r="C1100">
        <v>0</v>
      </c>
      <c r="D1100">
        <v>0</v>
      </c>
      <c r="E1100">
        <v>10850.366666666599</v>
      </c>
      <c r="F1100">
        <v>1000</v>
      </c>
      <c r="G1100">
        <v>8884</v>
      </c>
      <c r="H1100">
        <v>446804.89999999898</v>
      </c>
      <c r="I1100" t="s">
        <v>22</v>
      </c>
    </row>
    <row r="1101" spans="1:9" x14ac:dyDescent="0.25">
      <c r="A1101">
        <v>460</v>
      </c>
      <c r="B1101">
        <v>3669.7722222222201</v>
      </c>
      <c r="C1101">
        <v>0</v>
      </c>
      <c r="D1101">
        <v>0</v>
      </c>
      <c r="E1101">
        <v>10363.6</v>
      </c>
      <c r="F1101">
        <v>1000</v>
      </c>
      <c r="G1101">
        <v>8884</v>
      </c>
      <c r="H1101">
        <v>457168.49999999901</v>
      </c>
      <c r="I1101" t="s">
        <v>22</v>
      </c>
    </row>
    <row r="1102" spans="1:9" x14ac:dyDescent="0.25">
      <c r="A1102">
        <v>470</v>
      </c>
      <c r="B1102">
        <v>3613.88333333333</v>
      </c>
      <c r="C1102">
        <v>0</v>
      </c>
      <c r="D1102">
        <v>0</v>
      </c>
      <c r="E1102">
        <v>10513.4333333333</v>
      </c>
      <c r="F1102">
        <v>1000</v>
      </c>
      <c r="G1102">
        <v>8884</v>
      </c>
      <c r="H1102">
        <v>467681.933333333</v>
      </c>
      <c r="I1102" t="s">
        <v>22</v>
      </c>
    </row>
    <row r="1103" spans="1:9" x14ac:dyDescent="0.25">
      <c r="A1103">
        <v>480</v>
      </c>
      <c r="B1103">
        <v>3541.1777777777702</v>
      </c>
      <c r="C1103">
        <v>0</v>
      </c>
      <c r="D1103">
        <v>0</v>
      </c>
      <c r="E1103">
        <v>10229.866666666599</v>
      </c>
      <c r="F1103">
        <v>1000</v>
      </c>
      <c r="G1103">
        <v>8884</v>
      </c>
      <c r="H1103">
        <v>477911.799999999</v>
      </c>
      <c r="I1103" t="s">
        <v>22</v>
      </c>
    </row>
    <row r="1104" spans="1:9" x14ac:dyDescent="0.25">
      <c r="A1104">
        <v>490</v>
      </c>
      <c r="B1104">
        <v>3711.4111111111101</v>
      </c>
      <c r="C1104">
        <v>0</v>
      </c>
      <c r="D1104">
        <v>0</v>
      </c>
      <c r="E1104">
        <v>10845.9333333333</v>
      </c>
      <c r="F1104">
        <v>1000</v>
      </c>
      <c r="G1104">
        <v>8884</v>
      </c>
      <c r="H1104">
        <v>488757.73333333299</v>
      </c>
      <c r="I1104" t="s">
        <v>22</v>
      </c>
    </row>
    <row r="1105" spans="1:9" x14ac:dyDescent="0.25">
      <c r="A1105">
        <v>500</v>
      </c>
      <c r="B1105">
        <v>3661.6777777777702</v>
      </c>
      <c r="C1105">
        <v>0</v>
      </c>
      <c r="D1105">
        <v>0</v>
      </c>
      <c r="E1105">
        <v>10871.266666666599</v>
      </c>
      <c r="F1105">
        <v>1000</v>
      </c>
      <c r="G1105">
        <v>8884</v>
      </c>
      <c r="H1105">
        <v>499628.99999999901</v>
      </c>
      <c r="I1105" t="s">
        <v>22</v>
      </c>
    </row>
    <row r="1106" spans="1:9" x14ac:dyDescent="0.25">
      <c r="A1106">
        <v>510</v>
      </c>
      <c r="B1106">
        <v>3628.5611111111102</v>
      </c>
      <c r="C1106">
        <v>0</v>
      </c>
      <c r="D1106">
        <v>0</v>
      </c>
      <c r="E1106">
        <v>10221.799999999999</v>
      </c>
      <c r="F1106">
        <v>1000</v>
      </c>
      <c r="G1106">
        <v>8884</v>
      </c>
      <c r="H1106">
        <v>509850.799999999</v>
      </c>
      <c r="I1106" t="s">
        <v>22</v>
      </c>
    </row>
    <row r="1107" spans="1:9" x14ac:dyDescent="0.25">
      <c r="A1107">
        <v>520</v>
      </c>
      <c r="B1107">
        <v>3673.5611111111102</v>
      </c>
      <c r="C1107">
        <v>0</v>
      </c>
      <c r="D1107">
        <v>0</v>
      </c>
      <c r="E1107">
        <v>10597.166666666601</v>
      </c>
      <c r="F1107">
        <v>1000</v>
      </c>
      <c r="G1107">
        <v>8884</v>
      </c>
      <c r="H1107">
        <v>520447.96666666598</v>
      </c>
      <c r="I1107" t="s">
        <v>22</v>
      </c>
    </row>
    <row r="1108" spans="1:9" x14ac:dyDescent="0.25">
      <c r="A1108">
        <v>530</v>
      </c>
      <c r="B1108">
        <v>3710.2888888888801</v>
      </c>
      <c r="C1108">
        <v>0</v>
      </c>
      <c r="D1108">
        <v>0</v>
      </c>
      <c r="E1108">
        <v>10297.6</v>
      </c>
      <c r="F1108">
        <v>1000</v>
      </c>
      <c r="G1108">
        <v>8884</v>
      </c>
      <c r="H1108">
        <v>530745.56666666595</v>
      </c>
      <c r="I1108" t="s">
        <v>22</v>
      </c>
    </row>
    <row r="1109" spans="1:9" x14ac:dyDescent="0.25">
      <c r="A1109">
        <v>540</v>
      </c>
      <c r="B1109">
        <v>3684.7944444444402</v>
      </c>
      <c r="C1109">
        <v>0</v>
      </c>
      <c r="D1109">
        <v>0</v>
      </c>
      <c r="E1109">
        <v>10190.866666666599</v>
      </c>
      <c r="F1109">
        <v>1000</v>
      </c>
      <c r="G1109">
        <v>8884</v>
      </c>
      <c r="H1109">
        <v>540936.433333333</v>
      </c>
      <c r="I1109" t="s">
        <v>22</v>
      </c>
    </row>
    <row r="1110" spans="1:9" x14ac:dyDescent="0.25">
      <c r="A1110">
        <v>550</v>
      </c>
      <c r="B1110">
        <v>3658.6999999999898</v>
      </c>
      <c r="C1110">
        <v>0</v>
      </c>
      <c r="D1110">
        <v>0</v>
      </c>
      <c r="E1110">
        <v>10429.266666666599</v>
      </c>
      <c r="F1110">
        <v>1000</v>
      </c>
      <c r="G1110">
        <v>8884</v>
      </c>
      <c r="H1110">
        <v>551365.69999999995</v>
      </c>
      <c r="I1110" t="s">
        <v>22</v>
      </c>
    </row>
    <row r="1111" spans="1:9" x14ac:dyDescent="0.25">
      <c r="A1111">
        <v>560</v>
      </c>
      <c r="B1111">
        <v>3712.7222222222199</v>
      </c>
      <c r="C1111">
        <v>0</v>
      </c>
      <c r="D1111">
        <v>0</v>
      </c>
      <c r="E1111">
        <v>10061.833333333299</v>
      </c>
      <c r="F1111">
        <v>1000</v>
      </c>
      <c r="G1111">
        <v>8884</v>
      </c>
      <c r="H1111">
        <v>561427.53333333298</v>
      </c>
      <c r="I1111" t="s">
        <v>22</v>
      </c>
    </row>
    <row r="1112" spans="1:9" x14ac:dyDescent="0.25">
      <c r="A1112">
        <v>570</v>
      </c>
      <c r="B1112">
        <v>3739.51111111111</v>
      </c>
      <c r="C1112">
        <v>0</v>
      </c>
      <c r="D1112">
        <v>0</v>
      </c>
      <c r="E1112">
        <v>10152.4333333333</v>
      </c>
      <c r="F1112">
        <v>1000</v>
      </c>
      <c r="G1112">
        <v>8884</v>
      </c>
      <c r="H1112">
        <v>571579.96666666598</v>
      </c>
      <c r="I1112" t="s">
        <v>22</v>
      </c>
    </row>
    <row r="1113" spans="1:9" x14ac:dyDescent="0.25">
      <c r="A1113">
        <v>580</v>
      </c>
      <c r="B1113">
        <v>3742.63888888888</v>
      </c>
      <c r="C1113">
        <v>0</v>
      </c>
      <c r="D1113">
        <v>0</v>
      </c>
      <c r="E1113">
        <v>10771.4333333333</v>
      </c>
      <c r="F1113">
        <v>1000</v>
      </c>
      <c r="G1113">
        <v>8884</v>
      </c>
      <c r="H1113">
        <v>582351.4</v>
      </c>
      <c r="I1113" t="s">
        <v>22</v>
      </c>
    </row>
    <row r="1114" spans="1:9" x14ac:dyDescent="0.25">
      <c r="A1114">
        <v>590</v>
      </c>
      <c r="B1114">
        <v>3696.87222222222</v>
      </c>
      <c r="C1114">
        <v>0</v>
      </c>
      <c r="D1114">
        <v>0</v>
      </c>
      <c r="E1114">
        <v>10532.666666666601</v>
      </c>
      <c r="F1114">
        <v>1000</v>
      </c>
      <c r="G1114">
        <v>8884</v>
      </c>
      <c r="H1114">
        <v>592884.06666666595</v>
      </c>
      <c r="I1114" t="s">
        <v>22</v>
      </c>
    </row>
    <row r="1115" spans="1:9" x14ac:dyDescent="0.25">
      <c r="A1115">
        <v>600</v>
      </c>
      <c r="B1115">
        <v>3738.1999999999898</v>
      </c>
      <c r="C1115">
        <v>0</v>
      </c>
      <c r="D1115">
        <v>0</v>
      </c>
      <c r="E1115">
        <v>10704.1</v>
      </c>
      <c r="F1115">
        <v>1000</v>
      </c>
      <c r="G1115">
        <v>8884</v>
      </c>
      <c r="H1115">
        <v>603588.16666666605</v>
      </c>
      <c r="I1115" t="s">
        <v>22</v>
      </c>
    </row>
    <row r="1116" spans="1:9" x14ac:dyDescent="0.25">
      <c r="A1116">
        <v>610</v>
      </c>
      <c r="B1116">
        <v>3732.00555555555</v>
      </c>
      <c r="C1116">
        <v>0</v>
      </c>
      <c r="D1116">
        <v>0</v>
      </c>
      <c r="E1116">
        <v>10717.5333333333</v>
      </c>
      <c r="F1116">
        <v>1000</v>
      </c>
      <c r="G1116">
        <v>8884</v>
      </c>
      <c r="H1116">
        <v>614305.69999999995</v>
      </c>
      <c r="I1116" t="s">
        <v>22</v>
      </c>
    </row>
    <row r="1117" spans="1:9" x14ac:dyDescent="0.25">
      <c r="A1117">
        <v>620</v>
      </c>
      <c r="B1117">
        <v>3759.1555555555501</v>
      </c>
      <c r="C1117">
        <v>0</v>
      </c>
      <c r="D1117">
        <v>0</v>
      </c>
      <c r="E1117">
        <v>10656.6</v>
      </c>
      <c r="F1117">
        <v>1000</v>
      </c>
      <c r="G1117">
        <v>8884</v>
      </c>
      <c r="H1117">
        <v>624962.299999999</v>
      </c>
      <c r="I1117" t="s">
        <v>22</v>
      </c>
    </row>
    <row r="1118" spans="1:9" x14ac:dyDescent="0.25">
      <c r="A1118">
        <v>630</v>
      </c>
      <c r="B1118">
        <v>3729.9</v>
      </c>
      <c r="C1118">
        <v>0</v>
      </c>
      <c r="D1118">
        <v>0</v>
      </c>
      <c r="E1118">
        <v>10244.0333333333</v>
      </c>
      <c r="F1118">
        <v>1000</v>
      </c>
      <c r="G1118">
        <v>8884</v>
      </c>
      <c r="H1118">
        <v>635206.33333333302</v>
      </c>
      <c r="I1118" t="s">
        <v>22</v>
      </c>
    </row>
    <row r="1119" spans="1:9" x14ac:dyDescent="0.25">
      <c r="A1119">
        <v>640</v>
      </c>
      <c r="B1119">
        <v>3679.86666666666</v>
      </c>
      <c r="C1119">
        <v>0</v>
      </c>
      <c r="D1119">
        <v>0</v>
      </c>
      <c r="E1119">
        <v>10656.6</v>
      </c>
      <c r="F1119">
        <v>1000</v>
      </c>
      <c r="G1119">
        <v>8884</v>
      </c>
      <c r="H1119">
        <v>645862.933333333</v>
      </c>
      <c r="I1119" t="s">
        <v>22</v>
      </c>
    </row>
    <row r="1120" spans="1:9" x14ac:dyDescent="0.25">
      <c r="A1120">
        <v>650</v>
      </c>
      <c r="B1120">
        <v>3769.9555555555498</v>
      </c>
      <c r="C1120">
        <v>0</v>
      </c>
      <c r="D1120">
        <v>0</v>
      </c>
      <c r="E1120">
        <v>9965.1666666666606</v>
      </c>
      <c r="F1120">
        <v>1000</v>
      </c>
      <c r="G1120">
        <v>8884</v>
      </c>
      <c r="H1120">
        <v>655828.09999999905</v>
      </c>
      <c r="I1120" t="s">
        <v>22</v>
      </c>
    </row>
    <row r="1121" spans="1:9" x14ac:dyDescent="0.25">
      <c r="A1121">
        <v>660</v>
      </c>
      <c r="B1121">
        <v>3700.2</v>
      </c>
      <c r="C1121">
        <v>0</v>
      </c>
      <c r="D1121">
        <v>0</v>
      </c>
      <c r="E1121">
        <v>10425.5666666666</v>
      </c>
      <c r="F1121">
        <v>1000</v>
      </c>
      <c r="G1121">
        <v>8884</v>
      </c>
      <c r="H1121">
        <v>666253.66666666605</v>
      </c>
      <c r="I1121" t="s">
        <v>22</v>
      </c>
    </row>
    <row r="1122" spans="1:9" x14ac:dyDescent="0.25">
      <c r="A1122">
        <v>670</v>
      </c>
      <c r="B1122">
        <v>3814.63888888888</v>
      </c>
      <c r="C1122">
        <v>0</v>
      </c>
      <c r="D1122">
        <v>0</v>
      </c>
      <c r="E1122">
        <v>10611.366666666599</v>
      </c>
      <c r="F1122">
        <v>1000</v>
      </c>
      <c r="G1122">
        <v>8884</v>
      </c>
      <c r="H1122">
        <v>676865.03333333298</v>
      </c>
      <c r="I1122" t="s">
        <v>22</v>
      </c>
    </row>
    <row r="1123" spans="1:9" x14ac:dyDescent="0.25">
      <c r="A1123">
        <v>680</v>
      </c>
      <c r="B1123">
        <v>3840.85</v>
      </c>
      <c r="C1123">
        <v>0</v>
      </c>
      <c r="D1123">
        <v>0</v>
      </c>
      <c r="E1123">
        <v>10310.0333333333</v>
      </c>
      <c r="F1123">
        <v>1000</v>
      </c>
      <c r="G1123">
        <v>8884</v>
      </c>
      <c r="H1123">
        <v>687175.06666666595</v>
      </c>
      <c r="I1123" t="s">
        <v>22</v>
      </c>
    </row>
    <row r="1124" spans="1:9" x14ac:dyDescent="0.25">
      <c r="A1124">
        <v>690</v>
      </c>
      <c r="B1124">
        <v>3717.51111111111</v>
      </c>
      <c r="C1124">
        <v>0</v>
      </c>
      <c r="D1124">
        <v>0</v>
      </c>
      <c r="E1124">
        <v>10481.4666666666</v>
      </c>
      <c r="F1124">
        <v>1000</v>
      </c>
      <c r="G1124">
        <v>8884</v>
      </c>
      <c r="H1124">
        <v>697656.53333333298</v>
      </c>
      <c r="I1124" t="s">
        <v>22</v>
      </c>
    </row>
    <row r="1125" spans="1:9" x14ac:dyDescent="0.25">
      <c r="A1125">
        <v>700</v>
      </c>
      <c r="B1125">
        <v>3664.1111111111099</v>
      </c>
      <c r="C1125">
        <v>0</v>
      </c>
      <c r="D1125">
        <v>0</v>
      </c>
      <c r="E1125">
        <v>9681.5</v>
      </c>
      <c r="F1125">
        <v>1000</v>
      </c>
      <c r="G1125">
        <v>8884</v>
      </c>
      <c r="H1125">
        <v>707338.03333333298</v>
      </c>
      <c r="I1125" t="s">
        <v>22</v>
      </c>
    </row>
    <row r="1126" spans="1:9" x14ac:dyDescent="0.25">
      <c r="A1126">
        <v>710</v>
      </c>
      <c r="B1126">
        <v>3812.9777777777699</v>
      </c>
      <c r="C1126">
        <v>0</v>
      </c>
      <c r="D1126">
        <v>0</v>
      </c>
      <c r="E1126">
        <v>10330.333333333299</v>
      </c>
      <c r="F1126">
        <v>1000</v>
      </c>
      <c r="G1126">
        <v>8884</v>
      </c>
      <c r="H1126">
        <v>717668.366666666</v>
      </c>
      <c r="I1126" t="s">
        <v>22</v>
      </c>
    </row>
    <row r="1127" spans="1:9" x14ac:dyDescent="0.25">
      <c r="A1127">
        <v>720</v>
      </c>
      <c r="B1127">
        <v>3779.9333333333302</v>
      </c>
      <c r="C1127">
        <v>0</v>
      </c>
      <c r="D1127">
        <v>0</v>
      </c>
      <c r="E1127">
        <v>10637.333333333299</v>
      </c>
      <c r="F1127">
        <v>1000</v>
      </c>
      <c r="G1127">
        <v>8884</v>
      </c>
      <c r="H1127">
        <v>728305.7</v>
      </c>
      <c r="I1127" t="s">
        <v>22</v>
      </c>
    </row>
    <row r="1128" spans="1:9" x14ac:dyDescent="0.25">
      <c r="A1128">
        <v>730</v>
      </c>
      <c r="B1128">
        <v>3745.5777777777698</v>
      </c>
      <c r="C1128">
        <v>0</v>
      </c>
      <c r="D1128">
        <v>0</v>
      </c>
      <c r="E1128">
        <v>10421.6333333333</v>
      </c>
      <c r="F1128">
        <v>1000</v>
      </c>
      <c r="G1128">
        <v>8884</v>
      </c>
      <c r="H1128">
        <v>738727.33333333302</v>
      </c>
      <c r="I1128" t="s">
        <v>22</v>
      </c>
    </row>
    <row r="1129" spans="1:9" x14ac:dyDescent="0.25">
      <c r="A1129">
        <v>740</v>
      </c>
      <c r="B1129">
        <v>3721.5611111111102</v>
      </c>
      <c r="C1129">
        <v>0</v>
      </c>
      <c r="D1129">
        <v>0</v>
      </c>
      <c r="E1129">
        <v>9919.8666666666595</v>
      </c>
      <c r="F1129">
        <v>1000</v>
      </c>
      <c r="G1129">
        <v>8884</v>
      </c>
      <c r="H1129">
        <v>748647.2</v>
      </c>
      <c r="I1129" t="s">
        <v>22</v>
      </c>
    </row>
    <row r="1130" spans="1:9" x14ac:dyDescent="0.25">
      <c r="A1130">
        <v>750</v>
      </c>
      <c r="B1130">
        <v>3757.36666666666</v>
      </c>
      <c r="C1130">
        <v>0</v>
      </c>
      <c r="D1130">
        <v>0</v>
      </c>
      <c r="E1130">
        <v>10101.333333333299</v>
      </c>
      <c r="F1130">
        <v>1000</v>
      </c>
      <c r="G1130">
        <v>8884</v>
      </c>
      <c r="H1130">
        <v>758748.53333333298</v>
      </c>
      <c r="I1130" t="s">
        <v>22</v>
      </c>
    </row>
    <row r="1131" spans="1:9" x14ac:dyDescent="0.25">
      <c r="A1131">
        <v>760</v>
      </c>
      <c r="B1131">
        <v>3758.8611111111099</v>
      </c>
      <c r="C1131">
        <v>0</v>
      </c>
      <c r="D1131">
        <v>0</v>
      </c>
      <c r="E1131">
        <v>9960.9333333333307</v>
      </c>
      <c r="F1131">
        <v>1000</v>
      </c>
      <c r="G1131">
        <v>8884</v>
      </c>
      <c r="H1131">
        <v>768709.46666666598</v>
      </c>
      <c r="I1131" t="s">
        <v>22</v>
      </c>
    </row>
    <row r="1132" spans="1:9" x14ac:dyDescent="0.25">
      <c r="A1132">
        <v>770</v>
      </c>
      <c r="B1132">
        <v>3790.6055555555499</v>
      </c>
      <c r="C1132">
        <v>0</v>
      </c>
      <c r="D1132">
        <v>0</v>
      </c>
      <c r="E1132">
        <v>10414.200000000001</v>
      </c>
      <c r="F1132">
        <v>1000</v>
      </c>
      <c r="G1132">
        <v>8884</v>
      </c>
      <c r="H1132">
        <v>779123.66666666605</v>
      </c>
      <c r="I1132" t="s">
        <v>22</v>
      </c>
    </row>
    <row r="1133" spans="1:9" x14ac:dyDescent="0.25">
      <c r="A1133">
        <v>780</v>
      </c>
      <c r="B1133">
        <v>3840.3611111111099</v>
      </c>
      <c r="C1133">
        <v>0</v>
      </c>
      <c r="D1133">
        <v>0</v>
      </c>
      <c r="E1133">
        <v>10288.4333333333</v>
      </c>
      <c r="F1133">
        <v>1000</v>
      </c>
      <c r="G1133">
        <v>8884</v>
      </c>
      <c r="H1133">
        <v>789412.1</v>
      </c>
      <c r="I1133" t="s">
        <v>22</v>
      </c>
    </row>
    <row r="1134" spans="1:9" x14ac:dyDescent="0.25">
      <c r="A1134">
        <v>790</v>
      </c>
      <c r="B1134">
        <v>3830.99444444444</v>
      </c>
      <c r="C1134">
        <v>0</v>
      </c>
      <c r="D1134">
        <v>0</v>
      </c>
      <c r="E1134">
        <v>10025.4333333333</v>
      </c>
      <c r="F1134">
        <v>1000</v>
      </c>
      <c r="G1134">
        <v>8884</v>
      </c>
      <c r="H1134">
        <v>799437.53333333298</v>
      </c>
      <c r="I1134" t="s">
        <v>22</v>
      </c>
    </row>
    <row r="1135" spans="1:9" x14ac:dyDescent="0.25">
      <c r="A1135">
        <v>800</v>
      </c>
      <c r="B1135">
        <v>3742.1833333333302</v>
      </c>
      <c r="C1135">
        <v>0</v>
      </c>
      <c r="D1135">
        <v>0</v>
      </c>
      <c r="E1135">
        <v>10234.666666666601</v>
      </c>
      <c r="F1135">
        <v>1000</v>
      </c>
      <c r="G1135">
        <v>8884</v>
      </c>
      <c r="H1135">
        <v>809672.2</v>
      </c>
      <c r="I1135" t="s">
        <v>22</v>
      </c>
    </row>
    <row r="1136" spans="1:9" x14ac:dyDescent="0.25">
      <c r="A1136">
        <v>0</v>
      </c>
      <c r="B1136">
        <v>2592.0944444444399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t="s">
        <v>23</v>
      </c>
    </row>
    <row r="1137" spans="1:9" x14ac:dyDescent="0.25">
      <c r="A1137">
        <v>10</v>
      </c>
      <c r="B1137">
        <v>2484.98888888888</v>
      </c>
      <c r="C1137">
        <v>635.46666666666601</v>
      </c>
      <c r="D1137">
        <v>6440.5</v>
      </c>
      <c r="E1137">
        <v>10784.866666666599</v>
      </c>
      <c r="F1137">
        <v>635.46666666666601</v>
      </c>
      <c r="G1137">
        <v>6440.5</v>
      </c>
      <c r="H1137">
        <v>10784.866666666599</v>
      </c>
      <c r="I1137" t="s">
        <v>23</v>
      </c>
    </row>
    <row r="1138" spans="1:9" x14ac:dyDescent="0.25">
      <c r="A1138">
        <v>20</v>
      </c>
      <c r="B1138">
        <v>2475.5944444444399</v>
      </c>
      <c r="C1138">
        <v>356.96666666666601</v>
      </c>
      <c r="D1138">
        <v>3995.36666666666</v>
      </c>
      <c r="E1138">
        <v>10188.733333333301</v>
      </c>
      <c r="F1138">
        <v>992.43333333333305</v>
      </c>
      <c r="G1138">
        <v>10435.866666666599</v>
      </c>
      <c r="H1138">
        <v>20973.599999999999</v>
      </c>
      <c r="I1138" t="s">
        <v>23</v>
      </c>
    </row>
    <row r="1139" spans="1:9" x14ac:dyDescent="0.25">
      <c r="A1139">
        <v>30</v>
      </c>
      <c r="B1139">
        <v>2445.7999999999902</v>
      </c>
      <c r="C1139">
        <v>7.5666666666666602</v>
      </c>
      <c r="D1139">
        <v>90.533333333333303</v>
      </c>
      <c r="E1139">
        <v>8520.7999999999993</v>
      </c>
      <c r="F1139">
        <v>1000</v>
      </c>
      <c r="G1139">
        <v>10526.4</v>
      </c>
      <c r="H1139">
        <v>29494.3999999999</v>
      </c>
      <c r="I1139" t="s">
        <v>23</v>
      </c>
    </row>
    <row r="1140" spans="1:9" x14ac:dyDescent="0.25">
      <c r="A1140">
        <v>40</v>
      </c>
      <c r="B1140">
        <v>2555.99444444444</v>
      </c>
      <c r="C1140">
        <v>0</v>
      </c>
      <c r="D1140">
        <v>0</v>
      </c>
      <c r="E1140">
        <v>8941.3333333333303</v>
      </c>
      <c r="F1140">
        <v>1000</v>
      </c>
      <c r="G1140">
        <v>10526.4</v>
      </c>
      <c r="H1140">
        <v>38435.733333333301</v>
      </c>
      <c r="I1140" t="s">
        <v>23</v>
      </c>
    </row>
    <row r="1141" spans="1:9" x14ac:dyDescent="0.25">
      <c r="A1141">
        <v>50</v>
      </c>
      <c r="B1141">
        <v>2583.12777777777</v>
      </c>
      <c r="C1141">
        <v>0</v>
      </c>
      <c r="D1141">
        <v>0</v>
      </c>
      <c r="E1141">
        <v>9090.6666666666606</v>
      </c>
      <c r="F1141">
        <v>1000</v>
      </c>
      <c r="G1141">
        <v>10526.4</v>
      </c>
      <c r="H1141">
        <v>47526.3999999999</v>
      </c>
      <c r="I1141" t="s">
        <v>23</v>
      </c>
    </row>
    <row r="1142" spans="1:9" x14ac:dyDescent="0.25">
      <c r="A1142">
        <v>60</v>
      </c>
      <c r="B1142">
        <v>2524.7944444444402</v>
      </c>
      <c r="C1142">
        <v>0</v>
      </c>
      <c r="D1142">
        <v>0</v>
      </c>
      <c r="E1142">
        <v>9516.1333333333296</v>
      </c>
      <c r="F1142">
        <v>1000</v>
      </c>
      <c r="G1142">
        <v>10526.4</v>
      </c>
      <c r="H1142">
        <v>57042.533333333296</v>
      </c>
      <c r="I1142" t="s">
        <v>23</v>
      </c>
    </row>
    <row r="1143" spans="1:9" x14ac:dyDescent="0.25">
      <c r="A1143">
        <v>70</v>
      </c>
      <c r="B1143">
        <v>2637.4555555555498</v>
      </c>
      <c r="C1143">
        <v>0</v>
      </c>
      <c r="D1143">
        <v>0</v>
      </c>
      <c r="E1143">
        <v>9066.8666666666595</v>
      </c>
      <c r="F1143">
        <v>1000</v>
      </c>
      <c r="G1143">
        <v>10526.4</v>
      </c>
      <c r="H1143">
        <v>66109.399999999994</v>
      </c>
      <c r="I1143" t="s">
        <v>23</v>
      </c>
    </row>
    <row r="1144" spans="1:9" x14ac:dyDescent="0.25">
      <c r="A1144">
        <v>80</v>
      </c>
      <c r="B1144">
        <v>2577.9388888888798</v>
      </c>
      <c r="C1144">
        <v>0</v>
      </c>
      <c r="D1144">
        <v>0</v>
      </c>
      <c r="E1144">
        <v>8969</v>
      </c>
      <c r="F1144">
        <v>1000</v>
      </c>
      <c r="G1144">
        <v>10526.4</v>
      </c>
      <c r="H1144">
        <v>75078.399999999994</v>
      </c>
      <c r="I1144" t="s">
        <v>23</v>
      </c>
    </row>
    <row r="1145" spans="1:9" x14ac:dyDescent="0.25">
      <c r="A1145">
        <v>90</v>
      </c>
      <c r="B1145">
        <v>2718.38888888888</v>
      </c>
      <c r="C1145">
        <v>0</v>
      </c>
      <c r="D1145">
        <v>0</v>
      </c>
      <c r="E1145">
        <v>8774.1666666666606</v>
      </c>
      <c r="F1145">
        <v>1000</v>
      </c>
      <c r="G1145">
        <v>10526.4</v>
      </c>
      <c r="H1145">
        <v>83852.566666666593</v>
      </c>
      <c r="I1145" t="s">
        <v>23</v>
      </c>
    </row>
    <row r="1146" spans="1:9" x14ac:dyDescent="0.25">
      <c r="A1146">
        <v>100</v>
      </c>
      <c r="B1146">
        <v>2679.2222222222199</v>
      </c>
      <c r="C1146">
        <v>0</v>
      </c>
      <c r="D1146">
        <v>0</v>
      </c>
      <c r="E1146">
        <v>8609.5</v>
      </c>
      <c r="F1146">
        <v>1000</v>
      </c>
      <c r="G1146">
        <v>10526.4</v>
      </c>
      <c r="H1146">
        <v>92462.066666666593</v>
      </c>
      <c r="I1146" t="s">
        <v>23</v>
      </c>
    </row>
    <row r="1147" spans="1:9" x14ac:dyDescent="0.25">
      <c r="A1147">
        <v>110</v>
      </c>
      <c r="B1147">
        <v>2785.25555555555</v>
      </c>
      <c r="C1147">
        <v>0</v>
      </c>
      <c r="D1147">
        <v>0</v>
      </c>
      <c r="E1147">
        <v>9075.4333333333307</v>
      </c>
      <c r="F1147">
        <v>1000</v>
      </c>
      <c r="G1147">
        <v>10526.4</v>
      </c>
      <c r="H1147">
        <v>101537.5</v>
      </c>
      <c r="I1147" t="s">
        <v>23</v>
      </c>
    </row>
    <row r="1148" spans="1:9" x14ac:dyDescent="0.25">
      <c r="A1148">
        <v>120</v>
      </c>
      <c r="B1148">
        <v>2766.61666666666</v>
      </c>
      <c r="C1148">
        <v>0</v>
      </c>
      <c r="D1148">
        <v>0</v>
      </c>
      <c r="E1148">
        <v>9213.7999999999993</v>
      </c>
      <c r="F1148">
        <v>1000</v>
      </c>
      <c r="G1148">
        <v>10526.4</v>
      </c>
      <c r="H1148">
        <v>110751.3</v>
      </c>
      <c r="I1148" t="s">
        <v>23</v>
      </c>
    </row>
    <row r="1149" spans="1:9" x14ac:dyDescent="0.25">
      <c r="A1149">
        <v>130</v>
      </c>
      <c r="B1149">
        <v>2823.3555555555499</v>
      </c>
      <c r="C1149">
        <v>0</v>
      </c>
      <c r="D1149">
        <v>0</v>
      </c>
      <c r="E1149">
        <v>9240.0333333333292</v>
      </c>
      <c r="F1149">
        <v>1000</v>
      </c>
      <c r="G1149">
        <v>10526.4</v>
      </c>
      <c r="H1149">
        <v>119991.33333333299</v>
      </c>
      <c r="I1149" t="s">
        <v>23</v>
      </c>
    </row>
    <row r="1150" spans="1:9" x14ac:dyDescent="0.25">
      <c r="A1150">
        <v>140</v>
      </c>
      <c r="B1150">
        <v>2848.7722222222201</v>
      </c>
      <c r="C1150">
        <v>0</v>
      </c>
      <c r="D1150">
        <v>0</v>
      </c>
      <c r="E1150">
        <v>9586.7333333333299</v>
      </c>
      <c r="F1150">
        <v>1000</v>
      </c>
      <c r="G1150">
        <v>10526.4</v>
      </c>
      <c r="H1150">
        <v>129578.066666666</v>
      </c>
      <c r="I1150" t="s">
        <v>23</v>
      </c>
    </row>
    <row r="1151" spans="1:9" x14ac:dyDescent="0.25">
      <c r="A1151">
        <v>150</v>
      </c>
      <c r="B1151">
        <v>2848.7666666666601</v>
      </c>
      <c r="C1151">
        <v>0</v>
      </c>
      <c r="D1151">
        <v>0</v>
      </c>
      <c r="E1151">
        <v>9163.9666666666599</v>
      </c>
      <c r="F1151">
        <v>1000</v>
      </c>
      <c r="G1151">
        <v>10526.4</v>
      </c>
      <c r="H1151">
        <v>138742.03333333301</v>
      </c>
      <c r="I1151" t="s">
        <v>23</v>
      </c>
    </row>
    <row r="1152" spans="1:9" x14ac:dyDescent="0.25">
      <c r="A1152">
        <v>160</v>
      </c>
      <c r="B1152">
        <v>2941.2777777777701</v>
      </c>
      <c r="C1152">
        <v>0</v>
      </c>
      <c r="D1152">
        <v>0</v>
      </c>
      <c r="E1152">
        <v>9248.5666666666602</v>
      </c>
      <c r="F1152">
        <v>1000</v>
      </c>
      <c r="G1152">
        <v>10526.4</v>
      </c>
      <c r="H1152">
        <v>147990.6</v>
      </c>
      <c r="I1152" t="s">
        <v>23</v>
      </c>
    </row>
    <row r="1153" spans="1:9" x14ac:dyDescent="0.25">
      <c r="A1153">
        <v>170</v>
      </c>
      <c r="B1153">
        <v>2954.8055555555502</v>
      </c>
      <c r="C1153">
        <v>0</v>
      </c>
      <c r="D1153">
        <v>0</v>
      </c>
      <c r="E1153">
        <v>10057.866666666599</v>
      </c>
      <c r="F1153">
        <v>1000</v>
      </c>
      <c r="G1153">
        <v>10526.4</v>
      </c>
      <c r="H1153">
        <v>158048.46666666601</v>
      </c>
      <c r="I1153" t="s">
        <v>23</v>
      </c>
    </row>
    <row r="1154" spans="1:9" x14ac:dyDescent="0.25">
      <c r="A1154">
        <v>180</v>
      </c>
      <c r="B1154">
        <v>3079.9222222222202</v>
      </c>
      <c r="C1154">
        <v>0</v>
      </c>
      <c r="D1154">
        <v>0</v>
      </c>
      <c r="E1154">
        <v>8843.5</v>
      </c>
      <c r="F1154">
        <v>1000</v>
      </c>
      <c r="G1154">
        <v>10526.4</v>
      </c>
      <c r="H1154">
        <v>166891.96666666601</v>
      </c>
      <c r="I1154" t="s">
        <v>23</v>
      </c>
    </row>
    <row r="1155" spans="1:9" x14ac:dyDescent="0.25">
      <c r="A1155">
        <v>190</v>
      </c>
      <c r="B1155">
        <v>3014.5166666666601</v>
      </c>
      <c r="C1155">
        <v>0</v>
      </c>
      <c r="D1155">
        <v>0</v>
      </c>
      <c r="E1155">
        <v>10616.4333333333</v>
      </c>
      <c r="F1155">
        <v>1000</v>
      </c>
      <c r="G1155">
        <v>10526.4</v>
      </c>
      <c r="H1155">
        <v>177508.4</v>
      </c>
      <c r="I1155" t="s">
        <v>23</v>
      </c>
    </row>
    <row r="1156" spans="1:9" x14ac:dyDescent="0.25">
      <c r="A1156">
        <v>200</v>
      </c>
      <c r="B1156">
        <v>3033.4277777777702</v>
      </c>
      <c r="C1156">
        <v>0</v>
      </c>
      <c r="D1156">
        <v>0</v>
      </c>
      <c r="E1156">
        <v>9707.0666666666602</v>
      </c>
      <c r="F1156">
        <v>1000</v>
      </c>
      <c r="G1156">
        <v>10526.4</v>
      </c>
      <c r="H1156">
        <v>187215.46666666601</v>
      </c>
      <c r="I1156" t="s">
        <v>23</v>
      </c>
    </row>
    <row r="1157" spans="1:9" x14ac:dyDescent="0.25">
      <c r="A1157">
        <v>210</v>
      </c>
      <c r="B1157">
        <v>3103.7222222222199</v>
      </c>
      <c r="C1157">
        <v>0</v>
      </c>
      <c r="D1157">
        <v>0</v>
      </c>
      <c r="E1157">
        <v>9484</v>
      </c>
      <c r="F1157">
        <v>1000</v>
      </c>
      <c r="G1157">
        <v>10526.4</v>
      </c>
      <c r="H1157">
        <v>196699.46666666601</v>
      </c>
      <c r="I1157" t="s">
        <v>23</v>
      </c>
    </row>
    <row r="1158" spans="1:9" x14ac:dyDescent="0.25">
      <c r="A1158">
        <v>220</v>
      </c>
      <c r="B1158">
        <v>3145.9833333333299</v>
      </c>
      <c r="C1158">
        <v>0</v>
      </c>
      <c r="D1158">
        <v>0</v>
      </c>
      <c r="E1158">
        <v>10056.0333333333</v>
      </c>
      <c r="F1158">
        <v>1000</v>
      </c>
      <c r="G1158">
        <v>10526.4</v>
      </c>
      <c r="H1158">
        <v>206755.5</v>
      </c>
      <c r="I1158" t="s">
        <v>23</v>
      </c>
    </row>
    <row r="1159" spans="1:9" x14ac:dyDescent="0.25">
      <c r="A1159">
        <v>230</v>
      </c>
      <c r="B1159">
        <v>3090.4333333333302</v>
      </c>
      <c r="C1159">
        <v>0</v>
      </c>
      <c r="D1159">
        <v>0</v>
      </c>
      <c r="E1159">
        <v>9849.8666666666595</v>
      </c>
      <c r="F1159">
        <v>1000</v>
      </c>
      <c r="G1159">
        <v>10526.4</v>
      </c>
      <c r="H1159">
        <v>216605.366666666</v>
      </c>
      <c r="I1159" t="s">
        <v>23</v>
      </c>
    </row>
    <row r="1160" spans="1:9" x14ac:dyDescent="0.25">
      <c r="A1160">
        <v>240</v>
      </c>
      <c r="B1160">
        <v>3256.7944444444402</v>
      </c>
      <c r="C1160">
        <v>0</v>
      </c>
      <c r="D1160">
        <v>0</v>
      </c>
      <c r="E1160">
        <v>10175</v>
      </c>
      <c r="F1160">
        <v>1000</v>
      </c>
      <c r="G1160">
        <v>10526.4</v>
      </c>
      <c r="H1160">
        <v>226780.366666666</v>
      </c>
      <c r="I1160" t="s">
        <v>23</v>
      </c>
    </row>
    <row r="1161" spans="1:9" x14ac:dyDescent="0.25">
      <c r="A1161">
        <v>250</v>
      </c>
      <c r="B1161">
        <v>3247.62777777777</v>
      </c>
      <c r="C1161">
        <v>0</v>
      </c>
      <c r="D1161">
        <v>0</v>
      </c>
      <c r="E1161">
        <v>9853.1</v>
      </c>
      <c r="F1161">
        <v>1000</v>
      </c>
      <c r="G1161">
        <v>10526.4</v>
      </c>
      <c r="H1161">
        <v>236633.46666666601</v>
      </c>
      <c r="I1161" t="s">
        <v>23</v>
      </c>
    </row>
    <row r="1162" spans="1:9" x14ac:dyDescent="0.25">
      <c r="A1162">
        <v>260</v>
      </c>
      <c r="B1162">
        <v>3308.49999999999</v>
      </c>
      <c r="C1162">
        <v>0</v>
      </c>
      <c r="D1162">
        <v>0</v>
      </c>
      <c r="E1162">
        <v>9390</v>
      </c>
      <c r="F1162">
        <v>1000</v>
      </c>
      <c r="G1162">
        <v>10526.4</v>
      </c>
      <c r="H1162">
        <v>246023.46666666601</v>
      </c>
      <c r="I1162" t="s">
        <v>23</v>
      </c>
    </row>
    <row r="1163" spans="1:9" x14ac:dyDescent="0.25">
      <c r="A1163">
        <v>270</v>
      </c>
      <c r="B1163">
        <v>3383.12777777777</v>
      </c>
      <c r="C1163">
        <v>0</v>
      </c>
      <c r="D1163">
        <v>0</v>
      </c>
      <c r="E1163">
        <v>9917.2333333333299</v>
      </c>
      <c r="F1163">
        <v>1000</v>
      </c>
      <c r="G1163">
        <v>10526.4</v>
      </c>
      <c r="H1163">
        <v>255940.7</v>
      </c>
      <c r="I1163" t="s">
        <v>23</v>
      </c>
    </row>
    <row r="1164" spans="1:9" x14ac:dyDescent="0.25">
      <c r="A1164">
        <v>280</v>
      </c>
      <c r="B1164">
        <v>3365.4388888888798</v>
      </c>
      <c r="C1164">
        <v>0</v>
      </c>
      <c r="D1164">
        <v>0</v>
      </c>
      <c r="E1164">
        <v>9753.5</v>
      </c>
      <c r="F1164">
        <v>1000</v>
      </c>
      <c r="G1164">
        <v>10526.4</v>
      </c>
      <c r="H1164">
        <v>265694.2</v>
      </c>
      <c r="I1164" t="s">
        <v>23</v>
      </c>
    </row>
    <row r="1165" spans="1:9" x14ac:dyDescent="0.25">
      <c r="A1165">
        <v>290</v>
      </c>
      <c r="B1165">
        <v>3316.5666666666598</v>
      </c>
      <c r="C1165">
        <v>0</v>
      </c>
      <c r="D1165">
        <v>0</v>
      </c>
      <c r="E1165">
        <v>10426.700000000001</v>
      </c>
      <c r="F1165">
        <v>1000</v>
      </c>
      <c r="G1165">
        <v>10526.4</v>
      </c>
      <c r="H1165">
        <v>276120.90000000002</v>
      </c>
      <c r="I1165" t="s">
        <v>23</v>
      </c>
    </row>
    <row r="1166" spans="1:9" x14ac:dyDescent="0.25">
      <c r="A1166">
        <v>300</v>
      </c>
      <c r="B1166">
        <v>3382.7666666666601</v>
      </c>
      <c r="C1166">
        <v>0</v>
      </c>
      <c r="D1166">
        <v>0</v>
      </c>
      <c r="E1166">
        <v>10170.4333333333</v>
      </c>
      <c r="F1166">
        <v>1000</v>
      </c>
      <c r="G1166">
        <v>10526.4</v>
      </c>
      <c r="H1166">
        <v>286291.33333333302</v>
      </c>
      <c r="I1166" t="s">
        <v>23</v>
      </c>
    </row>
    <row r="1167" spans="1:9" x14ac:dyDescent="0.25">
      <c r="A1167">
        <v>310</v>
      </c>
      <c r="B1167">
        <v>3326.5777777777698</v>
      </c>
      <c r="C1167">
        <v>0</v>
      </c>
      <c r="D1167">
        <v>0</v>
      </c>
      <c r="E1167">
        <v>10218.666666666601</v>
      </c>
      <c r="F1167">
        <v>1000</v>
      </c>
      <c r="G1167">
        <v>10526.4</v>
      </c>
      <c r="H1167">
        <v>296510</v>
      </c>
      <c r="I1167" t="s">
        <v>23</v>
      </c>
    </row>
    <row r="1168" spans="1:9" x14ac:dyDescent="0.25">
      <c r="A1168">
        <v>320</v>
      </c>
      <c r="B1168">
        <v>3449.88888888888</v>
      </c>
      <c r="C1168">
        <v>0</v>
      </c>
      <c r="D1168">
        <v>0</v>
      </c>
      <c r="E1168">
        <v>10971.9333333333</v>
      </c>
      <c r="F1168">
        <v>1000</v>
      </c>
      <c r="G1168">
        <v>10526.4</v>
      </c>
      <c r="H1168">
        <v>307481.933333333</v>
      </c>
      <c r="I1168" t="s">
        <v>23</v>
      </c>
    </row>
    <row r="1169" spans="1:9" x14ac:dyDescent="0.25">
      <c r="A1169">
        <v>330</v>
      </c>
      <c r="B1169">
        <v>3392.6777777777702</v>
      </c>
      <c r="C1169">
        <v>0</v>
      </c>
      <c r="D1169">
        <v>0</v>
      </c>
      <c r="E1169">
        <v>9477</v>
      </c>
      <c r="F1169">
        <v>1000</v>
      </c>
      <c r="G1169">
        <v>10526.4</v>
      </c>
      <c r="H1169">
        <v>316958.933333333</v>
      </c>
      <c r="I1169" t="s">
        <v>23</v>
      </c>
    </row>
    <row r="1170" spans="1:9" x14ac:dyDescent="0.25">
      <c r="A1170">
        <v>340</v>
      </c>
      <c r="B1170">
        <v>3375.87222222222</v>
      </c>
      <c r="C1170">
        <v>0</v>
      </c>
      <c r="D1170">
        <v>0</v>
      </c>
      <c r="E1170">
        <v>10365.666666666601</v>
      </c>
      <c r="F1170">
        <v>1000</v>
      </c>
      <c r="G1170">
        <v>10526.4</v>
      </c>
      <c r="H1170">
        <v>327324.59999999998</v>
      </c>
      <c r="I1170" t="s">
        <v>23</v>
      </c>
    </row>
    <row r="1171" spans="1:9" x14ac:dyDescent="0.25">
      <c r="A1171">
        <v>350</v>
      </c>
      <c r="B1171">
        <v>3486.2277777777699</v>
      </c>
      <c r="C1171">
        <v>0</v>
      </c>
      <c r="D1171">
        <v>0</v>
      </c>
      <c r="E1171">
        <v>10519.233333333301</v>
      </c>
      <c r="F1171">
        <v>1000</v>
      </c>
      <c r="G1171">
        <v>10526.4</v>
      </c>
      <c r="H1171">
        <v>337843.83333333302</v>
      </c>
      <c r="I1171" t="s">
        <v>23</v>
      </c>
    </row>
    <row r="1172" spans="1:9" x14ac:dyDescent="0.25">
      <c r="A1172">
        <v>360</v>
      </c>
      <c r="B1172">
        <v>3498.0833333333298</v>
      </c>
      <c r="C1172">
        <v>0</v>
      </c>
      <c r="D1172">
        <v>0</v>
      </c>
      <c r="E1172">
        <v>10497.666666666601</v>
      </c>
      <c r="F1172">
        <v>1000</v>
      </c>
      <c r="G1172">
        <v>10526.4</v>
      </c>
      <c r="H1172">
        <v>348341.5</v>
      </c>
      <c r="I1172" t="s">
        <v>23</v>
      </c>
    </row>
    <row r="1173" spans="1:9" x14ac:dyDescent="0.25">
      <c r="A1173">
        <v>370</v>
      </c>
      <c r="B1173">
        <v>3505.8611111111099</v>
      </c>
      <c r="C1173">
        <v>0</v>
      </c>
      <c r="D1173">
        <v>0</v>
      </c>
      <c r="E1173">
        <v>10235.9</v>
      </c>
      <c r="F1173">
        <v>1000</v>
      </c>
      <c r="G1173">
        <v>10526.4</v>
      </c>
      <c r="H1173">
        <v>358577.4</v>
      </c>
      <c r="I1173" t="s">
        <v>23</v>
      </c>
    </row>
    <row r="1174" spans="1:9" x14ac:dyDescent="0.25">
      <c r="A1174">
        <v>380</v>
      </c>
      <c r="B1174">
        <v>3464.7166666666599</v>
      </c>
      <c r="C1174">
        <v>0</v>
      </c>
      <c r="D1174">
        <v>0</v>
      </c>
      <c r="E1174">
        <v>10335.0666666666</v>
      </c>
      <c r="F1174">
        <v>1000</v>
      </c>
      <c r="G1174">
        <v>10526.4</v>
      </c>
      <c r="H1174">
        <v>368912.46666666598</v>
      </c>
      <c r="I1174" t="s">
        <v>23</v>
      </c>
    </row>
    <row r="1175" spans="1:9" x14ac:dyDescent="0.25">
      <c r="A1175">
        <v>390</v>
      </c>
      <c r="B1175">
        <v>3536.6666666666601</v>
      </c>
      <c r="C1175">
        <v>0</v>
      </c>
      <c r="D1175">
        <v>0</v>
      </c>
      <c r="E1175">
        <v>10360.233333333301</v>
      </c>
      <c r="F1175">
        <v>1000</v>
      </c>
      <c r="G1175">
        <v>10526.4</v>
      </c>
      <c r="H1175">
        <v>379272.7</v>
      </c>
      <c r="I1175" t="s">
        <v>23</v>
      </c>
    </row>
    <row r="1176" spans="1:9" x14ac:dyDescent="0.25">
      <c r="A1176">
        <v>400</v>
      </c>
      <c r="B1176">
        <v>3581.2111111111099</v>
      </c>
      <c r="C1176">
        <v>0</v>
      </c>
      <c r="D1176">
        <v>0</v>
      </c>
      <c r="E1176">
        <v>10486.266666666599</v>
      </c>
      <c r="F1176">
        <v>1000</v>
      </c>
      <c r="G1176">
        <v>10526.4</v>
      </c>
      <c r="H1176">
        <v>389758.96666666598</v>
      </c>
      <c r="I1176" t="s">
        <v>23</v>
      </c>
    </row>
    <row r="1177" spans="1:9" x14ac:dyDescent="0.25">
      <c r="A1177">
        <v>410</v>
      </c>
      <c r="B1177">
        <v>3578.0555555555502</v>
      </c>
      <c r="C1177">
        <v>0</v>
      </c>
      <c r="D1177">
        <v>0</v>
      </c>
      <c r="E1177">
        <v>10173.6333333333</v>
      </c>
      <c r="F1177">
        <v>1000</v>
      </c>
      <c r="G1177">
        <v>10526.4</v>
      </c>
      <c r="H1177">
        <v>399932.6</v>
      </c>
      <c r="I1177" t="s">
        <v>23</v>
      </c>
    </row>
    <row r="1178" spans="1:9" x14ac:dyDescent="0.25">
      <c r="A1178">
        <v>420</v>
      </c>
      <c r="B1178">
        <v>3560.5888888888799</v>
      </c>
      <c r="C1178">
        <v>0</v>
      </c>
      <c r="D1178">
        <v>0</v>
      </c>
      <c r="E1178">
        <v>10507.1</v>
      </c>
      <c r="F1178">
        <v>1000</v>
      </c>
      <c r="G1178">
        <v>10526.4</v>
      </c>
      <c r="H1178">
        <v>410439.7</v>
      </c>
      <c r="I1178" t="s">
        <v>23</v>
      </c>
    </row>
    <row r="1179" spans="1:9" x14ac:dyDescent="0.25">
      <c r="A1179">
        <v>430</v>
      </c>
      <c r="B1179">
        <v>3582.8055555555502</v>
      </c>
      <c r="C1179">
        <v>0</v>
      </c>
      <c r="D1179">
        <v>0</v>
      </c>
      <c r="E1179">
        <v>10473.5333333333</v>
      </c>
      <c r="F1179">
        <v>1000</v>
      </c>
      <c r="G1179">
        <v>10526.4</v>
      </c>
      <c r="H1179">
        <v>420913.23333333299</v>
      </c>
      <c r="I1179" t="s">
        <v>23</v>
      </c>
    </row>
    <row r="1180" spans="1:9" x14ac:dyDescent="0.25">
      <c r="A1180">
        <v>440</v>
      </c>
      <c r="B1180">
        <v>3552.5777777777698</v>
      </c>
      <c r="C1180">
        <v>0</v>
      </c>
      <c r="D1180">
        <v>0</v>
      </c>
      <c r="E1180">
        <v>10343.766666666599</v>
      </c>
      <c r="F1180">
        <v>1000</v>
      </c>
      <c r="G1180">
        <v>10526.4</v>
      </c>
      <c r="H1180">
        <v>431257</v>
      </c>
      <c r="I1180" t="s">
        <v>23</v>
      </c>
    </row>
    <row r="1181" spans="1:9" x14ac:dyDescent="0.25">
      <c r="A1181">
        <v>450</v>
      </c>
      <c r="B1181">
        <v>3559.4444444444398</v>
      </c>
      <c r="C1181">
        <v>0</v>
      </c>
      <c r="D1181">
        <v>0</v>
      </c>
      <c r="E1181">
        <v>10581.833333333299</v>
      </c>
      <c r="F1181">
        <v>1000</v>
      </c>
      <c r="G1181">
        <v>10526.4</v>
      </c>
      <c r="H1181">
        <v>441838.83333333302</v>
      </c>
      <c r="I1181" t="s">
        <v>23</v>
      </c>
    </row>
    <row r="1182" spans="1:9" x14ac:dyDescent="0.25">
      <c r="A1182">
        <v>460</v>
      </c>
      <c r="B1182">
        <v>3604.50555555555</v>
      </c>
      <c r="C1182">
        <v>0</v>
      </c>
      <c r="D1182">
        <v>0</v>
      </c>
      <c r="E1182">
        <v>10477.9666666666</v>
      </c>
      <c r="F1182">
        <v>1000</v>
      </c>
      <c r="G1182">
        <v>10526.4</v>
      </c>
      <c r="H1182">
        <v>452316.8</v>
      </c>
      <c r="I1182" t="s">
        <v>23</v>
      </c>
    </row>
    <row r="1183" spans="1:9" x14ac:dyDescent="0.25">
      <c r="A1183">
        <v>470</v>
      </c>
      <c r="B1183">
        <v>3624.8388888888799</v>
      </c>
      <c r="C1183">
        <v>0</v>
      </c>
      <c r="D1183">
        <v>0</v>
      </c>
      <c r="E1183">
        <v>10051.866666666599</v>
      </c>
      <c r="F1183">
        <v>1000</v>
      </c>
      <c r="G1183">
        <v>10526.4</v>
      </c>
      <c r="H1183">
        <v>462368.66666666599</v>
      </c>
      <c r="I1183" t="s">
        <v>23</v>
      </c>
    </row>
    <row r="1184" spans="1:9" x14ac:dyDescent="0.25">
      <c r="A1184">
        <v>480</v>
      </c>
      <c r="B1184">
        <v>3653.95</v>
      </c>
      <c r="C1184">
        <v>0</v>
      </c>
      <c r="D1184">
        <v>0</v>
      </c>
      <c r="E1184">
        <v>10031.666666666601</v>
      </c>
      <c r="F1184">
        <v>1000</v>
      </c>
      <c r="G1184">
        <v>10526.4</v>
      </c>
      <c r="H1184">
        <v>472400.33333333302</v>
      </c>
      <c r="I1184" t="s">
        <v>23</v>
      </c>
    </row>
    <row r="1185" spans="1:9" x14ac:dyDescent="0.25">
      <c r="A1185">
        <v>490</v>
      </c>
      <c r="B1185">
        <v>3729.8611111111099</v>
      </c>
      <c r="C1185">
        <v>0</v>
      </c>
      <c r="D1185">
        <v>0</v>
      </c>
      <c r="E1185">
        <v>10353.333333333299</v>
      </c>
      <c r="F1185">
        <v>1000</v>
      </c>
      <c r="G1185">
        <v>10526.4</v>
      </c>
      <c r="H1185">
        <v>482753.66666666599</v>
      </c>
      <c r="I1185" t="s">
        <v>23</v>
      </c>
    </row>
    <row r="1186" spans="1:9" x14ac:dyDescent="0.25">
      <c r="A1186">
        <v>500</v>
      </c>
      <c r="B1186">
        <v>3652.51111111111</v>
      </c>
      <c r="C1186">
        <v>0</v>
      </c>
      <c r="D1186">
        <v>0</v>
      </c>
      <c r="E1186">
        <v>10323.266666666599</v>
      </c>
      <c r="F1186">
        <v>1000</v>
      </c>
      <c r="G1186">
        <v>10526.4</v>
      </c>
      <c r="H1186">
        <v>493076.933333333</v>
      </c>
      <c r="I1186" t="s">
        <v>23</v>
      </c>
    </row>
    <row r="1187" spans="1:9" x14ac:dyDescent="0.25">
      <c r="A1187">
        <v>510</v>
      </c>
      <c r="B1187">
        <v>3707.11666666666</v>
      </c>
      <c r="C1187">
        <v>0</v>
      </c>
      <c r="D1187">
        <v>0</v>
      </c>
      <c r="E1187">
        <v>10519.9</v>
      </c>
      <c r="F1187">
        <v>1000</v>
      </c>
      <c r="G1187">
        <v>10526.4</v>
      </c>
      <c r="H1187">
        <v>503596.83333333302</v>
      </c>
      <c r="I1187" t="s">
        <v>23</v>
      </c>
    </row>
    <row r="1188" spans="1:9" x14ac:dyDescent="0.25">
      <c r="A1188">
        <v>520</v>
      </c>
      <c r="B1188">
        <v>3620.9388888888798</v>
      </c>
      <c r="C1188">
        <v>0</v>
      </c>
      <c r="D1188">
        <v>0</v>
      </c>
      <c r="E1188">
        <v>10425.766666666599</v>
      </c>
      <c r="F1188">
        <v>1000</v>
      </c>
      <c r="G1188">
        <v>10526.4</v>
      </c>
      <c r="H1188">
        <v>514022.6</v>
      </c>
      <c r="I1188" t="s">
        <v>23</v>
      </c>
    </row>
    <row r="1189" spans="1:9" x14ac:dyDescent="0.25">
      <c r="A1189">
        <v>530</v>
      </c>
      <c r="B1189">
        <v>3736.74444444444</v>
      </c>
      <c r="C1189">
        <v>0</v>
      </c>
      <c r="D1189">
        <v>0</v>
      </c>
      <c r="E1189">
        <v>10361</v>
      </c>
      <c r="F1189">
        <v>1000</v>
      </c>
      <c r="G1189">
        <v>10526.4</v>
      </c>
      <c r="H1189">
        <v>524383.6</v>
      </c>
      <c r="I1189" t="s">
        <v>23</v>
      </c>
    </row>
    <row r="1190" spans="1:9" x14ac:dyDescent="0.25">
      <c r="A1190">
        <v>540</v>
      </c>
      <c r="B1190">
        <v>3748.9166666666601</v>
      </c>
      <c r="C1190">
        <v>0</v>
      </c>
      <c r="D1190">
        <v>0</v>
      </c>
      <c r="E1190">
        <v>10442.0666666666</v>
      </c>
      <c r="F1190">
        <v>1000</v>
      </c>
      <c r="G1190">
        <v>10526.4</v>
      </c>
      <c r="H1190">
        <v>534825.66666666605</v>
      </c>
      <c r="I1190" t="s">
        <v>23</v>
      </c>
    </row>
    <row r="1191" spans="1:9" x14ac:dyDescent="0.25">
      <c r="A1191">
        <v>550</v>
      </c>
      <c r="B1191">
        <v>3769.37222222222</v>
      </c>
      <c r="C1191">
        <v>0</v>
      </c>
      <c r="D1191">
        <v>0</v>
      </c>
      <c r="E1191">
        <v>11107.0666666666</v>
      </c>
      <c r="F1191">
        <v>1000</v>
      </c>
      <c r="G1191">
        <v>10526.4</v>
      </c>
      <c r="H1191">
        <v>545932.73333333305</v>
      </c>
      <c r="I1191" t="s">
        <v>23</v>
      </c>
    </row>
    <row r="1192" spans="1:9" x14ac:dyDescent="0.25">
      <c r="A1192">
        <v>560</v>
      </c>
      <c r="B1192">
        <v>3738.2666666666601</v>
      </c>
      <c r="C1192">
        <v>0</v>
      </c>
      <c r="D1192">
        <v>0</v>
      </c>
      <c r="E1192">
        <v>10205.833333333299</v>
      </c>
      <c r="F1192">
        <v>1000</v>
      </c>
      <c r="G1192">
        <v>10526.4</v>
      </c>
      <c r="H1192">
        <v>556138.56666666595</v>
      </c>
      <c r="I1192" t="s">
        <v>23</v>
      </c>
    </row>
    <row r="1193" spans="1:9" x14ac:dyDescent="0.25">
      <c r="A1193">
        <v>570</v>
      </c>
      <c r="B1193">
        <v>3710.9111111111101</v>
      </c>
      <c r="C1193">
        <v>0</v>
      </c>
      <c r="D1193">
        <v>0</v>
      </c>
      <c r="E1193">
        <v>10295.733333333301</v>
      </c>
      <c r="F1193">
        <v>1000</v>
      </c>
      <c r="G1193">
        <v>10526.4</v>
      </c>
      <c r="H1193">
        <v>566434.30000000005</v>
      </c>
      <c r="I1193" t="s">
        <v>23</v>
      </c>
    </row>
    <row r="1194" spans="1:9" x14ac:dyDescent="0.25">
      <c r="A1194">
        <v>580</v>
      </c>
      <c r="B1194">
        <v>3651.0444444444402</v>
      </c>
      <c r="C1194">
        <v>0</v>
      </c>
      <c r="D1194">
        <v>0</v>
      </c>
      <c r="E1194">
        <v>10311.9333333333</v>
      </c>
      <c r="F1194">
        <v>1000</v>
      </c>
      <c r="G1194">
        <v>10526.4</v>
      </c>
      <c r="H1194">
        <v>576746.23333333305</v>
      </c>
      <c r="I1194" t="s">
        <v>23</v>
      </c>
    </row>
    <row r="1195" spans="1:9" x14ac:dyDescent="0.25">
      <c r="A1195">
        <v>590</v>
      </c>
      <c r="B1195">
        <v>3700.2333333333299</v>
      </c>
      <c r="C1195">
        <v>0</v>
      </c>
      <c r="D1195">
        <v>0</v>
      </c>
      <c r="E1195">
        <v>10386.4333333333</v>
      </c>
      <c r="F1195">
        <v>1000</v>
      </c>
      <c r="G1195">
        <v>10526.4</v>
      </c>
      <c r="H1195">
        <v>587132.66666666605</v>
      </c>
      <c r="I1195" t="s">
        <v>23</v>
      </c>
    </row>
    <row r="1196" spans="1:9" x14ac:dyDescent="0.25">
      <c r="A1196">
        <v>600</v>
      </c>
      <c r="B1196">
        <v>3617.2055555555498</v>
      </c>
      <c r="C1196">
        <v>0</v>
      </c>
      <c r="D1196">
        <v>0</v>
      </c>
      <c r="E1196">
        <v>10200.700000000001</v>
      </c>
      <c r="F1196">
        <v>1000</v>
      </c>
      <c r="G1196">
        <v>10526.4</v>
      </c>
      <c r="H1196">
        <v>597333.366666666</v>
      </c>
      <c r="I1196" t="s">
        <v>23</v>
      </c>
    </row>
    <row r="1197" spans="1:9" x14ac:dyDescent="0.25">
      <c r="A1197">
        <v>610</v>
      </c>
      <c r="B1197">
        <v>3731.2333333333299</v>
      </c>
      <c r="C1197">
        <v>0</v>
      </c>
      <c r="D1197">
        <v>0</v>
      </c>
      <c r="E1197">
        <v>10386.666666666601</v>
      </c>
      <c r="F1197">
        <v>1000</v>
      </c>
      <c r="G1197">
        <v>10526.4</v>
      </c>
      <c r="H1197">
        <v>607720.03333333298</v>
      </c>
      <c r="I1197" t="s">
        <v>23</v>
      </c>
    </row>
    <row r="1198" spans="1:9" x14ac:dyDescent="0.25">
      <c r="A1198">
        <v>620</v>
      </c>
      <c r="B1198">
        <v>3669.5444444444402</v>
      </c>
      <c r="C1198">
        <v>0</v>
      </c>
      <c r="D1198">
        <v>0</v>
      </c>
      <c r="E1198">
        <v>10694.9333333333</v>
      </c>
      <c r="F1198">
        <v>1000</v>
      </c>
      <c r="G1198">
        <v>10526.4</v>
      </c>
      <c r="H1198">
        <v>618414.96666666598</v>
      </c>
      <c r="I1198" t="s">
        <v>23</v>
      </c>
    </row>
    <row r="1199" spans="1:9" x14ac:dyDescent="0.25">
      <c r="A1199">
        <v>630</v>
      </c>
      <c r="B1199">
        <v>3754.4222222222202</v>
      </c>
      <c r="C1199">
        <v>0</v>
      </c>
      <c r="D1199">
        <v>0</v>
      </c>
      <c r="E1199">
        <v>10028.5666666666</v>
      </c>
      <c r="F1199">
        <v>1000</v>
      </c>
      <c r="G1199">
        <v>10526.4</v>
      </c>
      <c r="H1199">
        <v>628443.53333333298</v>
      </c>
      <c r="I1199" t="s">
        <v>23</v>
      </c>
    </row>
    <row r="1200" spans="1:9" x14ac:dyDescent="0.25">
      <c r="A1200">
        <v>640</v>
      </c>
      <c r="B1200">
        <v>3791.0944444444399</v>
      </c>
      <c r="C1200">
        <v>0</v>
      </c>
      <c r="D1200">
        <v>0</v>
      </c>
      <c r="E1200">
        <v>10708.9</v>
      </c>
      <c r="F1200">
        <v>1000</v>
      </c>
      <c r="G1200">
        <v>10526.4</v>
      </c>
      <c r="H1200">
        <v>639152.433333333</v>
      </c>
      <c r="I1200" t="s">
        <v>23</v>
      </c>
    </row>
    <row r="1201" spans="1:9" x14ac:dyDescent="0.25">
      <c r="A1201">
        <v>650</v>
      </c>
      <c r="B1201">
        <v>3754.1833333333302</v>
      </c>
      <c r="C1201">
        <v>0</v>
      </c>
      <c r="D1201">
        <v>0</v>
      </c>
      <c r="E1201">
        <v>10484.9666666666</v>
      </c>
      <c r="F1201">
        <v>1000</v>
      </c>
      <c r="G1201">
        <v>10526.4</v>
      </c>
      <c r="H1201">
        <v>649637.4</v>
      </c>
      <c r="I1201" t="s">
        <v>23</v>
      </c>
    </row>
    <row r="1202" spans="1:9" x14ac:dyDescent="0.25">
      <c r="A1202">
        <v>660</v>
      </c>
      <c r="B1202">
        <v>3703.4222222222202</v>
      </c>
      <c r="C1202">
        <v>0</v>
      </c>
      <c r="D1202">
        <v>0</v>
      </c>
      <c r="E1202">
        <v>10407.0333333333</v>
      </c>
      <c r="F1202">
        <v>1000</v>
      </c>
      <c r="G1202">
        <v>10526.4</v>
      </c>
      <c r="H1202">
        <v>660044.433333333</v>
      </c>
      <c r="I1202" t="s">
        <v>23</v>
      </c>
    </row>
    <row r="1203" spans="1:9" x14ac:dyDescent="0.25">
      <c r="A1203">
        <v>670</v>
      </c>
      <c r="B1203">
        <v>3675.7</v>
      </c>
      <c r="C1203">
        <v>0</v>
      </c>
      <c r="D1203">
        <v>0</v>
      </c>
      <c r="E1203">
        <v>9824.8333333333303</v>
      </c>
      <c r="F1203">
        <v>1000</v>
      </c>
      <c r="G1203">
        <v>10526.4</v>
      </c>
      <c r="H1203">
        <v>669869.26666666602</v>
      </c>
      <c r="I1203" t="s">
        <v>23</v>
      </c>
    </row>
    <row r="1204" spans="1:9" x14ac:dyDescent="0.25">
      <c r="A1204">
        <v>680</v>
      </c>
      <c r="B1204">
        <v>3783.1611111111101</v>
      </c>
      <c r="C1204">
        <v>0</v>
      </c>
      <c r="D1204">
        <v>0</v>
      </c>
      <c r="E1204">
        <v>10628.6</v>
      </c>
      <c r="F1204">
        <v>1000</v>
      </c>
      <c r="G1204">
        <v>10526.4</v>
      </c>
      <c r="H1204">
        <v>680497.866666666</v>
      </c>
      <c r="I1204" t="s">
        <v>23</v>
      </c>
    </row>
    <row r="1205" spans="1:9" x14ac:dyDescent="0.25">
      <c r="A1205">
        <v>690</v>
      </c>
      <c r="B1205">
        <v>3769.38333333333</v>
      </c>
      <c r="C1205">
        <v>0</v>
      </c>
      <c r="D1205">
        <v>0</v>
      </c>
      <c r="E1205">
        <v>9905</v>
      </c>
      <c r="F1205">
        <v>1000</v>
      </c>
      <c r="G1205">
        <v>10526.4</v>
      </c>
      <c r="H1205">
        <v>690402.866666666</v>
      </c>
      <c r="I1205" t="s">
        <v>23</v>
      </c>
    </row>
    <row r="1206" spans="1:9" x14ac:dyDescent="0.25">
      <c r="A1206">
        <v>700</v>
      </c>
      <c r="B1206">
        <v>3793.9166666666601</v>
      </c>
      <c r="C1206">
        <v>0</v>
      </c>
      <c r="D1206">
        <v>0</v>
      </c>
      <c r="E1206">
        <v>10544.6</v>
      </c>
      <c r="F1206">
        <v>1000</v>
      </c>
      <c r="G1206">
        <v>10526.4</v>
      </c>
      <c r="H1206">
        <v>700947.46666666598</v>
      </c>
      <c r="I1206" t="s">
        <v>23</v>
      </c>
    </row>
    <row r="1207" spans="1:9" x14ac:dyDescent="0.25">
      <c r="A1207">
        <v>710</v>
      </c>
      <c r="B1207">
        <v>3720.0166666666601</v>
      </c>
      <c r="C1207">
        <v>0</v>
      </c>
      <c r="D1207">
        <v>0</v>
      </c>
      <c r="E1207">
        <v>9983.2666666666591</v>
      </c>
      <c r="F1207">
        <v>1000</v>
      </c>
      <c r="G1207">
        <v>10526.4</v>
      </c>
      <c r="H1207">
        <v>710930.73333333305</v>
      </c>
      <c r="I1207" t="s">
        <v>23</v>
      </c>
    </row>
    <row r="1208" spans="1:9" x14ac:dyDescent="0.25">
      <c r="A1208">
        <v>720</v>
      </c>
      <c r="B1208">
        <v>3765.2277777777699</v>
      </c>
      <c r="C1208">
        <v>0</v>
      </c>
      <c r="D1208">
        <v>0</v>
      </c>
      <c r="E1208">
        <v>10320.4666666666</v>
      </c>
      <c r="F1208">
        <v>1000</v>
      </c>
      <c r="G1208">
        <v>10526.4</v>
      </c>
      <c r="H1208">
        <v>721251.2</v>
      </c>
      <c r="I1208" t="s">
        <v>23</v>
      </c>
    </row>
    <row r="1209" spans="1:9" x14ac:dyDescent="0.25">
      <c r="A1209">
        <v>730</v>
      </c>
      <c r="B1209">
        <v>3766.4555555555498</v>
      </c>
      <c r="C1209">
        <v>0</v>
      </c>
      <c r="D1209">
        <v>0</v>
      </c>
      <c r="E1209">
        <v>10738.1333333333</v>
      </c>
      <c r="F1209">
        <v>1000</v>
      </c>
      <c r="G1209">
        <v>10526.4</v>
      </c>
      <c r="H1209">
        <v>731989.33333333302</v>
      </c>
      <c r="I1209" t="s">
        <v>23</v>
      </c>
    </row>
    <row r="1210" spans="1:9" x14ac:dyDescent="0.25">
      <c r="A1210">
        <v>740</v>
      </c>
      <c r="B1210">
        <v>3717.3166666666598</v>
      </c>
      <c r="C1210">
        <v>0</v>
      </c>
      <c r="D1210">
        <v>0</v>
      </c>
      <c r="E1210">
        <v>10188.9333333333</v>
      </c>
      <c r="F1210">
        <v>1000</v>
      </c>
      <c r="G1210">
        <v>10526.4</v>
      </c>
      <c r="H1210">
        <v>742178.26666666602</v>
      </c>
      <c r="I1210" t="s">
        <v>23</v>
      </c>
    </row>
    <row r="1211" spans="1:9" x14ac:dyDescent="0.25">
      <c r="A1211">
        <v>750</v>
      </c>
      <c r="B1211">
        <v>3802.50555555555</v>
      </c>
      <c r="C1211">
        <v>0</v>
      </c>
      <c r="D1211">
        <v>0</v>
      </c>
      <c r="E1211">
        <v>10161.0666666666</v>
      </c>
      <c r="F1211">
        <v>1000</v>
      </c>
      <c r="G1211">
        <v>10526.4</v>
      </c>
      <c r="H1211">
        <v>752339.33333333302</v>
      </c>
      <c r="I1211" t="s">
        <v>23</v>
      </c>
    </row>
    <row r="1212" spans="1:9" x14ac:dyDescent="0.25">
      <c r="A1212">
        <v>760</v>
      </c>
      <c r="B1212">
        <v>3748.7888888888801</v>
      </c>
      <c r="C1212">
        <v>0</v>
      </c>
      <c r="D1212">
        <v>0</v>
      </c>
      <c r="E1212">
        <v>10536.3</v>
      </c>
      <c r="F1212">
        <v>1000</v>
      </c>
      <c r="G1212">
        <v>10526.4</v>
      </c>
      <c r="H1212">
        <v>762875.63333333295</v>
      </c>
      <c r="I1212" t="s">
        <v>23</v>
      </c>
    </row>
    <row r="1213" spans="1:9" x14ac:dyDescent="0.25">
      <c r="A1213">
        <v>770</v>
      </c>
      <c r="B1213">
        <v>3719.1555555555501</v>
      </c>
      <c r="C1213">
        <v>0</v>
      </c>
      <c r="D1213">
        <v>0</v>
      </c>
      <c r="E1213">
        <v>11016</v>
      </c>
      <c r="F1213">
        <v>1000</v>
      </c>
      <c r="G1213">
        <v>10526.4</v>
      </c>
      <c r="H1213">
        <v>773891.63333333295</v>
      </c>
      <c r="I1213" t="s">
        <v>23</v>
      </c>
    </row>
    <row r="1214" spans="1:9" x14ac:dyDescent="0.25">
      <c r="A1214">
        <v>780</v>
      </c>
      <c r="B1214">
        <v>3748.98888888888</v>
      </c>
      <c r="C1214">
        <v>0</v>
      </c>
      <c r="D1214">
        <v>0</v>
      </c>
      <c r="E1214">
        <v>10892.166666666601</v>
      </c>
      <c r="F1214">
        <v>1000</v>
      </c>
      <c r="G1214">
        <v>10526.4</v>
      </c>
      <c r="H1214">
        <v>784783.8</v>
      </c>
      <c r="I1214" t="s">
        <v>23</v>
      </c>
    </row>
    <row r="1215" spans="1:9" x14ac:dyDescent="0.25">
      <c r="A1215">
        <v>790</v>
      </c>
      <c r="B1215">
        <v>3743.50555555555</v>
      </c>
      <c r="C1215">
        <v>0</v>
      </c>
      <c r="D1215">
        <v>0</v>
      </c>
      <c r="E1215">
        <v>10164.9333333333</v>
      </c>
      <c r="F1215">
        <v>1000</v>
      </c>
      <c r="G1215">
        <v>10526.4</v>
      </c>
      <c r="H1215">
        <v>794948.73333333305</v>
      </c>
      <c r="I1215" t="s">
        <v>23</v>
      </c>
    </row>
    <row r="1216" spans="1:9" x14ac:dyDescent="0.25">
      <c r="A1216">
        <v>800</v>
      </c>
      <c r="B1216">
        <v>3776.9111111111101</v>
      </c>
      <c r="C1216">
        <v>0</v>
      </c>
      <c r="D1216">
        <v>0</v>
      </c>
      <c r="E1216">
        <v>10830.1333333333</v>
      </c>
      <c r="F1216">
        <v>1000</v>
      </c>
      <c r="G1216">
        <v>10526.4</v>
      </c>
      <c r="H1216">
        <v>805778.866666666</v>
      </c>
      <c r="I1216" t="s">
        <v>23</v>
      </c>
    </row>
    <row r="1217" spans="1:9" x14ac:dyDescent="0.25">
      <c r="A1217">
        <v>0</v>
      </c>
      <c r="B1217">
        <v>2633.0277777777701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t="s">
        <v>24</v>
      </c>
    </row>
    <row r="1218" spans="1:9" x14ac:dyDescent="0.25">
      <c r="A1218">
        <v>10</v>
      </c>
      <c r="B1218">
        <v>2526.4611111111099</v>
      </c>
      <c r="C1218">
        <v>375.73333333333301</v>
      </c>
      <c r="D1218">
        <v>3680.1666666666601</v>
      </c>
      <c r="E1218">
        <v>9999.2333333333299</v>
      </c>
      <c r="F1218">
        <v>375.73333333333301</v>
      </c>
      <c r="G1218">
        <v>3680.1666666666601</v>
      </c>
      <c r="H1218">
        <v>9999.2333333333299</v>
      </c>
      <c r="I1218" t="s">
        <v>24</v>
      </c>
    </row>
    <row r="1219" spans="1:9" x14ac:dyDescent="0.25">
      <c r="A1219">
        <v>20</v>
      </c>
      <c r="B1219">
        <v>2466.6833333333302</v>
      </c>
      <c r="C1219">
        <v>336.76666666666603</v>
      </c>
      <c r="D1219">
        <v>3654.36666666666</v>
      </c>
      <c r="E1219">
        <v>9802.4333333333307</v>
      </c>
      <c r="F1219">
        <v>712.5</v>
      </c>
      <c r="G1219">
        <v>7334.5333333333301</v>
      </c>
      <c r="H1219">
        <v>19801.666666666599</v>
      </c>
      <c r="I1219" t="s">
        <v>24</v>
      </c>
    </row>
    <row r="1220" spans="1:9" x14ac:dyDescent="0.25">
      <c r="A1220">
        <v>30</v>
      </c>
      <c r="B1220">
        <v>2535.6444444444401</v>
      </c>
      <c r="C1220">
        <v>231.73333333333301</v>
      </c>
      <c r="D1220">
        <v>2481.7333333333299</v>
      </c>
      <c r="E1220">
        <v>9980.4666666666599</v>
      </c>
      <c r="F1220">
        <v>944.23333333333301</v>
      </c>
      <c r="G1220">
        <v>9816.2666666666591</v>
      </c>
      <c r="H1220">
        <v>29782.133333333299</v>
      </c>
      <c r="I1220" t="s">
        <v>24</v>
      </c>
    </row>
    <row r="1221" spans="1:9" x14ac:dyDescent="0.25">
      <c r="A1221">
        <v>40</v>
      </c>
      <c r="B1221">
        <v>2478.3222222222198</v>
      </c>
      <c r="C1221">
        <v>52.6</v>
      </c>
      <c r="D1221">
        <v>740.6</v>
      </c>
      <c r="E1221">
        <v>8924.6</v>
      </c>
      <c r="F1221">
        <v>996.83333333333303</v>
      </c>
      <c r="G1221">
        <v>10556.866666666599</v>
      </c>
      <c r="H1221">
        <v>38706.733333333301</v>
      </c>
      <c r="I1221" t="s">
        <v>24</v>
      </c>
    </row>
    <row r="1222" spans="1:9" x14ac:dyDescent="0.25">
      <c r="A1222">
        <v>50</v>
      </c>
      <c r="B1222">
        <v>2521.3000000000002</v>
      </c>
      <c r="C1222">
        <v>3.1666666666666599</v>
      </c>
      <c r="D1222">
        <v>85.4</v>
      </c>
      <c r="E1222">
        <v>9808.7999999999993</v>
      </c>
      <c r="F1222">
        <v>1000</v>
      </c>
      <c r="G1222">
        <v>10642.266666666599</v>
      </c>
      <c r="H1222">
        <v>48515.533333333296</v>
      </c>
      <c r="I1222" t="s">
        <v>24</v>
      </c>
    </row>
    <row r="1223" spans="1:9" x14ac:dyDescent="0.25">
      <c r="A1223">
        <v>60</v>
      </c>
      <c r="B1223">
        <v>2634.8944444444401</v>
      </c>
      <c r="C1223">
        <v>0</v>
      </c>
      <c r="D1223">
        <v>0</v>
      </c>
      <c r="E1223">
        <v>8670.4666666666599</v>
      </c>
      <c r="F1223">
        <v>1000</v>
      </c>
      <c r="G1223">
        <v>10642.266666666599</v>
      </c>
      <c r="H1223">
        <v>57185.999999999898</v>
      </c>
      <c r="I1223" t="s">
        <v>24</v>
      </c>
    </row>
    <row r="1224" spans="1:9" x14ac:dyDescent="0.25">
      <c r="A1224">
        <v>70</v>
      </c>
      <c r="B1224">
        <v>2666.2777777777701</v>
      </c>
      <c r="C1224">
        <v>0</v>
      </c>
      <c r="D1224">
        <v>0</v>
      </c>
      <c r="E1224">
        <v>9186.2000000000007</v>
      </c>
      <c r="F1224">
        <v>1000</v>
      </c>
      <c r="G1224">
        <v>10642.266666666599</v>
      </c>
      <c r="H1224">
        <v>66372.2</v>
      </c>
      <c r="I1224" t="s">
        <v>24</v>
      </c>
    </row>
    <row r="1225" spans="1:9" x14ac:dyDescent="0.25">
      <c r="A1225">
        <v>80</v>
      </c>
      <c r="B1225">
        <v>2532.99444444444</v>
      </c>
      <c r="C1225">
        <v>0</v>
      </c>
      <c r="D1225">
        <v>0</v>
      </c>
      <c r="E1225">
        <v>9041.1333333333296</v>
      </c>
      <c r="F1225">
        <v>1000</v>
      </c>
      <c r="G1225">
        <v>10642.266666666599</v>
      </c>
      <c r="H1225">
        <v>75413.333333333299</v>
      </c>
      <c r="I1225" t="s">
        <v>24</v>
      </c>
    </row>
    <row r="1226" spans="1:9" x14ac:dyDescent="0.25">
      <c r="A1226">
        <v>90</v>
      </c>
      <c r="B1226">
        <v>2640.4499999999898</v>
      </c>
      <c r="C1226">
        <v>0</v>
      </c>
      <c r="D1226">
        <v>0</v>
      </c>
      <c r="E1226">
        <v>9076.9</v>
      </c>
      <c r="F1226">
        <v>1000</v>
      </c>
      <c r="G1226">
        <v>10642.266666666599</v>
      </c>
      <c r="H1226">
        <v>84490.233333333294</v>
      </c>
      <c r="I1226" t="s">
        <v>24</v>
      </c>
    </row>
    <row r="1227" spans="1:9" x14ac:dyDescent="0.25">
      <c r="A1227">
        <v>100</v>
      </c>
      <c r="B1227">
        <v>2656.4611111111099</v>
      </c>
      <c r="C1227">
        <v>0</v>
      </c>
      <c r="D1227">
        <v>0</v>
      </c>
      <c r="E1227">
        <v>9138.7000000000007</v>
      </c>
      <c r="F1227">
        <v>1000</v>
      </c>
      <c r="G1227">
        <v>10642.266666666599</v>
      </c>
      <c r="H1227">
        <v>93628.933333333305</v>
      </c>
      <c r="I1227" t="s">
        <v>24</v>
      </c>
    </row>
    <row r="1228" spans="1:9" x14ac:dyDescent="0.25">
      <c r="A1228">
        <v>110</v>
      </c>
      <c r="B1228">
        <v>2565.0277777777701</v>
      </c>
      <c r="C1228">
        <v>0</v>
      </c>
      <c r="D1228">
        <v>0</v>
      </c>
      <c r="E1228">
        <v>9107.8333333333303</v>
      </c>
      <c r="F1228">
        <v>1000</v>
      </c>
      <c r="G1228">
        <v>10642.266666666599</v>
      </c>
      <c r="H1228">
        <v>102736.76666666599</v>
      </c>
      <c r="I1228" t="s">
        <v>24</v>
      </c>
    </row>
    <row r="1229" spans="1:9" x14ac:dyDescent="0.25">
      <c r="A1229">
        <v>120</v>
      </c>
      <c r="B1229">
        <v>2652.3222222222198</v>
      </c>
      <c r="C1229">
        <v>0</v>
      </c>
      <c r="D1229">
        <v>0</v>
      </c>
      <c r="E1229">
        <v>9027.2000000000007</v>
      </c>
      <c r="F1229">
        <v>1000</v>
      </c>
      <c r="G1229">
        <v>10642.266666666599</v>
      </c>
      <c r="H1229">
        <v>111763.96666666601</v>
      </c>
      <c r="I1229" t="s">
        <v>24</v>
      </c>
    </row>
    <row r="1230" spans="1:9" x14ac:dyDescent="0.25">
      <c r="A1230">
        <v>130</v>
      </c>
      <c r="B1230">
        <v>2677.9</v>
      </c>
      <c r="C1230">
        <v>0</v>
      </c>
      <c r="D1230">
        <v>0</v>
      </c>
      <c r="E1230">
        <v>10020.833333333299</v>
      </c>
      <c r="F1230">
        <v>1000</v>
      </c>
      <c r="G1230">
        <v>10642.266666666599</v>
      </c>
      <c r="H1230">
        <v>121784.799999999</v>
      </c>
      <c r="I1230" t="s">
        <v>24</v>
      </c>
    </row>
    <row r="1231" spans="1:9" x14ac:dyDescent="0.25">
      <c r="A1231">
        <v>140</v>
      </c>
      <c r="B1231">
        <v>2828.9222222222202</v>
      </c>
      <c r="C1231">
        <v>0</v>
      </c>
      <c r="D1231">
        <v>0</v>
      </c>
      <c r="E1231">
        <v>9241.7666666666591</v>
      </c>
      <c r="F1231">
        <v>1000</v>
      </c>
      <c r="G1231">
        <v>10642.266666666599</v>
      </c>
      <c r="H1231">
        <v>131026.566666666</v>
      </c>
      <c r="I1231" t="s">
        <v>24</v>
      </c>
    </row>
    <row r="1232" spans="1:9" x14ac:dyDescent="0.25">
      <c r="A1232">
        <v>150</v>
      </c>
      <c r="B1232">
        <v>2900.3333333333298</v>
      </c>
      <c r="C1232">
        <v>0</v>
      </c>
      <c r="D1232">
        <v>0</v>
      </c>
      <c r="E1232">
        <v>9722.6333333333296</v>
      </c>
      <c r="F1232">
        <v>1000</v>
      </c>
      <c r="G1232">
        <v>10642.266666666599</v>
      </c>
      <c r="H1232">
        <v>140749.19999999899</v>
      </c>
      <c r="I1232" t="s">
        <v>24</v>
      </c>
    </row>
    <row r="1233" spans="1:9" x14ac:dyDescent="0.25">
      <c r="A1233">
        <v>160</v>
      </c>
      <c r="B1233">
        <v>2829.8944444444401</v>
      </c>
      <c r="C1233">
        <v>0</v>
      </c>
      <c r="D1233">
        <v>0</v>
      </c>
      <c r="E1233">
        <v>9429.2333333333299</v>
      </c>
      <c r="F1233">
        <v>1000</v>
      </c>
      <c r="G1233">
        <v>10642.266666666599</v>
      </c>
      <c r="H1233">
        <v>150178.433333333</v>
      </c>
      <c r="I1233" t="s">
        <v>24</v>
      </c>
    </row>
    <row r="1234" spans="1:9" x14ac:dyDescent="0.25">
      <c r="A1234">
        <v>170</v>
      </c>
      <c r="B1234">
        <v>2924.7777777777701</v>
      </c>
      <c r="C1234">
        <v>0</v>
      </c>
      <c r="D1234">
        <v>0</v>
      </c>
      <c r="E1234">
        <v>9534.4666666666599</v>
      </c>
      <c r="F1234">
        <v>1000</v>
      </c>
      <c r="G1234">
        <v>10642.266666666599</v>
      </c>
      <c r="H1234">
        <v>159712.9</v>
      </c>
      <c r="I1234" t="s">
        <v>24</v>
      </c>
    </row>
    <row r="1235" spans="1:9" x14ac:dyDescent="0.25">
      <c r="A1235">
        <v>180</v>
      </c>
      <c r="B1235">
        <v>3094.9666666666599</v>
      </c>
      <c r="C1235">
        <v>0</v>
      </c>
      <c r="D1235">
        <v>0</v>
      </c>
      <c r="E1235">
        <v>9869.7999999999993</v>
      </c>
      <c r="F1235">
        <v>1000</v>
      </c>
      <c r="G1235">
        <v>10642.266666666599</v>
      </c>
      <c r="H1235">
        <v>169582.69999999899</v>
      </c>
      <c r="I1235" t="s">
        <v>24</v>
      </c>
    </row>
    <row r="1236" spans="1:9" x14ac:dyDescent="0.25">
      <c r="A1236">
        <v>190</v>
      </c>
      <c r="B1236">
        <v>3005.7999999999902</v>
      </c>
      <c r="C1236">
        <v>0</v>
      </c>
      <c r="D1236">
        <v>0</v>
      </c>
      <c r="E1236">
        <v>9945.8666666666595</v>
      </c>
      <c r="F1236">
        <v>1000</v>
      </c>
      <c r="G1236">
        <v>10642.266666666599</v>
      </c>
      <c r="H1236">
        <v>179528.56666666601</v>
      </c>
      <c r="I1236" t="s">
        <v>24</v>
      </c>
    </row>
    <row r="1237" spans="1:9" x14ac:dyDescent="0.25">
      <c r="A1237">
        <v>200</v>
      </c>
      <c r="B1237">
        <v>3081.8111111111102</v>
      </c>
      <c r="C1237">
        <v>0</v>
      </c>
      <c r="D1237">
        <v>0</v>
      </c>
      <c r="E1237">
        <v>9951.7999999999993</v>
      </c>
      <c r="F1237">
        <v>1000</v>
      </c>
      <c r="G1237">
        <v>10642.266666666599</v>
      </c>
      <c r="H1237">
        <v>189480.366666666</v>
      </c>
      <c r="I1237" t="s">
        <v>24</v>
      </c>
    </row>
    <row r="1238" spans="1:9" x14ac:dyDescent="0.25">
      <c r="A1238">
        <v>210</v>
      </c>
      <c r="B1238">
        <v>3113.8388888888799</v>
      </c>
      <c r="C1238">
        <v>0</v>
      </c>
      <c r="D1238">
        <v>0</v>
      </c>
      <c r="E1238">
        <v>9792.5333333333292</v>
      </c>
      <c r="F1238">
        <v>1000</v>
      </c>
      <c r="G1238">
        <v>10642.266666666599</v>
      </c>
      <c r="H1238">
        <v>199272.899999999</v>
      </c>
      <c r="I1238" t="s">
        <v>24</v>
      </c>
    </row>
    <row r="1239" spans="1:9" x14ac:dyDescent="0.25">
      <c r="A1239">
        <v>220</v>
      </c>
      <c r="B1239">
        <v>3170.5277777777701</v>
      </c>
      <c r="C1239">
        <v>0</v>
      </c>
      <c r="D1239">
        <v>0</v>
      </c>
      <c r="E1239">
        <v>9489</v>
      </c>
      <c r="F1239">
        <v>1000</v>
      </c>
      <c r="G1239">
        <v>10642.266666666599</v>
      </c>
      <c r="H1239">
        <v>208761.899999999</v>
      </c>
      <c r="I1239" t="s">
        <v>24</v>
      </c>
    </row>
    <row r="1240" spans="1:9" x14ac:dyDescent="0.25">
      <c r="A1240">
        <v>230</v>
      </c>
      <c r="B1240">
        <v>3170.49999999999</v>
      </c>
      <c r="C1240">
        <v>0</v>
      </c>
      <c r="D1240">
        <v>0</v>
      </c>
      <c r="E1240">
        <v>9863.3666666666595</v>
      </c>
      <c r="F1240">
        <v>1000</v>
      </c>
      <c r="G1240">
        <v>10642.266666666599</v>
      </c>
      <c r="H1240">
        <v>218625.26666666599</v>
      </c>
      <c r="I1240" t="s">
        <v>24</v>
      </c>
    </row>
    <row r="1241" spans="1:9" x14ac:dyDescent="0.25">
      <c r="A1241">
        <v>240</v>
      </c>
      <c r="B1241">
        <v>3192.8611111111099</v>
      </c>
      <c r="C1241">
        <v>0</v>
      </c>
      <c r="D1241">
        <v>0</v>
      </c>
      <c r="E1241">
        <v>10179.733333333301</v>
      </c>
      <c r="F1241">
        <v>1000</v>
      </c>
      <c r="G1241">
        <v>10642.266666666599</v>
      </c>
      <c r="H1241">
        <v>228804.99999999901</v>
      </c>
      <c r="I1241" t="s">
        <v>24</v>
      </c>
    </row>
    <row r="1242" spans="1:9" x14ac:dyDescent="0.25">
      <c r="A1242">
        <v>250</v>
      </c>
      <c r="B1242">
        <v>3280.2222222222199</v>
      </c>
      <c r="C1242">
        <v>0</v>
      </c>
      <c r="D1242">
        <v>0</v>
      </c>
      <c r="E1242">
        <v>9608.5</v>
      </c>
      <c r="F1242">
        <v>1000</v>
      </c>
      <c r="G1242">
        <v>10642.266666666599</v>
      </c>
      <c r="H1242">
        <v>238413.49999999901</v>
      </c>
      <c r="I1242" t="s">
        <v>24</v>
      </c>
    </row>
    <row r="1243" spans="1:9" x14ac:dyDescent="0.25">
      <c r="A1243">
        <v>260</v>
      </c>
      <c r="B1243">
        <v>3299.50555555555</v>
      </c>
      <c r="C1243">
        <v>0</v>
      </c>
      <c r="D1243">
        <v>0</v>
      </c>
      <c r="E1243">
        <v>10626.1</v>
      </c>
      <c r="F1243">
        <v>1000</v>
      </c>
      <c r="G1243">
        <v>10642.266666666599</v>
      </c>
      <c r="H1243">
        <v>249039.59999999899</v>
      </c>
      <c r="I1243" t="s">
        <v>24</v>
      </c>
    </row>
    <row r="1244" spans="1:9" x14ac:dyDescent="0.25">
      <c r="A1244">
        <v>270</v>
      </c>
      <c r="B1244">
        <v>3353.7833333333301</v>
      </c>
      <c r="C1244">
        <v>0</v>
      </c>
      <c r="D1244">
        <v>0</v>
      </c>
      <c r="E1244">
        <v>9981.4</v>
      </c>
      <c r="F1244">
        <v>1000</v>
      </c>
      <c r="G1244">
        <v>10642.266666666599</v>
      </c>
      <c r="H1244">
        <v>259020.99999999901</v>
      </c>
      <c r="I1244" t="s">
        <v>24</v>
      </c>
    </row>
    <row r="1245" spans="1:9" x14ac:dyDescent="0.25">
      <c r="A1245">
        <v>280</v>
      </c>
      <c r="B1245">
        <v>3351.5499999999902</v>
      </c>
      <c r="C1245">
        <v>0</v>
      </c>
      <c r="D1245">
        <v>0</v>
      </c>
      <c r="E1245">
        <v>10230.200000000001</v>
      </c>
      <c r="F1245">
        <v>1000</v>
      </c>
      <c r="G1245">
        <v>10642.266666666599</v>
      </c>
      <c r="H1245">
        <v>269251.19999999902</v>
      </c>
      <c r="I1245" t="s">
        <v>24</v>
      </c>
    </row>
    <row r="1246" spans="1:9" x14ac:dyDescent="0.25">
      <c r="A1246">
        <v>290</v>
      </c>
      <c r="B1246">
        <v>3408.8611111111099</v>
      </c>
      <c r="C1246">
        <v>0</v>
      </c>
      <c r="D1246">
        <v>0</v>
      </c>
      <c r="E1246">
        <v>10014.6333333333</v>
      </c>
      <c r="F1246">
        <v>1000</v>
      </c>
      <c r="G1246">
        <v>10642.266666666599</v>
      </c>
      <c r="H1246">
        <v>279265.83333333302</v>
      </c>
      <c r="I1246" t="s">
        <v>24</v>
      </c>
    </row>
    <row r="1247" spans="1:9" x14ac:dyDescent="0.25">
      <c r="A1247">
        <v>300</v>
      </c>
      <c r="B1247">
        <v>3365.4055555555501</v>
      </c>
      <c r="C1247">
        <v>0</v>
      </c>
      <c r="D1247">
        <v>0</v>
      </c>
      <c r="E1247">
        <v>10619.5</v>
      </c>
      <c r="F1247">
        <v>1000</v>
      </c>
      <c r="G1247">
        <v>10642.266666666599</v>
      </c>
      <c r="H1247">
        <v>289885.33333333302</v>
      </c>
      <c r="I1247" t="s">
        <v>24</v>
      </c>
    </row>
    <row r="1248" spans="1:9" x14ac:dyDescent="0.25">
      <c r="A1248">
        <v>310</v>
      </c>
      <c r="B1248">
        <v>3368.48888888888</v>
      </c>
      <c r="C1248">
        <v>0</v>
      </c>
      <c r="D1248">
        <v>0</v>
      </c>
      <c r="E1248">
        <v>10299.5666666666</v>
      </c>
      <c r="F1248">
        <v>1000</v>
      </c>
      <c r="G1248">
        <v>10642.266666666599</v>
      </c>
      <c r="H1248">
        <v>300184.89999999898</v>
      </c>
      <c r="I1248" t="s">
        <v>24</v>
      </c>
    </row>
    <row r="1249" spans="1:9" x14ac:dyDescent="0.25">
      <c r="A1249">
        <v>320</v>
      </c>
      <c r="B1249">
        <v>3431.5777777777698</v>
      </c>
      <c r="C1249">
        <v>0</v>
      </c>
      <c r="D1249">
        <v>0</v>
      </c>
      <c r="E1249">
        <v>10004.366666666599</v>
      </c>
      <c r="F1249">
        <v>1000</v>
      </c>
      <c r="G1249">
        <v>10642.266666666599</v>
      </c>
      <c r="H1249">
        <v>310189.26666666602</v>
      </c>
      <c r="I1249" t="s">
        <v>24</v>
      </c>
    </row>
    <row r="1250" spans="1:9" x14ac:dyDescent="0.25">
      <c r="A1250">
        <v>330</v>
      </c>
      <c r="B1250">
        <v>3527.9777777777699</v>
      </c>
      <c r="C1250">
        <v>0</v>
      </c>
      <c r="D1250">
        <v>0</v>
      </c>
      <c r="E1250">
        <v>10695.266666666599</v>
      </c>
      <c r="F1250">
        <v>1000</v>
      </c>
      <c r="G1250">
        <v>10642.266666666599</v>
      </c>
      <c r="H1250">
        <v>320884.53333333298</v>
      </c>
      <c r="I1250" t="s">
        <v>24</v>
      </c>
    </row>
    <row r="1251" spans="1:9" x14ac:dyDescent="0.25">
      <c r="A1251">
        <v>340</v>
      </c>
      <c r="B1251">
        <v>3513.9833333333299</v>
      </c>
      <c r="C1251">
        <v>0</v>
      </c>
      <c r="D1251">
        <v>0</v>
      </c>
      <c r="E1251">
        <v>10760</v>
      </c>
      <c r="F1251">
        <v>1000</v>
      </c>
      <c r="G1251">
        <v>10642.266666666599</v>
      </c>
      <c r="H1251">
        <v>331644.53333333298</v>
      </c>
      <c r="I1251" t="s">
        <v>24</v>
      </c>
    </row>
    <row r="1252" spans="1:9" x14ac:dyDescent="0.25">
      <c r="A1252">
        <v>350</v>
      </c>
      <c r="B1252">
        <v>3454.2888888888801</v>
      </c>
      <c r="C1252">
        <v>0</v>
      </c>
      <c r="D1252">
        <v>0</v>
      </c>
      <c r="E1252">
        <v>10245.266666666599</v>
      </c>
      <c r="F1252">
        <v>1000</v>
      </c>
      <c r="G1252">
        <v>10642.266666666599</v>
      </c>
      <c r="H1252">
        <v>341889.799999999</v>
      </c>
      <c r="I1252" t="s">
        <v>24</v>
      </c>
    </row>
    <row r="1253" spans="1:9" x14ac:dyDescent="0.25">
      <c r="A1253">
        <v>360</v>
      </c>
      <c r="B1253">
        <v>3579.5</v>
      </c>
      <c r="C1253">
        <v>0</v>
      </c>
      <c r="D1253">
        <v>0</v>
      </c>
      <c r="E1253">
        <v>10142.9666666666</v>
      </c>
      <c r="F1253">
        <v>1000</v>
      </c>
      <c r="G1253">
        <v>10642.266666666599</v>
      </c>
      <c r="H1253">
        <v>352032.76666666602</v>
      </c>
      <c r="I1253" t="s">
        <v>24</v>
      </c>
    </row>
    <row r="1254" spans="1:9" x14ac:dyDescent="0.25">
      <c r="A1254">
        <v>370</v>
      </c>
      <c r="B1254">
        <v>3430.3555555555499</v>
      </c>
      <c r="C1254">
        <v>0</v>
      </c>
      <c r="D1254">
        <v>0</v>
      </c>
      <c r="E1254">
        <v>10492.9666666666</v>
      </c>
      <c r="F1254">
        <v>1000</v>
      </c>
      <c r="G1254">
        <v>10642.266666666599</v>
      </c>
      <c r="H1254">
        <v>362525.73333333299</v>
      </c>
      <c r="I1254" t="s">
        <v>24</v>
      </c>
    </row>
    <row r="1255" spans="1:9" x14ac:dyDescent="0.25">
      <c r="A1255">
        <v>380</v>
      </c>
      <c r="B1255">
        <v>3555.5388888888801</v>
      </c>
      <c r="C1255">
        <v>0</v>
      </c>
      <c r="D1255">
        <v>0</v>
      </c>
      <c r="E1255">
        <v>10300.700000000001</v>
      </c>
      <c r="F1255">
        <v>1000</v>
      </c>
      <c r="G1255">
        <v>10642.266666666599</v>
      </c>
      <c r="H1255">
        <v>372826.433333333</v>
      </c>
      <c r="I1255" t="s">
        <v>24</v>
      </c>
    </row>
    <row r="1256" spans="1:9" x14ac:dyDescent="0.25">
      <c r="A1256">
        <v>390</v>
      </c>
      <c r="B1256">
        <v>3483.9722222222199</v>
      </c>
      <c r="C1256">
        <v>0</v>
      </c>
      <c r="D1256">
        <v>0</v>
      </c>
      <c r="E1256">
        <v>10342.4</v>
      </c>
      <c r="F1256">
        <v>1000</v>
      </c>
      <c r="G1256">
        <v>10642.266666666599</v>
      </c>
      <c r="H1256">
        <v>383168.83333333302</v>
      </c>
      <c r="I1256" t="s">
        <v>24</v>
      </c>
    </row>
    <row r="1257" spans="1:9" x14ac:dyDescent="0.25">
      <c r="A1257">
        <v>400</v>
      </c>
      <c r="B1257">
        <v>3479.1833333333302</v>
      </c>
      <c r="C1257">
        <v>0</v>
      </c>
      <c r="D1257">
        <v>0</v>
      </c>
      <c r="E1257">
        <v>10275.5</v>
      </c>
      <c r="F1257">
        <v>1000</v>
      </c>
      <c r="G1257">
        <v>10642.266666666599</v>
      </c>
      <c r="H1257">
        <v>393444.33333333302</v>
      </c>
      <c r="I1257" t="s">
        <v>24</v>
      </c>
    </row>
    <row r="1258" spans="1:9" x14ac:dyDescent="0.25">
      <c r="A1258">
        <v>410</v>
      </c>
      <c r="B1258">
        <v>3490.5666666666598</v>
      </c>
      <c r="C1258">
        <v>0</v>
      </c>
      <c r="D1258">
        <v>0</v>
      </c>
      <c r="E1258">
        <v>10388.5666666666</v>
      </c>
      <c r="F1258">
        <v>1000</v>
      </c>
      <c r="G1258">
        <v>10642.266666666599</v>
      </c>
      <c r="H1258">
        <v>403832.89999999898</v>
      </c>
      <c r="I1258" t="s">
        <v>24</v>
      </c>
    </row>
    <row r="1259" spans="1:9" x14ac:dyDescent="0.25">
      <c r="A1259">
        <v>420</v>
      </c>
      <c r="B1259">
        <v>3548.63333333333</v>
      </c>
      <c r="C1259">
        <v>0</v>
      </c>
      <c r="D1259">
        <v>0</v>
      </c>
      <c r="E1259">
        <v>10397.833333333299</v>
      </c>
      <c r="F1259">
        <v>1000</v>
      </c>
      <c r="G1259">
        <v>10642.266666666599</v>
      </c>
      <c r="H1259">
        <v>414230.73333333299</v>
      </c>
      <c r="I1259" t="s">
        <v>24</v>
      </c>
    </row>
    <row r="1260" spans="1:9" x14ac:dyDescent="0.25">
      <c r="A1260">
        <v>430</v>
      </c>
      <c r="B1260">
        <v>3563.5611111111102</v>
      </c>
      <c r="C1260">
        <v>0</v>
      </c>
      <c r="D1260">
        <v>0</v>
      </c>
      <c r="E1260">
        <v>10868.5</v>
      </c>
      <c r="F1260">
        <v>1000</v>
      </c>
      <c r="G1260">
        <v>10642.266666666599</v>
      </c>
      <c r="H1260">
        <v>425099.23333333299</v>
      </c>
      <c r="I1260" t="s">
        <v>24</v>
      </c>
    </row>
    <row r="1261" spans="1:9" x14ac:dyDescent="0.25">
      <c r="A1261">
        <v>440</v>
      </c>
      <c r="B1261">
        <v>3683.3944444444401</v>
      </c>
      <c r="C1261">
        <v>0</v>
      </c>
      <c r="D1261">
        <v>0</v>
      </c>
      <c r="E1261">
        <v>10854.7</v>
      </c>
      <c r="F1261">
        <v>1000</v>
      </c>
      <c r="G1261">
        <v>10642.266666666599</v>
      </c>
      <c r="H1261">
        <v>435953.933333333</v>
      </c>
      <c r="I1261" t="s">
        <v>24</v>
      </c>
    </row>
    <row r="1262" spans="1:9" x14ac:dyDescent="0.25">
      <c r="A1262">
        <v>450</v>
      </c>
      <c r="B1262">
        <v>3580.7722222222201</v>
      </c>
      <c r="C1262">
        <v>0</v>
      </c>
      <c r="D1262">
        <v>0</v>
      </c>
      <c r="E1262">
        <v>10140.9</v>
      </c>
      <c r="F1262">
        <v>1000</v>
      </c>
      <c r="G1262">
        <v>10642.266666666599</v>
      </c>
      <c r="H1262">
        <v>446094.83333333302</v>
      </c>
      <c r="I1262" t="s">
        <v>24</v>
      </c>
    </row>
    <row r="1263" spans="1:9" x14ac:dyDescent="0.25">
      <c r="A1263">
        <v>460</v>
      </c>
      <c r="B1263">
        <v>3585.5777777777698</v>
      </c>
      <c r="C1263">
        <v>0</v>
      </c>
      <c r="D1263">
        <v>0</v>
      </c>
      <c r="E1263">
        <v>11023.8</v>
      </c>
      <c r="F1263">
        <v>1000</v>
      </c>
      <c r="G1263">
        <v>10642.266666666599</v>
      </c>
      <c r="H1263">
        <v>457118.63333333301</v>
      </c>
      <c r="I1263" t="s">
        <v>24</v>
      </c>
    </row>
    <row r="1264" spans="1:9" x14ac:dyDescent="0.25">
      <c r="A1264">
        <v>470</v>
      </c>
      <c r="B1264">
        <v>3594.1777777777702</v>
      </c>
      <c r="C1264">
        <v>0</v>
      </c>
      <c r="D1264">
        <v>0</v>
      </c>
      <c r="E1264">
        <v>10342.866666666599</v>
      </c>
      <c r="F1264">
        <v>1000</v>
      </c>
      <c r="G1264">
        <v>10642.266666666599</v>
      </c>
      <c r="H1264">
        <v>467461.49999999901</v>
      </c>
      <c r="I1264" t="s">
        <v>24</v>
      </c>
    </row>
    <row r="1265" spans="1:9" x14ac:dyDescent="0.25">
      <c r="A1265">
        <v>480</v>
      </c>
      <c r="B1265">
        <v>3554.8222222222198</v>
      </c>
      <c r="C1265">
        <v>0</v>
      </c>
      <c r="D1265">
        <v>0</v>
      </c>
      <c r="E1265">
        <v>10036.233333333301</v>
      </c>
      <c r="F1265">
        <v>1000</v>
      </c>
      <c r="G1265">
        <v>10642.266666666599</v>
      </c>
      <c r="H1265">
        <v>477497.73333333299</v>
      </c>
      <c r="I1265" t="s">
        <v>24</v>
      </c>
    </row>
    <row r="1266" spans="1:9" x14ac:dyDescent="0.25">
      <c r="A1266">
        <v>490</v>
      </c>
      <c r="B1266">
        <v>3659.1722222222202</v>
      </c>
      <c r="C1266">
        <v>0</v>
      </c>
      <c r="D1266">
        <v>0</v>
      </c>
      <c r="E1266">
        <v>10082.799999999999</v>
      </c>
      <c r="F1266">
        <v>1000</v>
      </c>
      <c r="G1266">
        <v>10642.266666666599</v>
      </c>
      <c r="H1266">
        <v>487580.53333333298</v>
      </c>
      <c r="I1266" t="s">
        <v>24</v>
      </c>
    </row>
    <row r="1267" spans="1:9" x14ac:dyDescent="0.25">
      <c r="A1267">
        <v>500</v>
      </c>
      <c r="B1267">
        <v>3663.50555555555</v>
      </c>
      <c r="C1267">
        <v>0</v>
      </c>
      <c r="D1267">
        <v>0</v>
      </c>
      <c r="E1267">
        <v>10752.7</v>
      </c>
      <c r="F1267">
        <v>1000</v>
      </c>
      <c r="G1267">
        <v>10642.266666666599</v>
      </c>
      <c r="H1267">
        <v>498333.23333333299</v>
      </c>
      <c r="I1267" t="s">
        <v>24</v>
      </c>
    </row>
    <row r="1268" spans="1:9" x14ac:dyDescent="0.25">
      <c r="A1268">
        <v>510</v>
      </c>
      <c r="B1268">
        <v>3613.6555555555501</v>
      </c>
      <c r="C1268">
        <v>0</v>
      </c>
      <c r="D1268">
        <v>0</v>
      </c>
      <c r="E1268">
        <v>10415.1</v>
      </c>
      <c r="F1268">
        <v>1000</v>
      </c>
      <c r="G1268">
        <v>10642.266666666599</v>
      </c>
      <c r="H1268">
        <v>508748.33333333302</v>
      </c>
      <c r="I1268" t="s">
        <v>24</v>
      </c>
    </row>
    <row r="1269" spans="1:9" x14ac:dyDescent="0.25">
      <c r="A1269">
        <v>520</v>
      </c>
      <c r="B1269">
        <v>3683.4222222222202</v>
      </c>
      <c r="C1269">
        <v>0</v>
      </c>
      <c r="D1269">
        <v>0</v>
      </c>
      <c r="E1269">
        <v>10680.0666666666</v>
      </c>
      <c r="F1269">
        <v>1000</v>
      </c>
      <c r="G1269">
        <v>10642.266666666599</v>
      </c>
      <c r="H1269">
        <v>519428.39999999898</v>
      </c>
      <c r="I1269" t="s">
        <v>24</v>
      </c>
    </row>
    <row r="1270" spans="1:9" x14ac:dyDescent="0.25">
      <c r="A1270">
        <v>530</v>
      </c>
      <c r="B1270">
        <v>3677.99444444444</v>
      </c>
      <c r="C1270">
        <v>0</v>
      </c>
      <c r="D1270">
        <v>0</v>
      </c>
      <c r="E1270">
        <v>9965.0333333333292</v>
      </c>
      <c r="F1270">
        <v>1000</v>
      </c>
      <c r="G1270">
        <v>10642.266666666599</v>
      </c>
      <c r="H1270">
        <v>529393.433333333</v>
      </c>
      <c r="I1270" t="s">
        <v>24</v>
      </c>
    </row>
    <row r="1271" spans="1:9" x14ac:dyDescent="0.25">
      <c r="A1271">
        <v>540</v>
      </c>
      <c r="B1271">
        <v>3555</v>
      </c>
      <c r="C1271">
        <v>0</v>
      </c>
      <c r="D1271">
        <v>0</v>
      </c>
      <c r="E1271">
        <v>10853.1</v>
      </c>
      <c r="F1271">
        <v>1000</v>
      </c>
      <c r="G1271">
        <v>10642.266666666599</v>
      </c>
      <c r="H1271">
        <v>540246.53333333298</v>
      </c>
      <c r="I1271" t="s">
        <v>24</v>
      </c>
    </row>
    <row r="1272" spans="1:9" x14ac:dyDescent="0.25">
      <c r="A1272">
        <v>550</v>
      </c>
      <c r="B1272">
        <v>3675.6</v>
      </c>
      <c r="C1272">
        <v>0</v>
      </c>
      <c r="D1272">
        <v>0</v>
      </c>
      <c r="E1272">
        <v>10432.166666666601</v>
      </c>
      <c r="F1272">
        <v>1000</v>
      </c>
      <c r="G1272">
        <v>10642.266666666599</v>
      </c>
      <c r="H1272">
        <v>550678.69999999902</v>
      </c>
      <c r="I1272" t="s">
        <v>24</v>
      </c>
    </row>
    <row r="1273" spans="1:9" x14ac:dyDescent="0.25">
      <c r="A1273">
        <v>560</v>
      </c>
      <c r="B1273">
        <v>3696.38888888888</v>
      </c>
      <c r="C1273">
        <v>0</v>
      </c>
      <c r="D1273">
        <v>0</v>
      </c>
      <c r="E1273">
        <v>10654.2</v>
      </c>
      <c r="F1273">
        <v>1000</v>
      </c>
      <c r="G1273">
        <v>10642.266666666599</v>
      </c>
      <c r="H1273">
        <v>561332.89999999898</v>
      </c>
      <c r="I1273" t="s">
        <v>24</v>
      </c>
    </row>
    <row r="1274" spans="1:9" x14ac:dyDescent="0.25">
      <c r="A1274">
        <v>570</v>
      </c>
      <c r="B1274">
        <v>3725.7777777777701</v>
      </c>
      <c r="C1274">
        <v>0</v>
      </c>
      <c r="D1274">
        <v>0</v>
      </c>
      <c r="E1274">
        <v>10586.733333333301</v>
      </c>
      <c r="F1274">
        <v>1000</v>
      </c>
      <c r="G1274">
        <v>10642.266666666599</v>
      </c>
      <c r="H1274">
        <v>571919.63333333295</v>
      </c>
      <c r="I1274" t="s">
        <v>24</v>
      </c>
    </row>
    <row r="1275" spans="1:9" x14ac:dyDescent="0.25">
      <c r="A1275">
        <v>580</v>
      </c>
      <c r="B1275">
        <v>3713.0277777777701</v>
      </c>
      <c r="C1275">
        <v>0</v>
      </c>
      <c r="D1275">
        <v>0</v>
      </c>
      <c r="E1275">
        <v>10585.9666666666</v>
      </c>
      <c r="F1275">
        <v>1000</v>
      </c>
      <c r="G1275">
        <v>10642.266666666599</v>
      </c>
      <c r="H1275">
        <v>582505.59999999905</v>
      </c>
      <c r="I1275" t="s">
        <v>24</v>
      </c>
    </row>
    <row r="1276" spans="1:9" x14ac:dyDescent="0.25">
      <c r="A1276">
        <v>590</v>
      </c>
      <c r="B1276">
        <v>3671.8944444444401</v>
      </c>
      <c r="C1276">
        <v>0</v>
      </c>
      <c r="D1276">
        <v>0</v>
      </c>
      <c r="E1276">
        <v>10108.9333333333</v>
      </c>
      <c r="F1276">
        <v>1000</v>
      </c>
      <c r="G1276">
        <v>10642.266666666599</v>
      </c>
      <c r="H1276">
        <v>592614.53333333298</v>
      </c>
      <c r="I1276" t="s">
        <v>24</v>
      </c>
    </row>
    <row r="1277" spans="1:9" x14ac:dyDescent="0.25">
      <c r="A1277">
        <v>600</v>
      </c>
      <c r="B1277">
        <v>3680.3277777777698</v>
      </c>
      <c r="C1277">
        <v>0</v>
      </c>
      <c r="D1277">
        <v>0</v>
      </c>
      <c r="E1277">
        <v>10538.8</v>
      </c>
      <c r="F1277">
        <v>1000</v>
      </c>
      <c r="G1277">
        <v>10642.266666666599</v>
      </c>
      <c r="H1277">
        <v>603153.33333333302</v>
      </c>
      <c r="I1277" t="s">
        <v>24</v>
      </c>
    </row>
    <row r="1278" spans="1:9" x14ac:dyDescent="0.25">
      <c r="A1278">
        <v>610</v>
      </c>
      <c r="B1278">
        <v>3637.4777777777699</v>
      </c>
      <c r="C1278">
        <v>0</v>
      </c>
      <c r="D1278">
        <v>0</v>
      </c>
      <c r="E1278">
        <v>10282.4</v>
      </c>
      <c r="F1278">
        <v>1000</v>
      </c>
      <c r="G1278">
        <v>10642.266666666599</v>
      </c>
      <c r="H1278">
        <v>613435.73333333305</v>
      </c>
      <c r="I1278" t="s">
        <v>24</v>
      </c>
    </row>
    <row r="1279" spans="1:9" x14ac:dyDescent="0.25">
      <c r="A1279">
        <v>620</v>
      </c>
      <c r="B1279">
        <v>3699.0888888888799</v>
      </c>
      <c r="C1279">
        <v>0</v>
      </c>
      <c r="D1279">
        <v>0</v>
      </c>
      <c r="E1279">
        <v>10318.266666666599</v>
      </c>
      <c r="F1279">
        <v>1000</v>
      </c>
      <c r="G1279">
        <v>10642.266666666599</v>
      </c>
      <c r="H1279">
        <v>623753.99999999895</v>
      </c>
      <c r="I1279" t="s">
        <v>24</v>
      </c>
    </row>
    <row r="1280" spans="1:9" x14ac:dyDescent="0.25">
      <c r="A1280">
        <v>630</v>
      </c>
      <c r="B1280">
        <v>3710.49999999999</v>
      </c>
      <c r="C1280">
        <v>0</v>
      </c>
      <c r="D1280">
        <v>0</v>
      </c>
      <c r="E1280">
        <v>10063</v>
      </c>
      <c r="F1280">
        <v>1000</v>
      </c>
      <c r="G1280">
        <v>10642.266666666599</v>
      </c>
      <c r="H1280">
        <v>633816.99999999895</v>
      </c>
      <c r="I1280" t="s">
        <v>24</v>
      </c>
    </row>
    <row r="1281" spans="1:9" x14ac:dyDescent="0.25">
      <c r="A1281">
        <v>640</v>
      </c>
      <c r="B1281">
        <v>3753.8333333333298</v>
      </c>
      <c r="C1281">
        <v>0</v>
      </c>
      <c r="D1281">
        <v>0</v>
      </c>
      <c r="E1281">
        <v>10351.9666666666</v>
      </c>
      <c r="F1281">
        <v>1000</v>
      </c>
      <c r="G1281">
        <v>10642.266666666599</v>
      </c>
      <c r="H1281">
        <v>644168.96666666598</v>
      </c>
      <c r="I1281" t="s">
        <v>24</v>
      </c>
    </row>
    <row r="1282" spans="1:9" x14ac:dyDescent="0.25">
      <c r="A1282">
        <v>650</v>
      </c>
      <c r="B1282">
        <v>3742.99444444444</v>
      </c>
      <c r="C1282">
        <v>0</v>
      </c>
      <c r="D1282">
        <v>0</v>
      </c>
      <c r="E1282">
        <v>10235.6333333333</v>
      </c>
      <c r="F1282">
        <v>1000</v>
      </c>
      <c r="G1282">
        <v>10642.266666666599</v>
      </c>
      <c r="H1282">
        <v>654404.59999999905</v>
      </c>
      <c r="I1282" t="s">
        <v>24</v>
      </c>
    </row>
    <row r="1283" spans="1:9" x14ac:dyDescent="0.25">
      <c r="A1283">
        <v>660</v>
      </c>
      <c r="B1283">
        <v>3752.3611111111099</v>
      </c>
      <c r="C1283">
        <v>0</v>
      </c>
      <c r="D1283">
        <v>0</v>
      </c>
      <c r="E1283">
        <v>10314.166666666601</v>
      </c>
      <c r="F1283">
        <v>1000</v>
      </c>
      <c r="G1283">
        <v>10642.266666666599</v>
      </c>
      <c r="H1283">
        <v>664718.76666666602</v>
      </c>
      <c r="I1283" t="s">
        <v>24</v>
      </c>
    </row>
    <row r="1284" spans="1:9" x14ac:dyDescent="0.25">
      <c r="A1284">
        <v>670</v>
      </c>
      <c r="B1284">
        <v>3752.6944444444398</v>
      </c>
      <c r="C1284">
        <v>0</v>
      </c>
      <c r="D1284">
        <v>0</v>
      </c>
      <c r="E1284">
        <v>10139.9666666666</v>
      </c>
      <c r="F1284">
        <v>1000</v>
      </c>
      <c r="G1284">
        <v>10642.266666666599</v>
      </c>
      <c r="H1284">
        <v>674858.73333333305</v>
      </c>
      <c r="I1284" t="s">
        <v>24</v>
      </c>
    </row>
    <row r="1285" spans="1:9" x14ac:dyDescent="0.25">
      <c r="A1285">
        <v>680</v>
      </c>
      <c r="B1285">
        <v>3774.98888888888</v>
      </c>
      <c r="C1285">
        <v>0</v>
      </c>
      <c r="D1285">
        <v>0</v>
      </c>
      <c r="E1285">
        <v>10325.233333333301</v>
      </c>
      <c r="F1285">
        <v>1000</v>
      </c>
      <c r="G1285">
        <v>10642.266666666599</v>
      </c>
      <c r="H1285">
        <v>685183.96666666598</v>
      </c>
      <c r="I1285" t="s">
        <v>24</v>
      </c>
    </row>
    <row r="1286" spans="1:9" x14ac:dyDescent="0.25">
      <c r="A1286">
        <v>690</v>
      </c>
      <c r="B1286">
        <v>3674.3555555555499</v>
      </c>
      <c r="C1286">
        <v>0</v>
      </c>
      <c r="D1286">
        <v>0</v>
      </c>
      <c r="E1286">
        <v>10352.299999999999</v>
      </c>
      <c r="F1286">
        <v>1000</v>
      </c>
      <c r="G1286">
        <v>10642.266666666599</v>
      </c>
      <c r="H1286">
        <v>695536.26666666602</v>
      </c>
      <c r="I1286" t="s">
        <v>24</v>
      </c>
    </row>
    <row r="1287" spans="1:9" x14ac:dyDescent="0.25">
      <c r="A1287">
        <v>700</v>
      </c>
      <c r="B1287">
        <v>3788.0166666666601</v>
      </c>
      <c r="C1287">
        <v>0</v>
      </c>
      <c r="D1287">
        <v>0</v>
      </c>
      <c r="E1287">
        <v>9857.6333333333296</v>
      </c>
      <c r="F1287">
        <v>1000</v>
      </c>
      <c r="G1287">
        <v>10642.266666666599</v>
      </c>
      <c r="H1287">
        <v>705393.89999999898</v>
      </c>
      <c r="I1287" t="s">
        <v>24</v>
      </c>
    </row>
    <row r="1288" spans="1:9" x14ac:dyDescent="0.25">
      <c r="A1288">
        <v>710</v>
      </c>
      <c r="B1288">
        <v>3732.9555555555498</v>
      </c>
      <c r="C1288">
        <v>0</v>
      </c>
      <c r="D1288">
        <v>0</v>
      </c>
      <c r="E1288">
        <v>10726.333333333299</v>
      </c>
      <c r="F1288">
        <v>1000</v>
      </c>
      <c r="G1288">
        <v>10642.266666666599</v>
      </c>
      <c r="H1288">
        <v>716120.23333333305</v>
      </c>
      <c r="I1288" t="s">
        <v>24</v>
      </c>
    </row>
    <row r="1289" spans="1:9" x14ac:dyDescent="0.25">
      <c r="A1289">
        <v>720</v>
      </c>
      <c r="B1289">
        <v>3803.1666666666601</v>
      </c>
      <c r="C1289">
        <v>0</v>
      </c>
      <c r="D1289">
        <v>0</v>
      </c>
      <c r="E1289">
        <v>10431.1333333333</v>
      </c>
      <c r="F1289">
        <v>1000</v>
      </c>
      <c r="G1289">
        <v>10642.266666666599</v>
      </c>
      <c r="H1289">
        <v>726551.366666666</v>
      </c>
      <c r="I1289" t="s">
        <v>24</v>
      </c>
    </row>
    <row r="1290" spans="1:9" x14ac:dyDescent="0.25">
      <c r="A1290">
        <v>730</v>
      </c>
      <c r="B1290">
        <v>3785.7222222222199</v>
      </c>
      <c r="C1290">
        <v>0</v>
      </c>
      <c r="D1290">
        <v>0</v>
      </c>
      <c r="E1290">
        <v>10587.833333333299</v>
      </c>
      <c r="F1290">
        <v>1000</v>
      </c>
      <c r="G1290">
        <v>10642.266666666599</v>
      </c>
      <c r="H1290">
        <v>737139.19999999902</v>
      </c>
      <c r="I1290" t="s">
        <v>24</v>
      </c>
    </row>
    <row r="1291" spans="1:9" x14ac:dyDescent="0.25">
      <c r="A1291">
        <v>740</v>
      </c>
      <c r="B1291">
        <v>3808.4388888888798</v>
      </c>
      <c r="C1291">
        <v>0</v>
      </c>
      <c r="D1291">
        <v>0</v>
      </c>
      <c r="E1291">
        <v>10187.6333333333</v>
      </c>
      <c r="F1291">
        <v>1000</v>
      </c>
      <c r="G1291">
        <v>10642.266666666599</v>
      </c>
      <c r="H1291">
        <v>747326.83333333302</v>
      </c>
      <c r="I1291" t="s">
        <v>24</v>
      </c>
    </row>
    <row r="1292" spans="1:9" x14ac:dyDescent="0.25">
      <c r="A1292">
        <v>750</v>
      </c>
      <c r="B1292">
        <v>3717.5722222222198</v>
      </c>
      <c r="C1292">
        <v>0</v>
      </c>
      <c r="D1292">
        <v>0</v>
      </c>
      <c r="E1292">
        <v>10110.166666666601</v>
      </c>
      <c r="F1292">
        <v>1000</v>
      </c>
      <c r="G1292">
        <v>10642.266666666599</v>
      </c>
      <c r="H1292">
        <v>757436.99999999895</v>
      </c>
      <c r="I1292" t="s">
        <v>24</v>
      </c>
    </row>
    <row r="1293" spans="1:9" x14ac:dyDescent="0.25">
      <c r="A1293">
        <v>760</v>
      </c>
      <c r="B1293">
        <v>3777.4444444444398</v>
      </c>
      <c r="C1293">
        <v>0</v>
      </c>
      <c r="D1293">
        <v>0</v>
      </c>
      <c r="E1293">
        <v>10263.166666666601</v>
      </c>
      <c r="F1293">
        <v>1000</v>
      </c>
      <c r="G1293">
        <v>10642.266666666599</v>
      </c>
      <c r="H1293">
        <v>767700.16666666605</v>
      </c>
      <c r="I1293" t="s">
        <v>24</v>
      </c>
    </row>
    <row r="1294" spans="1:9" x14ac:dyDescent="0.25">
      <c r="A1294">
        <v>770</v>
      </c>
      <c r="B1294">
        <v>3793.6944444444398</v>
      </c>
      <c r="C1294">
        <v>0</v>
      </c>
      <c r="D1294">
        <v>0</v>
      </c>
      <c r="E1294">
        <v>9673.4333333333307</v>
      </c>
      <c r="F1294">
        <v>1000</v>
      </c>
      <c r="G1294">
        <v>10642.266666666599</v>
      </c>
      <c r="H1294">
        <v>777373.59999999905</v>
      </c>
      <c r="I1294" t="s">
        <v>24</v>
      </c>
    </row>
    <row r="1295" spans="1:9" x14ac:dyDescent="0.25">
      <c r="A1295">
        <v>780</v>
      </c>
      <c r="B1295">
        <v>3804.35</v>
      </c>
      <c r="C1295">
        <v>0</v>
      </c>
      <c r="D1295">
        <v>0</v>
      </c>
      <c r="E1295">
        <v>10327.333333333299</v>
      </c>
      <c r="F1295">
        <v>1000</v>
      </c>
      <c r="G1295">
        <v>10642.266666666599</v>
      </c>
      <c r="H1295">
        <v>787700.933333333</v>
      </c>
      <c r="I1295" t="s">
        <v>24</v>
      </c>
    </row>
    <row r="1296" spans="1:9" x14ac:dyDescent="0.25">
      <c r="A1296">
        <v>790</v>
      </c>
      <c r="B1296">
        <v>3746.6111111111099</v>
      </c>
      <c r="C1296">
        <v>0</v>
      </c>
      <c r="D1296">
        <v>0</v>
      </c>
      <c r="E1296">
        <v>10476.766666666599</v>
      </c>
      <c r="F1296">
        <v>1000</v>
      </c>
      <c r="G1296">
        <v>10642.266666666599</v>
      </c>
      <c r="H1296">
        <v>798177.69999999902</v>
      </c>
      <c r="I1296" t="s">
        <v>24</v>
      </c>
    </row>
    <row r="1297" spans="1:9" x14ac:dyDescent="0.25">
      <c r="A1297">
        <v>800</v>
      </c>
      <c r="B1297">
        <v>3748.1666666666601</v>
      </c>
      <c r="C1297">
        <v>0</v>
      </c>
      <c r="D1297">
        <v>0</v>
      </c>
      <c r="E1297">
        <v>10250.700000000001</v>
      </c>
      <c r="F1297">
        <v>1000</v>
      </c>
      <c r="G1297">
        <v>10642.266666666599</v>
      </c>
      <c r="H1297">
        <v>808428.39999999898</v>
      </c>
      <c r="I1297" t="s">
        <v>24</v>
      </c>
    </row>
    <row r="1298" spans="1:9" x14ac:dyDescent="0.25">
      <c r="A1298">
        <v>0</v>
      </c>
      <c r="B1298">
        <v>2558.3000000000002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25</v>
      </c>
    </row>
    <row r="1299" spans="1:9" x14ac:dyDescent="0.25">
      <c r="A1299">
        <v>10</v>
      </c>
      <c r="B1299">
        <v>2560.6999999999998</v>
      </c>
      <c r="C1299">
        <v>185</v>
      </c>
      <c r="D1299">
        <v>626.5</v>
      </c>
      <c r="E1299">
        <v>9159.8333333333303</v>
      </c>
      <c r="F1299">
        <v>185</v>
      </c>
      <c r="G1299">
        <v>626.5</v>
      </c>
      <c r="H1299">
        <v>9159.8333333333303</v>
      </c>
      <c r="I1299" t="s">
        <v>25</v>
      </c>
    </row>
    <row r="1300" spans="1:9" x14ac:dyDescent="0.25">
      <c r="A1300">
        <v>20</v>
      </c>
      <c r="B1300">
        <v>2551.5166666666601</v>
      </c>
      <c r="C1300">
        <v>202.03333333333299</v>
      </c>
      <c r="D1300">
        <v>751.93333333333305</v>
      </c>
      <c r="E1300">
        <v>9763.0333333333292</v>
      </c>
      <c r="F1300">
        <v>387.03333333333302</v>
      </c>
      <c r="G1300">
        <v>1378.43333333333</v>
      </c>
      <c r="H1300">
        <v>18922.866666666599</v>
      </c>
      <c r="I1300" t="s">
        <v>25</v>
      </c>
    </row>
    <row r="1301" spans="1:9" x14ac:dyDescent="0.25">
      <c r="A1301">
        <v>30</v>
      </c>
      <c r="B1301">
        <v>2483.88333333333</v>
      </c>
      <c r="C1301">
        <v>196.6</v>
      </c>
      <c r="D1301">
        <v>841.7</v>
      </c>
      <c r="E1301">
        <v>9382.8666666666595</v>
      </c>
      <c r="F1301">
        <v>583.63333333333298</v>
      </c>
      <c r="G1301">
        <v>2220.13333333333</v>
      </c>
      <c r="H1301">
        <v>28305.733333333301</v>
      </c>
      <c r="I1301" t="s">
        <v>25</v>
      </c>
    </row>
    <row r="1302" spans="1:9" x14ac:dyDescent="0.25">
      <c r="A1302">
        <v>40</v>
      </c>
      <c r="B1302">
        <v>2465.8222222222198</v>
      </c>
      <c r="C1302">
        <v>210.03333333333299</v>
      </c>
      <c r="D1302">
        <v>868.4</v>
      </c>
      <c r="E1302">
        <v>9397.6333333333296</v>
      </c>
      <c r="F1302">
        <v>793.66666666666595</v>
      </c>
      <c r="G1302">
        <v>3088.5333333333301</v>
      </c>
      <c r="H1302">
        <v>37703.366666666603</v>
      </c>
      <c r="I1302" t="s">
        <v>25</v>
      </c>
    </row>
    <row r="1303" spans="1:9" x14ac:dyDescent="0.25">
      <c r="A1303">
        <v>50</v>
      </c>
      <c r="B1303">
        <v>2487.7833333333301</v>
      </c>
      <c r="C1303">
        <v>153.333333333333</v>
      </c>
      <c r="D1303">
        <v>652.73333333333301</v>
      </c>
      <c r="E1303">
        <v>9607.5</v>
      </c>
      <c r="F1303">
        <v>947</v>
      </c>
      <c r="G1303">
        <v>3741.2666666666601</v>
      </c>
      <c r="H1303">
        <v>47310.866666666603</v>
      </c>
      <c r="I1303" t="s">
        <v>25</v>
      </c>
    </row>
    <row r="1304" spans="1:9" x14ac:dyDescent="0.25">
      <c r="A1304">
        <v>60</v>
      </c>
      <c r="B1304">
        <v>2568.6055555555499</v>
      </c>
      <c r="C1304">
        <v>41.2</v>
      </c>
      <c r="D1304">
        <v>246.13333333333301</v>
      </c>
      <c r="E1304">
        <v>9326.5666666666602</v>
      </c>
      <c r="F1304">
        <v>988.2</v>
      </c>
      <c r="G1304">
        <v>3987.3999999999901</v>
      </c>
      <c r="H1304">
        <v>56637.433333333298</v>
      </c>
      <c r="I1304" t="s">
        <v>25</v>
      </c>
    </row>
    <row r="1305" spans="1:9" x14ac:dyDescent="0.25">
      <c r="A1305">
        <v>70</v>
      </c>
      <c r="B1305">
        <v>2538.9055555555501</v>
      </c>
      <c r="C1305">
        <v>10.199999999999999</v>
      </c>
      <c r="D1305">
        <v>42.433333333333302</v>
      </c>
      <c r="E1305">
        <v>9020.1333333333296</v>
      </c>
      <c r="F1305">
        <v>998.4</v>
      </c>
      <c r="G1305">
        <v>4029.8333333333298</v>
      </c>
      <c r="H1305">
        <v>65657.566666666593</v>
      </c>
      <c r="I1305" t="s">
        <v>25</v>
      </c>
    </row>
    <row r="1306" spans="1:9" x14ac:dyDescent="0.25">
      <c r="A1306">
        <v>80</v>
      </c>
      <c r="B1306">
        <v>2596.0222222222201</v>
      </c>
      <c r="C1306">
        <v>1.6</v>
      </c>
      <c r="D1306">
        <v>18.5</v>
      </c>
      <c r="E1306">
        <v>8974.5666666666602</v>
      </c>
      <c r="F1306">
        <v>1000</v>
      </c>
      <c r="G1306">
        <v>4048.3333333333298</v>
      </c>
      <c r="H1306">
        <v>74632.133333333302</v>
      </c>
      <c r="I1306" t="s">
        <v>25</v>
      </c>
    </row>
    <row r="1307" spans="1:9" x14ac:dyDescent="0.25">
      <c r="A1307">
        <v>90</v>
      </c>
      <c r="B1307">
        <v>2580.87222222222</v>
      </c>
      <c r="C1307">
        <v>0</v>
      </c>
      <c r="D1307">
        <v>0</v>
      </c>
      <c r="E1307">
        <v>9231.1666666666606</v>
      </c>
      <c r="F1307">
        <v>1000</v>
      </c>
      <c r="G1307">
        <v>4048.3333333333298</v>
      </c>
      <c r="H1307">
        <v>83863.3</v>
      </c>
      <c r="I1307" t="s">
        <v>25</v>
      </c>
    </row>
    <row r="1308" spans="1:9" x14ac:dyDescent="0.25">
      <c r="A1308">
        <v>100</v>
      </c>
      <c r="B1308">
        <v>2671.36666666666</v>
      </c>
      <c r="C1308">
        <v>0</v>
      </c>
      <c r="D1308">
        <v>0</v>
      </c>
      <c r="E1308">
        <v>9619</v>
      </c>
      <c r="F1308">
        <v>1000</v>
      </c>
      <c r="G1308">
        <v>4048.3333333333298</v>
      </c>
      <c r="H1308">
        <v>93482.3</v>
      </c>
      <c r="I1308" t="s">
        <v>25</v>
      </c>
    </row>
    <row r="1309" spans="1:9" x14ac:dyDescent="0.25">
      <c r="A1309">
        <v>110</v>
      </c>
      <c r="B1309">
        <v>2682.3</v>
      </c>
      <c r="C1309">
        <v>0</v>
      </c>
      <c r="D1309">
        <v>0</v>
      </c>
      <c r="E1309">
        <v>8814.9</v>
      </c>
      <c r="F1309">
        <v>1000</v>
      </c>
      <c r="G1309">
        <v>4048.3333333333298</v>
      </c>
      <c r="H1309">
        <v>102297.2</v>
      </c>
      <c r="I1309" t="s">
        <v>25</v>
      </c>
    </row>
    <row r="1310" spans="1:9" x14ac:dyDescent="0.25">
      <c r="A1310">
        <v>120</v>
      </c>
      <c r="B1310">
        <v>2784.0222222222201</v>
      </c>
      <c r="C1310">
        <v>0</v>
      </c>
      <c r="D1310">
        <v>0</v>
      </c>
      <c r="E1310">
        <v>8615.6666666666606</v>
      </c>
      <c r="F1310">
        <v>1000</v>
      </c>
      <c r="G1310">
        <v>4048.3333333333298</v>
      </c>
      <c r="H1310">
        <v>110912.866666666</v>
      </c>
      <c r="I1310" t="s">
        <v>25</v>
      </c>
    </row>
    <row r="1311" spans="1:9" x14ac:dyDescent="0.25">
      <c r="A1311">
        <v>130</v>
      </c>
      <c r="B1311">
        <v>2658.9055555555501</v>
      </c>
      <c r="C1311">
        <v>0</v>
      </c>
      <c r="D1311">
        <v>0</v>
      </c>
      <c r="E1311">
        <v>9157.5333333333292</v>
      </c>
      <c r="F1311">
        <v>1000</v>
      </c>
      <c r="G1311">
        <v>4048.3333333333298</v>
      </c>
      <c r="H1311">
        <v>120070.39999999999</v>
      </c>
      <c r="I1311" t="s">
        <v>25</v>
      </c>
    </row>
    <row r="1312" spans="1:9" x14ac:dyDescent="0.25">
      <c r="A1312">
        <v>140</v>
      </c>
      <c r="B1312">
        <v>2767.13888888888</v>
      </c>
      <c r="C1312">
        <v>0</v>
      </c>
      <c r="D1312">
        <v>0</v>
      </c>
      <c r="E1312">
        <v>9158.2666666666591</v>
      </c>
      <c r="F1312">
        <v>1000</v>
      </c>
      <c r="G1312">
        <v>4048.3333333333298</v>
      </c>
      <c r="H1312">
        <v>129228.666666666</v>
      </c>
      <c r="I1312" t="s">
        <v>25</v>
      </c>
    </row>
    <row r="1313" spans="1:9" x14ac:dyDescent="0.25">
      <c r="A1313">
        <v>150</v>
      </c>
      <c r="B1313">
        <v>2810.12777777777</v>
      </c>
      <c r="C1313">
        <v>0</v>
      </c>
      <c r="D1313">
        <v>0</v>
      </c>
      <c r="E1313">
        <v>8991.4</v>
      </c>
      <c r="F1313">
        <v>1000</v>
      </c>
      <c r="G1313">
        <v>4048.3333333333298</v>
      </c>
      <c r="H1313">
        <v>138220.06666666601</v>
      </c>
      <c r="I1313" t="s">
        <v>25</v>
      </c>
    </row>
    <row r="1314" spans="1:9" x14ac:dyDescent="0.25">
      <c r="A1314">
        <v>160</v>
      </c>
      <c r="B1314">
        <v>2850.13888888888</v>
      </c>
      <c r="C1314">
        <v>0</v>
      </c>
      <c r="D1314">
        <v>0</v>
      </c>
      <c r="E1314">
        <v>9922.2666666666591</v>
      </c>
      <c r="F1314">
        <v>1000</v>
      </c>
      <c r="G1314">
        <v>4048.3333333333298</v>
      </c>
      <c r="H1314">
        <v>148142.33333333299</v>
      </c>
      <c r="I1314" t="s">
        <v>25</v>
      </c>
    </row>
    <row r="1315" spans="1:9" x14ac:dyDescent="0.25">
      <c r="A1315">
        <v>170</v>
      </c>
      <c r="B1315">
        <v>2894.1944444444398</v>
      </c>
      <c r="C1315">
        <v>0</v>
      </c>
      <c r="D1315">
        <v>0</v>
      </c>
      <c r="E1315">
        <v>9075.1666666666606</v>
      </c>
      <c r="F1315">
        <v>1000</v>
      </c>
      <c r="G1315">
        <v>4048.3333333333298</v>
      </c>
      <c r="H1315">
        <v>157217.49999999901</v>
      </c>
      <c r="I1315" t="s">
        <v>25</v>
      </c>
    </row>
    <row r="1316" spans="1:9" x14ac:dyDescent="0.25">
      <c r="A1316">
        <v>180</v>
      </c>
      <c r="B1316">
        <v>2951.0833333333298</v>
      </c>
      <c r="C1316">
        <v>0</v>
      </c>
      <c r="D1316">
        <v>0</v>
      </c>
      <c r="E1316">
        <v>8991.3666666666595</v>
      </c>
      <c r="F1316">
        <v>1000</v>
      </c>
      <c r="G1316">
        <v>4048.3333333333298</v>
      </c>
      <c r="H1316">
        <v>166208.866666666</v>
      </c>
      <c r="I1316" t="s">
        <v>25</v>
      </c>
    </row>
    <row r="1317" spans="1:9" x14ac:dyDescent="0.25">
      <c r="A1317">
        <v>190</v>
      </c>
      <c r="B1317">
        <v>3058.95</v>
      </c>
      <c r="C1317">
        <v>0</v>
      </c>
      <c r="D1317">
        <v>0</v>
      </c>
      <c r="E1317">
        <v>9795.5333333333292</v>
      </c>
      <c r="F1317">
        <v>1000</v>
      </c>
      <c r="G1317">
        <v>4048.3333333333298</v>
      </c>
      <c r="H1317">
        <v>176004.399999999</v>
      </c>
      <c r="I1317" t="s">
        <v>25</v>
      </c>
    </row>
    <row r="1318" spans="1:9" x14ac:dyDescent="0.25">
      <c r="A1318">
        <v>200</v>
      </c>
      <c r="B1318">
        <v>3065.1444444444401</v>
      </c>
      <c r="C1318">
        <v>0</v>
      </c>
      <c r="D1318">
        <v>0</v>
      </c>
      <c r="E1318">
        <v>9591.4666666666599</v>
      </c>
      <c r="F1318">
        <v>1000</v>
      </c>
      <c r="G1318">
        <v>4048.3333333333298</v>
      </c>
      <c r="H1318">
        <v>185595.866666666</v>
      </c>
      <c r="I1318" t="s">
        <v>25</v>
      </c>
    </row>
    <row r="1319" spans="1:9" x14ac:dyDescent="0.25">
      <c r="A1319">
        <v>210</v>
      </c>
      <c r="B1319">
        <v>3064.9111111111101</v>
      </c>
      <c r="C1319">
        <v>0</v>
      </c>
      <c r="D1319">
        <v>0</v>
      </c>
      <c r="E1319">
        <v>10368.666666666601</v>
      </c>
      <c r="F1319">
        <v>1000</v>
      </c>
      <c r="G1319">
        <v>4048.3333333333298</v>
      </c>
      <c r="H1319">
        <v>195964.53333333301</v>
      </c>
      <c r="I1319" t="s">
        <v>25</v>
      </c>
    </row>
    <row r="1320" spans="1:9" x14ac:dyDescent="0.25">
      <c r="A1320">
        <v>220</v>
      </c>
      <c r="B1320">
        <v>3192.3277777777698</v>
      </c>
      <c r="C1320">
        <v>0</v>
      </c>
      <c r="D1320">
        <v>0</v>
      </c>
      <c r="E1320">
        <v>9990.0666666666602</v>
      </c>
      <c r="F1320">
        <v>1000</v>
      </c>
      <c r="G1320">
        <v>4048.3333333333298</v>
      </c>
      <c r="H1320">
        <v>205954.59999999899</v>
      </c>
      <c r="I1320" t="s">
        <v>25</v>
      </c>
    </row>
    <row r="1321" spans="1:9" x14ac:dyDescent="0.25">
      <c r="A1321">
        <v>230</v>
      </c>
      <c r="B1321">
        <v>3123.12777777777</v>
      </c>
      <c r="C1321">
        <v>0</v>
      </c>
      <c r="D1321">
        <v>0</v>
      </c>
      <c r="E1321">
        <v>10488.0333333333</v>
      </c>
      <c r="F1321">
        <v>1000</v>
      </c>
      <c r="G1321">
        <v>4048.3333333333298</v>
      </c>
      <c r="H1321">
        <v>216442.63333333301</v>
      </c>
      <c r="I1321" t="s">
        <v>25</v>
      </c>
    </row>
    <row r="1322" spans="1:9" x14ac:dyDescent="0.25">
      <c r="A1322">
        <v>240</v>
      </c>
      <c r="B1322">
        <v>3189.88888888888</v>
      </c>
      <c r="C1322">
        <v>0</v>
      </c>
      <c r="D1322">
        <v>0</v>
      </c>
      <c r="E1322">
        <v>9872.1</v>
      </c>
      <c r="F1322">
        <v>1000</v>
      </c>
      <c r="G1322">
        <v>4048.3333333333298</v>
      </c>
      <c r="H1322">
        <v>226314.73333333299</v>
      </c>
      <c r="I1322" t="s">
        <v>25</v>
      </c>
    </row>
    <row r="1323" spans="1:9" x14ac:dyDescent="0.25">
      <c r="A1323">
        <v>250</v>
      </c>
      <c r="B1323">
        <v>3233.2055555555498</v>
      </c>
      <c r="C1323">
        <v>0</v>
      </c>
      <c r="D1323">
        <v>0</v>
      </c>
      <c r="E1323">
        <v>10375.0666666666</v>
      </c>
      <c r="F1323">
        <v>1000</v>
      </c>
      <c r="G1323">
        <v>4048.3333333333298</v>
      </c>
      <c r="H1323">
        <v>236689.8</v>
      </c>
      <c r="I1323" t="s">
        <v>25</v>
      </c>
    </row>
    <row r="1324" spans="1:9" x14ac:dyDescent="0.25">
      <c r="A1324">
        <v>260</v>
      </c>
      <c r="B1324">
        <v>3268.8055555555502</v>
      </c>
      <c r="C1324">
        <v>0</v>
      </c>
      <c r="D1324">
        <v>0</v>
      </c>
      <c r="E1324">
        <v>9941.0333333333292</v>
      </c>
      <c r="F1324">
        <v>1000</v>
      </c>
      <c r="G1324">
        <v>4048.3333333333298</v>
      </c>
      <c r="H1324">
        <v>246630.83333333299</v>
      </c>
      <c r="I1324" t="s">
        <v>25</v>
      </c>
    </row>
    <row r="1325" spans="1:9" x14ac:dyDescent="0.25">
      <c r="A1325">
        <v>270</v>
      </c>
      <c r="B1325">
        <v>3277.2277777777699</v>
      </c>
      <c r="C1325">
        <v>0</v>
      </c>
      <c r="D1325">
        <v>0</v>
      </c>
      <c r="E1325">
        <v>10442.4</v>
      </c>
      <c r="F1325">
        <v>1000</v>
      </c>
      <c r="G1325">
        <v>4048.3333333333298</v>
      </c>
      <c r="H1325">
        <v>257073.23333333299</v>
      </c>
      <c r="I1325" t="s">
        <v>25</v>
      </c>
    </row>
    <row r="1326" spans="1:9" x14ac:dyDescent="0.25">
      <c r="A1326">
        <v>280</v>
      </c>
      <c r="B1326">
        <v>3320.3444444444399</v>
      </c>
      <c r="C1326">
        <v>0</v>
      </c>
      <c r="D1326">
        <v>0</v>
      </c>
      <c r="E1326">
        <v>10365</v>
      </c>
      <c r="F1326">
        <v>1000</v>
      </c>
      <c r="G1326">
        <v>4048.3333333333298</v>
      </c>
      <c r="H1326">
        <v>267438.23333333299</v>
      </c>
      <c r="I1326" t="s">
        <v>25</v>
      </c>
    </row>
    <row r="1327" spans="1:9" x14ac:dyDescent="0.25">
      <c r="A1327">
        <v>290</v>
      </c>
      <c r="B1327">
        <v>3353.63888888888</v>
      </c>
      <c r="C1327">
        <v>0</v>
      </c>
      <c r="D1327">
        <v>0</v>
      </c>
      <c r="E1327">
        <v>9672.9333333333307</v>
      </c>
      <c r="F1327">
        <v>1000</v>
      </c>
      <c r="G1327">
        <v>4048.3333333333298</v>
      </c>
      <c r="H1327">
        <v>277111.16666666599</v>
      </c>
      <c r="I1327" t="s">
        <v>25</v>
      </c>
    </row>
    <row r="1328" spans="1:9" x14ac:dyDescent="0.25">
      <c r="A1328">
        <v>300</v>
      </c>
      <c r="B1328">
        <v>3410.6444444444401</v>
      </c>
      <c r="C1328">
        <v>0</v>
      </c>
      <c r="D1328">
        <v>0</v>
      </c>
      <c r="E1328">
        <v>10239.5666666666</v>
      </c>
      <c r="F1328">
        <v>1000</v>
      </c>
      <c r="G1328">
        <v>4048.3333333333298</v>
      </c>
      <c r="H1328">
        <v>287350.73333333299</v>
      </c>
      <c r="I1328" t="s">
        <v>25</v>
      </c>
    </row>
    <row r="1329" spans="1:9" x14ac:dyDescent="0.25">
      <c r="A1329">
        <v>310</v>
      </c>
      <c r="B1329">
        <v>3368.1666666666601</v>
      </c>
      <c r="C1329">
        <v>0</v>
      </c>
      <c r="D1329">
        <v>0</v>
      </c>
      <c r="E1329">
        <v>10540.333333333299</v>
      </c>
      <c r="F1329">
        <v>1000</v>
      </c>
      <c r="G1329">
        <v>4048.3333333333298</v>
      </c>
      <c r="H1329">
        <v>297891.06666666601</v>
      </c>
      <c r="I1329" t="s">
        <v>25</v>
      </c>
    </row>
    <row r="1330" spans="1:9" x14ac:dyDescent="0.25">
      <c r="A1330">
        <v>320</v>
      </c>
      <c r="B1330">
        <v>3399.7833333333301</v>
      </c>
      <c r="C1330">
        <v>0</v>
      </c>
      <c r="D1330">
        <v>0</v>
      </c>
      <c r="E1330">
        <v>9631.8666666666595</v>
      </c>
      <c r="F1330">
        <v>1000</v>
      </c>
      <c r="G1330">
        <v>4048.3333333333298</v>
      </c>
      <c r="H1330">
        <v>307522.933333333</v>
      </c>
      <c r="I1330" t="s">
        <v>25</v>
      </c>
    </row>
    <row r="1331" spans="1:9" x14ac:dyDescent="0.25">
      <c r="A1331">
        <v>330</v>
      </c>
      <c r="B1331">
        <v>3339.5833333333298</v>
      </c>
      <c r="C1331">
        <v>0</v>
      </c>
      <c r="D1331">
        <v>0</v>
      </c>
      <c r="E1331">
        <v>10336.9333333333</v>
      </c>
      <c r="F1331">
        <v>1000</v>
      </c>
      <c r="G1331">
        <v>4048.3333333333298</v>
      </c>
      <c r="H1331">
        <v>317859.866666666</v>
      </c>
      <c r="I1331" t="s">
        <v>25</v>
      </c>
    </row>
    <row r="1332" spans="1:9" x14ac:dyDescent="0.25">
      <c r="A1332">
        <v>340</v>
      </c>
      <c r="B1332">
        <v>3399.2888888888801</v>
      </c>
      <c r="C1332">
        <v>0</v>
      </c>
      <c r="D1332">
        <v>0</v>
      </c>
      <c r="E1332">
        <v>10067.0666666666</v>
      </c>
      <c r="F1332">
        <v>1000</v>
      </c>
      <c r="G1332">
        <v>4048.3333333333298</v>
      </c>
      <c r="H1332">
        <v>327926.933333333</v>
      </c>
      <c r="I1332" t="s">
        <v>25</v>
      </c>
    </row>
    <row r="1333" spans="1:9" x14ac:dyDescent="0.25">
      <c r="A1333">
        <v>350</v>
      </c>
      <c r="B1333">
        <v>3376.8333333333298</v>
      </c>
      <c r="C1333">
        <v>0</v>
      </c>
      <c r="D1333">
        <v>0</v>
      </c>
      <c r="E1333">
        <v>10274.1333333333</v>
      </c>
      <c r="F1333">
        <v>1000</v>
      </c>
      <c r="G1333">
        <v>4048.3333333333298</v>
      </c>
      <c r="H1333">
        <v>338201.06666666601</v>
      </c>
      <c r="I1333" t="s">
        <v>25</v>
      </c>
    </row>
    <row r="1334" spans="1:9" x14ac:dyDescent="0.25">
      <c r="A1334">
        <v>360</v>
      </c>
      <c r="B1334">
        <v>3317.2333333333299</v>
      </c>
      <c r="C1334">
        <v>0</v>
      </c>
      <c r="D1334">
        <v>0</v>
      </c>
      <c r="E1334">
        <v>10153.5333333333</v>
      </c>
      <c r="F1334">
        <v>1000</v>
      </c>
      <c r="G1334">
        <v>4048.3333333333298</v>
      </c>
      <c r="H1334">
        <v>348354.59999999899</v>
      </c>
      <c r="I1334" t="s">
        <v>25</v>
      </c>
    </row>
    <row r="1335" spans="1:9" x14ac:dyDescent="0.25">
      <c r="A1335">
        <v>370</v>
      </c>
      <c r="B1335">
        <v>3456.0611111111102</v>
      </c>
      <c r="C1335">
        <v>0</v>
      </c>
      <c r="D1335">
        <v>0</v>
      </c>
      <c r="E1335">
        <v>10118.799999999999</v>
      </c>
      <c r="F1335">
        <v>1000</v>
      </c>
      <c r="G1335">
        <v>4048.3333333333298</v>
      </c>
      <c r="H1335">
        <v>358473.39999999898</v>
      </c>
      <c r="I1335" t="s">
        <v>25</v>
      </c>
    </row>
    <row r="1336" spans="1:9" x14ac:dyDescent="0.25">
      <c r="A1336">
        <v>380</v>
      </c>
      <c r="B1336">
        <v>3435.6833333333302</v>
      </c>
      <c r="C1336">
        <v>0</v>
      </c>
      <c r="D1336">
        <v>0</v>
      </c>
      <c r="E1336">
        <v>10274.1</v>
      </c>
      <c r="F1336">
        <v>1000</v>
      </c>
      <c r="G1336">
        <v>4048.3333333333298</v>
      </c>
      <c r="H1336">
        <v>368747.49999999901</v>
      </c>
      <c r="I1336" t="s">
        <v>25</v>
      </c>
    </row>
    <row r="1337" spans="1:9" x14ac:dyDescent="0.25">
      <c r="A1337">
        <v>390</v>
      </c>
      <c r="B1337">
        <v>3449.0777777777698</v>
      </c>
      <c r="C1337">
        <v>0</v>
      </c>
      <c r="D1337">
        <v>0</v>
      </c>
      <c r="E1337">
        <v>10374.299999999999</v>
      </c>
      <c r="F1337">
        <v>1000</v>
      </c>
      <c r="G1337">
        <v>4048.3333333333298</v>
      </c>
      <c r="H1337">
        <v>379121.799999999</v>
      </c>
      <c r="I1337" t="s">
        <v>25</v>
      </c>
    </row>
    <row r="1338" spans="1:9" x14ac:dyDescent="0.25">
      <c r="A1338">
        <v>400</v>
      </c>
      <c r="B1338">
        <v>3515.95</v>
      </c>
      <c r="C1338">
        <v>0</v>
      </c>
      <c r="D1338">
        <v>0</v>
      </c>
      <c r="E1338">
        <v>10417.1</v>
      </c>
      <c r="F1338">
        <v>1000</v>
      </c>
      <c r="G1338">
        <v>4048.3333333333298</v>
      </c>
      <c r="H1338">
        <v>389538.89999999898</v>
      </c>
      <c r="I1338" t="s">
        <v>25</v>
      </c>
    </row>
    <row r="1339" spans="1:9" x14ac:dyDescent="0.25">
      <c r="A1339">
        <v>410</v>
      </c>
      <c r="B1339">
        <v>3537.38333333333</v>
      </c>
      <c r="C1339">
        <v>0</v>
      </c>
      <c r="D1339">
        <v>0</v>
      </c>
      <c r="E1339">
        <v>10412.766666666599</v>
      </c>
      <c r="F1339">
        <v>1000</v>
      </c>
      <c r="G1339">
        <v>4048.3333333333298</v>
      </c>
      <c r="H1339">
        <v>399951.66666666599</v>
      </c>
      <c r="I1339" t="s">
        <v>25</v>
      </c>
    </row>
    <row r="1340" spans="1:9" x14ac:dyDescent="0.25">
      <c r="A1340">
        <v>420</v>
      </c>
      <c r="B1340">
        <v>3475.9</v>
      </c>
      <c r="C1340">
        <v>0</v>
      </c>
      <c r="D1340">
        <v>0</v>
      </c>
      <c r="E1340">
        <v>10641.333333333299</v>
      </c>
      <c r="F1340">
        <v>1000</v>
      </c>
      <c r="G1340">
        <v>4048.3333333333298</v>
      </c>
      <c r="H1340">
        <v>410592.99999999901</v>
      </c>
      <c r="I1340" t="s">
        <v>25</v>
      </c>
    </row>
    <row r="1341" spans="1:9" x14ac:dyDescent="0.25">
      <c r="A1341">
        <v>430</v>
      </c>
      <c r="B1341">
        <v>3544.6555555555501</v>
      </c>
      <c r="C1341">
        <v>0</v>
      </c>
      <c r="D1341">
        <v>0</v>
      </c>
      <c r="E1341">
        <v>10621.166666666601</v>
      </c>
      <c r="F1341">
        <v>1000</v>
      </c>
      <c r="G1341">
        <v>4048.3333333333298</v>
      </c>
      <c r="H1341">
        <v>421214.16666666599</v>
      </c>
      <c r="I1341" t="s">
        <v>25</v>
      </c>
    </row>
    <row r="1342" spans="1:9" x14ac:dyDescent="0.25">
      <c r="A1342">
        <v>440</v>
      </c>
      <c r="B1342">
        <v>3593.6722222222202</v>
      </c>
      <c r="C1342">
        <v>0</v>
      </c>
      <c r="D1342">
        <v>0</v>
      </c>
      <c r="E1342">
        <v>10765.166666666601</v>
      </c>
      <c r="F1342">
        <v>1000</v>
      </c>
      <c r="G1342">
        <v>4048.3333333333298</v>
      </c>
      <c r="H1342">
        <v>431979.33333333302</v>
      </c>
      <c r="I1342" t="s">
        <v>25</v>
      </c>
    </row>
    <row r="1343" spans="1:9" x14ac:dyDescent="0.25">
      <c r="A1343">
        <v>450</v>
      </c>
      <c r="B1343">
        <v>3594.3111111111102</v>
      </c>
      <c r="C1343">
        <v>0</v>
      </c>
      <c r="D1343">
        <v>0</v>
      </c>
      <c r="E1343">
        <v>10351.5</v>
      </c>
      <c r="F1343">
        <v>1000</v>
      </c>
      <c r="G1343">
        <v>4048.3333333333298</v>
      </c>
      <c r="H1343">
        <v>442330.83333333302</v>
      </c>
      <c r="I1343" t="s">
        <v>25</v>
      </c>
    </row>
    <row r="1344" spans="1:9" x14ac:dyDescent="0.25">
      <c r="A1344">
        <v>460</v>
      </c>
      <c r="B1344">
        <v>3637.2166666666599</v>
      </c>
      <c r="C1344">
        <v>0</v>
      </c>
      <c r="D1344">
        <v>0</v>
      </c>
      <c r="E1344">
        <v>10837.766666666599</v>
      </c>
      <c r="F1344">
        <v>1000</v>
      </c>
      <c r="G1344">
        <v>4048.3333333333298</v>
      </c>
      <c r="H1344">
        <v>453168.59999999899</v>
      </c>
      <c r="I1344" t="s">
        <v>25</v>
      </c>
    </row>
    <row r="1345" spans="1:9" x14ac:dyDescent="0.25">
      <c r="A1345">
        <v>470</v>
      </c>
      <c r="B1345">
        <v>3593.0555555555502</v>
      </c>
      <c r="C1345">
        <v>0</v>
      </c>
      <c r="D1345">
        <v>0</v>
      </c>
      <c r="E1345">
        <v>10000.5</v>
      </c>
      <c r="F1345">
        <v>1000</v>
      </c>
      <c r="G1345">
        <v>4048.3333333333298</v>
      </c>
      <c r="H1345">
        <v>463169.09999999899</v>
      </c>
      <c r="I1345" t="s">
        <v>25</v>
      </c>
    </row>
    <row r="1346" spans="1:9" x14ac:dyDescent="0.25">
      <c r="A1346">
        <v>480</v>
      </c>
      <c r="B1346">
        <v>3631.0722222222198</v>
      </c>
      <c r="C1346">
        <v>0</v>
      </c>
      <c r="D1346">
        <v>0</v>
      </c>
      <c r="E1346">
        <v>10742.5333333333</v>
      </c>
      <c r="F1346">
        <v>1000</v>
      </c>
      <c r="G1346">
        <v>4048.3333333333298</v>
      </c>
      <c r="H1346">
        <v>473911.63333333301</v>
      </c>
      <c r="I1346" t="s">
        <v>25</v>
      </c>
    </row>
    <row r="1347" spans="1:9" x14ac:dyDescent="0.25">
      <c r="A1347">
        <v>490</v>
      </c>
      <c r="B1347">
        <v>3638.75555555555</v>
      </c>
      <c r="C1347">
        <v>0</v>
      </c>
      <c r="D1347">
        <v>0</v>
      </c>
      <c r="E1347">
        <v>10579.1</v>
      </c>
      <c r="F1347">
        <v>1000</v>
      </c>
      <c r="G1347">
        <v>4048.3333333333298</v>
      </c>
      <c r="H1347">
        <v>484490.73333333299</v>
      </c>
      <c r="I1347" t="s">
        <v>25</v>
      </c>
    </row>
    <row r="1348" spans="1:9" x14ac:dyDescent="0.25">
      <c r="A1348">
        <v>500</v>
      </c>
      <c r="B1348">
        <v>3580.5999999999899</v>
      </c>
      <c r="C1348">
        <v>0</v>
      </c>
      <c r="D1348">
        <v>0</v>
      </c>
      <c r="E1348">
        <v>10732.1333333333</v>
      </c>
      <c r="F1348">
        <v>1000</v>
      </c>
      <c r="G1348">
        <v>4048.3333333333298</v>
      </c>
      <c r="H1348">
        <v>495222.866666666</v>
      </c>
      <c r="I1348" t="s">
        <v>25</v>
      </c>
    </row>
    <row r="1349" spans="1:9" x14ac:dyDescent="0.25">
      <c r="A1349">
        <v>510</v>
      </c>
      <c r="B1349">
        <v>3695.2333333333299</v>
      </c>
      <c r="C1349">
        <v>0</v>
      </c>
      <c r="D1349">
        <v>0</v>
      </c>
      <c r="E1349">
        <v>10630.233333333301</v>
      </c>
      <c r="F1349">
        <v>1000</v>
      </c>
      <c r="G1349">
        <v>4048.3333333333298</v>
      </c>
      <c r="H1349">
        <v>505853.09999999899</v>
      </c>
      <c r="I1349" t="s">
        <v>25</v>
      </c>
    </row>
    <row r="1350" spans="1:9" x14ac:dyDescent="0.25">
      <c r="A1350">
        <v>520</v>
      </c>
      <c r="B1350">
        <v>3702.2333333333299</v>
      </c>
      <c r="C1350">
        <v>0</v>
      </c>
      <c r="D1350">
        <v>0</v>
      </c>
      <c r="E1350">
        <v>10609.666666666601</v>
      </c>
      <c r="F1350">
        <v>1000</v>
      </c>
      <c r="G1350">
        <v>4048.3333333333298</v>
      </c>
      <c r="H1350">
        <v>516462.76666666602</v>
      </c>
      <c r="I1350" t="s">
        <v>25</v>
      </c>
    </row>
    <row r="1351" spans="1:9" x14ac:dyDescent="0.25">
      <c r="A1351">
        <v>530</v>
      </c>
      <c r="B1351">
        <v>3640.3388888888799</v>
      </c>
      <c r="C1351">
        <v>0</v>
      </c>
      <c r="D1351">
        <v>0</v>
      </c>
      <c r="E1351">
        <v>10397.0333333333</v>
      </c>
      <c r="F1351">
        <v>1000</v>
      </c>
      <c r="G1351">
        <v>4048.3333333333298</v>
      </c>
      <c r="H1351">
        <v>526859.799999999</v>
      </c>
      <c r="I1351" t="s">
        <v>25</v>
      </c>
    </row>
    <row r="1352" spans="1:9" x14ac:dyDescent="0.25">
      <c r="A1352">
        <v>540</v>
      </c>
      <c r="B1352">
        <v>3617.37222222222</v>
      </c>
      <c r="C1352">
        <v>0</v>
      </c>
      <c r="D1352">
        <v>0</v>
      </c>
      <c r="E1352">
        <v>10904.5666666666</v>
      </c>
      <c r="F1352">
        <v>1000</v>
      </c>
      <c r="G1352">
        <v>4048.3333333333298</v>
      </c>
      <c r="H1352">
        <v>537764.366666666</v>
      </c>
      <c r="I1352" t="s">
        <v>25</v>
      </c>
    </row>
    <row r="1353" spans="1:9" x14ac:dyDescent="0.25">
      <c r="A1353">
        <v>550</v>
      </c>
      <c r="B1353">
        <v>3724.5388888888801</v>
      </c>
      <c r="C1353">
        <v>0</v>
      </c>
      <c r="D1353">
        <v>0</v>
      </c>
      <c r="E1353">
        <v>10555.733333333301</v>
      </c>
      <c r="F1353">
        <v>1000</v>
      </c>
      <c r="G1353">
        <v>4048.3333333333298</v>
      </c>
      <c r="H1353">
        <v>548320.09999999905</v>
      </c>
      <c r="I1353" t="s">
        <v>25</v>
      </c>
    </row>
    <row r="1354" spans="1:9" x14ac:dyDescent="0.25">
      <c r="A1354">
        <v>560</v>
      </c>
      <c r="B1354">
        <v>3681.23888888888</v>
      </c>
      <c r="C1354">
        <v>0</v>
      </c>
      <c r="D1354">
        <v>0</v>
      </c>
      <c r="E1354">
        <v>9941.9</v>
      </c>
      <c r="F1354">
        <v>1000</v>
      </c>
      <c r="G1354">
        <v>4048.3333333333298</v>
      </c>
      <c r="H1354">
        <v>558261.99999999895</v>
      </c>
      <c r="I1354" t="s">
        <v>25</v>
      </c>
    </row>
    <row r="1355" spans="1:9" x14ac:dyDescent="0.25">
      <c r="A1355">
        <v>570</v>
      </c>
      <c r="B1355">
        <v>3678.0944444444399</v>
      </c>
      <c r="C1355">
        <v>0</v>
      </c>
      <c r="D1355">
        <v>0</v>
      </c>
      <c r="E1355">
        <v>10467.0666666666</v>
      </c>
      <c r="F1355">
        <v>1000</v>
      </c>
      <c r="G1355">
        <v>4048.3333333333298</v>
      </c>
      <c r="H1355">
        <v>568729.06666666595</v>
      </c>
      <c r="I1355" t="s">
        <v>25</v>
      </c>
    </row>
    <row r="1356" spans="1:9" x14ac:dyDescent="0.25">
      <c r="A1356">
        <v>580</v>
      </c>
      <c r="B1356">
        <v>3717.4777777777699</v>
      </c>
      <c r="C1356">
        <v>0</v>
      </c>
      <c r="D1356">
        <v>0</v>
      </c>
      <c r="E1356">
        <v>10550.766666666599</v>
      </c>
      <c r="F1356">
        <v>1000</v>
      </c>
      <c r="G1356">
        <v>4048.3333333333298</v>
      </c>
      <c r="H1356">
        <v>579279.83333333302</v>
      </c>
      <c r="I1356" t="s">
        <v>25</v>
      </c>
    </row>
    <row r="1357" spans="1:9" x14ac:dyDescent="0.25">
      <c r="A1357">
        <v>590</v>
      </c>
      <c r="B1357">
        <v>3713.26111111111</v>
      </c>
      <c r="C1357">
        <v>0</v>
      </c>
      <c r="D1357">
        <v>0</v>
      </c>
      <c r="E1357">
        <v>10246.833333333299</v>
      </c>
      <c r="F1357">
        <v>1000</v>
      </c>
      <c r="G1357">
        <v>4048.3333333333298</v>
      </c>
      <c r="H1357">
        <v>589526.66666666605</v>
      </c>
      <c r="I1357" t="s">
        <v>25</v>
      </c>
    </row>
    <row r="1358" spans="1:9" x14ac:dyDescent="0.25">
      <c r="A1358">
        <v>600</v>
      </c>
      <c r="B1358">
        <v>3718.1499999999901</v>
      </c>
      <c r="C1358">
        <v>0</v>
      </c>
      <c r="D1358">
        <v>0</v>
      </c>
      <c r="E1358">
        <v>10559.733333333301</v>
      </c>
      <c r="F1358">
        <v>1000</v>
      </c>
      <c r="G1358">
        <v>4048.3333333333298</v>
      </c>
      <c r="H1358">
        <v>600086.39999999898</v>
      </c>
      <c r="I1358" t="s">
        <v>25</v>
      </c>
    </row>
    <row r="1359" spans="1:9" x14ac:dyDescent="0.25">
      <c r="A1359">
        <v>610</v>
      </c>
      <c r="B1359">
        <v>3752.2111111111099</v>
      </c>
      <c r="C1359">
        <v>0</v>
      </c>
      <c r="D1359">
        <v>0</v>
      </c>
      <c r="E1359">
        <v>10146.666666666601</v>
      </c>
      <c r="F1359">
        <v>1000</v>
      </c>
      <c r="G1359">
        <v>4048.3333333333298</v>
      </c>
      <c r="H1359">
        <v>610233.06666666595</v>
      </c>
      <c r="I1359" t="s">
        <v>25</v>
      </c>
    </row>
    <row r="1360" spans="1:9" x14ac:dyDescent="0.25">
      <c r="A1360">
        <v>620</v>
      </c>
      <c r="B1360">
        <v>3767.74444444444</v>
      </c>
      <c r="C1360">
        <v>0</v>
      </c>
      <c r="D1360">
        <v>0</v>
      </c>
      <c r="E1360">
        <v>10064.9333333333</v>
      </c>
      <c r="F1360">
        <v>1000</v>
      </c>
      <c r="G1360">
        <v>4048.3333333333298</v>
      </c>
      <c r="H1360">
        <v>620297.99999999895</v>
      </c>
      <c r="I1360" t="s">
        <v>25</v>
      </c>
    </row>
    <row r="1361" spans="1:9" x14ac:dyDescent="0.25">
      <c r="A1361">
        <v>630</v>
      </c>
      <c r="B1361">
        <v>3635.87222222222</v>
      </c>
      <c r="C1361">
        <v>0</v>
      </c>
      <c r="D1361">
        <v>0</v>
      </c>
      <c r="E1361">
        <v>10598.733333333301</v>
      </c>
      <c r="F1361">
        <v>1000</v>
      </c>
      <c r="G1361">
        <v>4048.3333333333298</v>
      </c>
      <c r="H1361">
        <v>630896.73333333305</v>
      </c>
      <c r="I1361" t="s">
        <v>25</v>
      </c>
    </row>
    <row r="1362" spans="1:9" x14ac:dyDescent="0.25">
      <c r="A1362">
        <v>640</v>
      </c>
      <c r="B1362">
        <v>3756.7111111111099</v>
      </c>
      <c r="C1362">
        <v>0</v>
      </c>
      <c r="D1362">
        <v>0</v>
      </c>
      <c r="E1362">
        <v>10875.366666666599</v>
      </c>
      <c r="F1362">
        <v>1000</v>
      </c>
      <c r="G1362">
        <v>4048.3333333333298</v>
      </c>
      <c r="H1362">
        <v>641772.09999999905</v>
      </c>
      <c r="I1362" t="s">
        <v>25</v>
      </c>
    </row>
    <row r="1363" spans="1:9" x14ac:dyDescent="0.25">
      <c r="A1363">
        <v>650</v>
      </c>
      <c r="B1363">
        <v>3747.37222222222</v>
      </c>
      <c r="C1363">
        <v>0</v>
      </c>
      <c r="D1363">
        <v>0</v>
      </c>
      <c r="E1363">
        <v>10143.0666666666</v>
      </c>
      <c r="F1363">
        <v>1000</v>
      </c>
      <c r="G1363">
        <v>4048.3333333333298</v>
      </c>
      <c r="H1363">
        <v>651915.16666666605</v>
      </c>
      <c r="I1363" t="s">
        <v>25</v>
      </c>
    </row>
    <row r="1364" spans="1:9" x14ac:dyDescent="0.25">
      <c r="A1364">
        <v>660</v>
      </c>
      <c r="B1364">
        <v>3785.3944444444401</v>
      </c>
      <c r="C1364">
        <v>0</v>
      </c>
      <c r="D1364">
        <v>0</v>
      </c>
      <c r="E1364">
        <v>10432.333333333299</v>
      </c>
      <c r="F1364">
        <v>1000</v>
      </c>
      <c r="G1364">
        <v>4048.3333333333298</v>
      </c>
      <c r="H1364">
        <v>662347.49999999895</v>
      </c>
      <c r="I1364" t="s">
        <v>25</v>
      </c>
    </row>
    <row r="1365" spans="1:9" x14ac:dyDescent="0.25">
      <c r="A1365">
        <v>670</v>
      </c>
      <c r="B1365">
        <v>3678.0444444444402</v>
      </c>
      <c r="C1365">
        <v>0</v>
      </c>
      <c r="D1365">
        <v>0</v>
      </c>
      <c r="E1365">
        <v>10338.9</v>
      </c>
      <c r="F1365">
        <v>1000</v>
      </c>
      <c r="G1365">
        <v>4048.3333333333298</v>
      </c>
      <c r="H1365">
        <v>672686.39999999898</v>
      </c>
      <c r="I1365" t="s">
        <v>25</v>
      </c>
    </row>
    <row r="1366" spans="1:9" x14ac:dyDescent="0.25">
      <c r="A1366">
        <v>680</v>
      </c>
      <c r="B1366">
        <v>3734.1111111111099</v>
      </c>
      <c r="C1366">
        <v>0</v>
      </c>
      <c r="D1366">
        <v>0</v>
      </c>
      <c r="E1366">
        <v>11017.3</v>
      </c>
      <c r="F1366">
        <v>1000</v>
      </c>
      <c r="G1366">
        <v>4048.3333333333298</v>
      </c>
      <c r="H1366">
        <v>683703.7</v>
      </c>
      <c r="I1366" t="s">
        <v>25</v>
      </c>
    </row>
    <row r="1367" spans="1:9" x14ac:dyDescent="0.25">
      <c r="A1367">
        <v>690</v>
      </c>
      <c r="B1367">
        <v>3804.5388888888801</v>
      </c>
      <c r="C1367">
        <v>0</v>
      </c>
      <c r="D1367">
        <v>0</v>
      </c>
      <c r="E1367">
        <v>9990.7000000000007</v>
      </c>
      <c r="F1367">
        <v>1000</v>
      </c>
      <c r="G1367">
        <v>4048.3333333333298</v>
      </c>
      <c r="H1367">
        <v>693694.39999999898</v>
      </c>
      <c r="I1367" t="s">
        <v>25</v>
      </c>
    </row>
    <row r="1368" spans="1:9" x14ac:dyDescent="0.25">
      <c r="A1368">
        <v>700</v>
      </c>
      <c r="B1368">
        <v>3781.6111111111099</v>
      </c>
      <c r="C1368">
        <v>0</v>
      </c>
      <c r="D1368">
        <v>0</v>
      </c>
      <c r="E1368">
        <v>9707.6666666666606</v>
      </c>
      <c r="F1368">
        <v>1000</v>
      </c>
      <c r="G1368">
        <v>4048.3333333333298</v>
      </c>
      <c r="H1368">
        <v>703402.06666666595</v>
      </c>
      <c r="I1368" t="s">
        <v>25</v>
      </c>
    </row>
    <row r="1369" spans="1:9" x14ac:dyDescent="0.25">
      <c r="A1369">
        <v>710</v>
      </c>
      <c r="B1369">
        <v>3818.1</v>
      </c>
      <c r="C1369">
        <v>0</v>
      </c>
      <c r="D1369">
        <v>0</v>
      </c>
      <c r="E1369">
        <v>10456</v>
      </c>
      <c r="F1369">
        <v>1000</v>
      </c>
      <c r="G1369">
        <v>4048.3333333333298</v>
      </c>
      <c r="H1369">
        <v>713858.06666666595</v>
      </c>
      <c r="I1369" t="s">
        <v>25</v>
      </c>
    </row>
    <row r="1370" spans="1:9" x14ac:dyDescent="0.25">
      <c r="A1370">
        <v>720</v>
      </c>
      <c r="B1370">
        <v>3679.61666666666</v>
      </c>
      <c r="C1370">
        <v>0</v>
      </c>
      <c r="D1370">
        <v>0</v>
      </c>
      <c r="E1370">
        <v>10631</v>
      </c>
      <c r="F1370">
        <v>1000</v>
      </c>
      <c r="G1370">
        <v>4048.3333333333298</v>
      </c>
      <c r="H1370">
        <v>724489.06666666595</v>
      </c>
      <c r="I1370" t="s">
        <v>25</v>
      </c>
    </row>
    <row r="1371" spans="1:9" x14ac:dyDescent="0.25">
      <c r="A1371">
        <v>730</v>
      </c>
      <c r="B1371">
        <v>3756.7666666666601</v>
      </c>
      <c r="C1371">
        <v>0</v>
      </c>
      <c r="D1371">
        <v>0</v>
      </c>
      <c r="E1371">
        <v>9971.7333333333299</v>
      </c>
      <c r="F1371">
        <v>1000</v>
      </c>
      <c r="G1371">
        <v>4048.3333333333298</v>
      </c>
      <c r="H1371">
        <v>734460.799999999</v>
      </c>
      <c r="I1371" t="s">
        <v>25</v>
      </c>
    </row>
    <row r="1372" spans="1:9" x14ac:dyDescent="0.25">
      <c r="A1372">
        <v>740</v>
      </c>
      <c r="B1372">
        <v>3767.4111111111101</v>
      </c>
      <c r="C1372">
        <v>0</v>
      </c>
      <c r="D1372">
        <v>0</v>
      </c>
      <c r="E1372">
        <v>10380.866666666599</v>
      </c>
      <c r="F1372">
        <v>1000</v>
      </c>
      <c r="G1372">
        <v>4048.3333333333298</v>
      </c>
      <c r="H1372">
        <v>744841.66666666605</v>
      </c>
      <c r="I1372" t="s">
        <v>25</v>
      </c>
    </row>
    <row r="1373" spans="1:9" x14ac:dyDescent="0.25">
      <c r="A1373">
        <v>750</v>
      </c>
      <c r="B1373">
        <v>3815.4611111111099</v>
      </c>
      <c r="C1373">
        <v>0</v>
      </c>
      <c r="D1373">
        <v>0</v>
      </c>
      <c r="E1373">
        <v>10427.666666666601</v>
      </c>
      <c r="F1373">
        <v>1000</v>
      </c>
      <c r="G1373">
        <v>4048.3333333333298</v>
      </c>
      <c r="H1373">
        <v>755269.33333333302</v>
      </c>
      <c r="I1373" t="s">
        <v>25</v>
      </c>
    </row>
    <row r="1374" spans="1:9" x14ac:dyDescent="0.25">
      <c r="A1374">
        <v>760</v>
      </c>
      <c r="B1374">
        <v>3753.4333333333302</v>
      </c>
      <c r="C1374">
        <v>0</v>
      </c>
      <c r="D1374">
        <v>0</v>
      </c>
      <c r="E1374">
        <v>10476.4</v>
      </c>
      <c r="F1374">
        <v>1000</v>
      </c>
      <c r="G1374">
        <v>4048.3333333333298</v>
      </c>
      <c r="H1374">
        <v>765745.73333333305</v>
      </c>
      <c r="I1374" t="s">
        <v>25</v>
      </c>
    </row>
    <row r="1375" spans="1:9" x14ac:dyDescent="0.25">
      <c r="A1375">
        <v>770</v>
      </c>
      <c r="B1375">
        <v>3695.95</v>
      </c>
      <c r="C1375">
        <v>0</v>
      </c>
      <c r="D1375">
        <v>0</v>
      </c>
      <c r="E1375">
        <v>10984.4333333333</v>
      </c>
      <c r="F1375">
        <v>1000</v>
      </c>
      <c r="G1375">
        <v>4048.3333333333298</v>
      </c>
      <c r="H1375">
        <v>776730.16666666605</v>
      </c>
      <c r="I1375" t="s">
        <v>25</v>
      </c>
    </row>
    <row r="1376" spans="1:9" x14ac:dyDescent="0.25">
      <c r="A1376">
        <v>780</v>
      </c>
      <c r="B1376">
        <v>3749.2666666666601</v>
      </c>
      <c r="C1376">
        <v>0</v>
      </c>
      <c r="D1376">
        <v>0</v>
      </c>
      <c r="E1376">
        <v>10345.266666666599</v>
      </c>
      <c r="F1376">
        <v>1000</v>
      </c>
      <c r="G1376">
        <v>4048.3333333333298</v>
      </c>
      <c r="H1376">
        <v>787075.433333333</v>
      </c>
      <c r="I1376" t="s">
        <v>25</v>
      </c>
    </row>
    <row r="1377" spans="1:9" x14ac:dyDescent="0.25">
      <c r="A1377">
        <v>790</v>
      </c>
      <c r="B1377">
        <v>3769.62222222222</v>
      </c>
      <c r="C1377">
        <v>0</v>
      </c>
      <c r="D1377">
        <v>0</v>
      </c>
      <c r="E1377">
        <v>10103.4333333333</v>
      </c>
      <c r="F1377">
        <v>1000</v>
      </c>
      <c r="G1377">
        <v>4048.3333333333298</v>
      </c>
      <c r="H1377">
        <v>797178.866666666</v>
      </c>
      <c r="I1377" t="s">
        <v>25</v>
      </c>
    </row>
    <row r="1378" spans="1:9" x14ac:dyDescent="0.25">
      <c r="A1378">
        <v>800</v>
      </c>
      <c r="B1378">
        <v>3788.6888888888798</v>
      </c>
      <c r="C1378">
        <v>0</v>
      </c>
      <c r="D1378">
        <v>0</v>
      </c>
      <c r="E1378">
        <v>10015.0666666666</v>
      </c>
      <c r="F1378">
        <v>1000</v>
      </c>
      <c r="G1378">
        <v>4048.3333333333298</v>
      </c>
      <c r="H1378">
        <v>807193.933333333</v>
      </c>
      <c r="I1378" t="s">
        <v>25</v>
      </c>
    </row>
    <row r="1379" spans="1:9" x14ac:dyDescent="0.25">
      <c r="A1379">
        <v>0</v>
      </c>
      <c r="B1379">
        <v>2592.50555555555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26</v>
      </c>
    </row>
    <row r="1380" spans="1:9" x14ac:dyDescent="0.25">
      <c r="A1380">
        <v>10</v>
      </c>
      <c r="B1380">
        <v>2624.5555555555502</v>
      </c>
      <c r="C1380">
        <v>52.1</v>
      </c>
      <c r="D1380">
        <v>67.599999999999994</v>
      </c>
      <c r="E1380">
        <v>9733.6666666666606</v>
      </c>
      <c r="F1380">
        <v>52.1</v>
      </c>
      <c r="G1380">
        <v>67.599999999999994</v>
      </c>
      <c r="H1380">
        <v>9733.6666666666606</v>
      </c>
      <c r="I1380" t="s">
        <v>26</v>
      </c>
    </row>
    <row r="1381" spans="1:9" x14ac:dyDescent="0.25">
      <c r="A1381">
        <v>20</v>
      </c>
      <c r="B1381">
        <v>2469.5888888888799</v>
      </c>
      <c r="C1381">
        <v>60.033333333333303</v>
      </c>
      <c r="D1381">
        <v>77.1666666666666</v>
      </c>
      <c r="E1381">
        <v>9536.6333333333296</v>
      </c>
      <c r="F1381">
        <v>112.133333333333</v>
      </c>
      <c r="G1381">
        <v>144.766666666666</v>
      </c>
      <c r="H1381">
        <v>19270.3</v>
      </c>
      <c r="I1381" t="s">
        <v>26</v>
      </c>
    </row>
    <row r="1382" spans="1:9" x14ac:dyDescent="0.25">
      <c r="A1382">
        <v>30</v>
      </c>
      <c r="B1382">
        <v>2427.26111111111</v>
      </c>
      <c r="C1382">
        <v>58.3</v>
      </c>
      <c r="D1382">
        <v>76.633333333333297</v>
      </c>
      <c r="E1382">
        <v>8902.1666666666606</v>
      </c>
      <c r="F1382">
        <v>170.433333333333</v>
      </c>
      <c r="G1382">
        <v>221.39999999999901</v>
      </c>
      <c r="H1382">
        <v>28172.466666666602</v>
      </c>
      <c r="I1382" t="s">
        <v>26</v>
      </c>
    </row>
    <row r="1383" spans="1:9" x14ac:dyDescent="0.25">
      <c r="A1383">
        <v>40</v>
      </c>
      <c r="B1383">
        <v>2388.37222222222</v>
      </c>
      <c r="C1383">
        <v>68.099999999999994</v>
      </c>
      <c r="D1383">
        <v>89.633333333333297</v>
      </c>
      <c r="E1383">
        <v>9543.2999999999993</v>
      </c>
      <c r="F1383">
        <v>238.53333333333299</v>
      </c>
      <c r="G1383">
        <v>311.03333333333302</v>
      </c>
      <c r="H1383">
        <v>37715.766666666597</v>
      </c>
      <c r="I1383" t="s">
        <v>26</v>
      </c>
    </row>
    <row r="1384" spans="1:9" x14ac:dyDescent="0.25">
      <c r="A1384">
        <v>50</v>
      </c>
      <c r="B1384">
        <v>2493.0722222222198</v>
      </c>
      <c r="C1384">
        <v>66.866666666666603</v>
      </c>
      <c r="D1384">
        <v>86.733333333333306</v>
      </c>
      <c r="E1384">
        <v>9268.7999999999993</v>
      </c>
      <c r="F1384">
        <v>305.39999999999998</v>
      </c>
      <c r="G1384">
        <v>397.76666666666603</v>
      </c>
      <c r="H1384">
        <v>46984.5666666666</v>
      </c>
      <c r="I1384" t="s">
        <v>26</v>
      </c>
    </row>
    <row r="1385" spans="1:9" x14ac:dyDescent="0.25">
      <c r="A1385">
        <v>60</v>
      </c>
      <c r="B1385">
        <v>2462.1111111111099</v>
      </c>
      <c r="C1385">
        <v>76.366666666666603</v>
      </c>
      <c r="D1385">
        <v>96.2</v>
      </c>
      <c r="E1385">
        <v>8663.8333333333303</v>
      </c>
      <c r="F1385">
        <v>381.76666666666603</v>
      </c>
      <c r="G1385">
        <v>493.96666666666601</v>
      </c>
      <c r="H1385">
        <v>55648.4</v>
      </c>
      <c r="I1385" t="s">
        <v>26</v>
      </c>
    </row>
    <row r="1386" spans="1:9" x14ac:dyDescent="0.25">
      <c r="A1386">
        <v>70</v>
      </c>
      <c r="B1386">
        <v>2617.23888888888</v>
      </c>
      <c r="C1386">
        <v>69.633333333333297</v>
      </c>
      <c r="D1386">
        <v>89.033333333333303</v>
      </c>
      <c r="E1386">
        <v>8977.0666666666602</v>
      </c>
      <c r="F1386">
        <v>451.4</v>
      </c>
      <c r="G1386">
        <v>583</v>
      </c>
      <c r="H1386">
        <v>64625.466666666602</v>
      </c>
      <c r="I1386" t="s">
        <v>26</v>
      </c>
    </row>
    <row r="1387" spans="1:9" x14ac:dyDescent="0.25">
      <c r="A1387">
        <v>80</v>
      </c>
      <c r="B1387">
        <v>2548.4055555555501</v>
      </c>
      <c r="C1387">
        <v>64.933333333333294</v>
      </c>
      <c r="D1387">
        <v>91.9</v>
      </c>
      <c r="E1387">
        <v>8962.4666666666599</v>
      </c>
      <c r="F1387">
        <v>516.33333333333303</v>
      </c>
      <c r="G1387">
        <v>674.9</v>
      </c>
      <c r="H1387">
        <v>73587.933333333305</v>
      </c>
      <c r="I1387" t="s">
        <v>26</v>
      </c>
    </row>
    <row r="1388" spans="1:9" x14ac:dyDescent="0.25">
      <c r="A1388">
        <v>90</v>
      </c>
      <c r="B1388">
        <v>2597.4055555555501</v>
      </c>
      <c r="C1388">
        <v>77.2</v>
      </c>
      <c r="D1388">
        <v>108.86666666666601</v>
      </c>
      <c r="E1388">
        <v>8782.2000000000007</v>
      </c>
      <c r="F1388">
        <v>593.53333333333296</v>
      </c>
      <c r="G1388">
        <v>783.76666666666597</v>
      </c>
      <c r="H1388">
        <v>82370.133333333302</v>
      </c>
      <c r="I1388" t="s">
        <v>26</v>
      </c>
    </row>
    <row r="1389" spans="1:9" x14ac:dyDescent="0.25">
      <c r="A1389">
        <v>100</v>
      </c>
      <c r="B1389">
        <v>2629.6722222222202</v>
      </c>
      <c r="C1389">
        <v>82.3333333333333</v>
      </c>
      <c r="D1389">
        <v>113.833333333333</v>
      </c>
      <c r="E1389">
        <v>9218.5</v>
      </c>
      <c r="F1389">
        <v>675.86666666666599</v>
      </c>
      <c r="G1389">
        <v>897.6</v>
      </c>
      <c r="H1389">
        <v>91588.633333333302</v>
      </c>
      <c r="I1389" t="s">
        <v>26</v>
      </c>
    </row>
    <row r="1390" spans="1:9" x14ac:dyDescent="0.25">
      <c r="A1390">
        <v>110</v>
      </c>
      <c r="B1390">
        <v>2654.5166666666601</v>
      </c>
      <c r="C1390">
        <v>69.3</v>
      </c>
      <c r="D1390">
        <v>101.8</v>
      </c>
      <c r="E1390">
        <v>9058.9</v>
      </c>
      <c r="F1390">
        <v>745.16666666666595</v>
      </c>
      <c r="G1390">
        <v>999.4</v>
      </c>
      <c r="H1390">
        <v>100647.53333333301</v>
      </c>
      <c r="I1390" t="s">
        <v>26</v>
      </c>
    </row>
    <row r="1391" spans="1:9" x14ac:dyDescent="0.25">
      <c r="A1391">
        <v>120</v>
      </c>
      <c r="B1391">
        <v>2694.23888888888</v>
      </c>
      <c r="C1391">
        <v>81.8</v>
      </c>
      <c r="D1391">
        <v>115.933333333333</v>
      </c>
      <c r="E1391">
        <v>9090.2666666666591</v>
      </c>
      <c r="F1391">
        <v>826.96666666666601</v>
      </c>
      <c r="G1391">
        <v>1115.3333333333301</v>
      </c>
      <c r="H1391">
        <v>109737.799999999</v>
      </c>
      <c r="I1391" t="s">
        <v>26</v>
      </c>
    </row>
    <row r="1392" spans="1:9" x14ac:dyDescent="0.25">
      <c r="A1392">
        <v>130</v>
      </c>
      <c r="B1392">
        <v>2758.87777777777</v>
      </c>
      <c r="C1392">
        <v>62.4</v>
      </c>
      <c r="D1392">
        <v>90.3333333333333</v>
      </c>
      <c r="E1392">
        <v>9392.5333333333292</v>
      </c>
      <c r="F1392">
        <v>889.36666666666599</v>
      </c>
      <c r="G1392">
        <v>1205.6666666666599</v>
      </c>
      <c r="H1392">
        <v>119130.33333333299</v>
      </c>
      <c r="I1392" t="s">
        <v>26</v>
      </c>
    </row>
    <row r="1393" spans="1:9" x14ac:dyDescent="0.25">
      <c r="A1393">
        <v>140</v>
      </c>
      <c r="B1393">
        <v>2758.1888888888798</v>
      </c>
      <c r="C1393">
        <v>48.066666666666599</v>
      </c>
      <c r="D1393">
        <v>68.966666666666598</v>
      </c>
      <c r="E1393">
        <v>9221.5333333333292</v>
      </c>
      <c r="F1393">
        <v>937.43333333333305</v>
      </c>
      <c r="G1393">
        <v>1274.63333333333</v>
      </c>
      <c r="H1393">
        <v>128351.866666666</v>
      </c>
      <c r="I1393" t="s">
        <v>26</v>
      </c>
    </row>
    <row r="1394" spans="1:9" x14ac:dyDescent="0.25">
      <c r="A1394">
        <v>150</v>
      </c>
      <c r="B1394">
        <v>2860.1777777777702</v>
      </c>
      <c r="C1394">
        <v>23.966666666666601</v>
      </c>
      <c r="D1394">
        <v>38.033333333333303</v>
      </c>
      <c r="E1394">
        <v>9472.7999999999993</v>
      </c>
      <c r="F1394">
        <v>961.4</v>
      </c>
      <c r="G1394">
        <v>1312.6666666666599</v>
      </c>
      <c r="H1394">
        <v>137824.66666666599</v>
      </c>
      <c r="I1394" t="s">
        <v>26</v>
      </c>
    </row>
    <row r="1395" spans="1:9" x14ac:dyDescent="0.25">
      <c r="A1395">
        <v>160</v>
      </c>
      <c r="B1395">
        <v>2962.6111111111099</v>
      </c>
      <c r="C1395">
        <v>15.1</v>
      </c>
      <c r="D1395">
        <v>19.066666666666599</v>
      </c>
      <c r="E1395">
        <v>9692.5</v>
      </c>
      <c r="F1395">
        <v>976.5</v>
      </c>
      <c r="G1395">
        <v>1331.7333333333299</v>
      </c>
      <c r="H1395">
        <v>147517.16666666599</v>
      </c>
      <c r="I1395" t="s">
        <v>26</v>
      </c>
    </row>
    <row r="1396" spans="1:9" x14ac:dyDescent="0.25">
      <c r="A1396">
        <v>170</v>
      </c>
      <c r="B1396">
        <v>2970.3</v>
      </c>
      <c r="C1396">
        <v>12.6</v>
      </c>
      <c r="D1396">
        <v>18</v>
      </c>
      <c r="E1396">
        <v>9896.1333333333296</v>
      </c>
      <c r="F1396">
        <v>989.1</v>
      </c>
      <c r="G1396">
        <v>1349.7333333333299</v>
      </c>
      <c r="H1396">
        <v>157413.299999999</v>
      </c>
      <c r="I1396" t="s">
        <v>26</v>
      </c>
    </row>
    <row r="1397" spans="1:9" x14ac:dyDescent="0.25">
      <c r="A1397">
        <v>180</v>
      </c>
      <c r="B1397">
        <v>2979.9777777777699</v>
      </c>
      <c r="C1397">
        <v>9.86666666666666</v>
      </c>
      <c r="D1397">
        <v>17.766666666666602</v>
      </c>
      <c r="E1397">
        <v>9683.2666666666591</v>
      </c>
      <c r="F1397">
        <v>998.96666666666601</v>
      </c>
      <c r="G1397">
        <v>1367.49999999999</v>
      </c>
      <c r="H1397">
        <v>167096.56666666601</v>
      </c>
      <c r="I1397" t="s">
        <v>26</v>
      </c>
    </row>
    <row r="1398" spans="1:9" x14ac:dyDescent="0.25">
      <c r="A1398">
        <v>190</v>
      </c>
      <c r="B1398">
        <v>3074.9222222222202</v>
      </c>
      <c r="C1398">
        <v>1.0333333333333301</v>
      </c>
      <c r="D1398">
        <v>1.4</v>
      </c>
      <c r="E1398">
        <v>10039.233333333301</v>
      </c>
      <c r="F1398">
        <v>1000</v>
      </c>
      <c r="G1398">
        <v>1368.8999999999901</v>
      </c>
      <c r="H1398">
        <v>177135.799999999</v>
      </c>
      <c r="I1398" t="s">
        <v>26</v>
      </c>
    </row>
    <row r="1399" spans="1:9" x14ac:dyDescent="0.25">
      <c r="A1399">
        <v>200</v>
      </c>
      <c r="B1399">
        <v>3128.01111111111</v>
      </c>
      <c r="C1399">
        <v>0</v>
      </c>
      <c r="D1399">
        <v>0</v>
      </c>
      <c r="E1399">
        <v>9814.8333333333303</v>
      </c>
      <c r="F1399">
        <v>1000</v>
      </c>
      <c r="G1399">
        <v>1368.8999999999901</v>
      </c>
      <c r="H1399">
        <v>186950.63333333301</v>
      </c>
      <c r="I1399" t="s">
        <v>26</v>
      </c>
    </row>
    <row r="1400" spans="1:9" x14ac:dyDescent="0.25">
      <c r="A1400">
        <v>210</v>
      </c>
      <c r="B1400">
        <v>3138.3055555555502</v>
      </c>
      <c r="C1400">
        <v>0</v>
      </c>
      <c r="D1400">
        <v>0</v>
      </c>
      <c r="E1400">
        <v>9884.7999999999993</v>
      </c>
      <c r="F1400">
        <v>1000</v>
      </c>
      <c r="G1400">
        <v>1368.8999999999901</v>
      </c>
      <c r="H1400">
        <v>196835.433333333</v>
      </c>
      <c r="I1400" t="s">
        <v>26</v>
      </c>
    </row>
    <row r="1401" spans="1:9" x14ac:dyDescent="0.25">
      <c r="A1401">
        <v>220</v>
      </c>
      <c r="B1401">
        <v>3183.0722222222198</v>
      </c>
      <c r="C1401">
        <v>0</v>
      </c>
      <c r="D1401">
        <v>0</v>
      </c>
      <c r="E1401">
        <v>9354.5666666666602</v>
      </c>
      <c r="F1401">
        <v>1000</v>
      </c>
      <c r="G1401">
        <v>1368.8999999999901</v>
      </c>
      <c r="H1401">
        <v>206189.99999999901</v>
      </c>
      <c r="I1401" t="s">
        <v>26</v>
      </c>
    </row>
    <row r="1402" spans="1:9" x14ac:dyDescent="0.25">
      <c r="A1402">
        <v>230</v>
      </c>
      <c r="B1402">
        <v>3123.5777777777698</v>
      </c>
      <c r="C1402">
        <v>0</v>
      </c>
      <c r="D1402">
        <v>0</v>
      </c>
      <c r="E1402">
        <v>9642.7000000000007</v>
      </c>
      <c r="F1402">
        <v>1000</v>
      </c>
      <c r="G1402">
        <v>1368.8999999999901</v>
      </c>
      <c r="H1402">
        <v>215832.69999999899</v>
      </c>
      <c r="I1402" t="s">
        <v>26</v>
      </c>
    </row>
    <row r="1403" spans="1:9" x14ac:dyDescent="0.25">
      <c r="A1403">
        <v>240</v>
      </c>
      <c r="B1403">
        <v>3191.2277777777699</v>
      </c>
      <c r="C1403">
        <v>0</v>
      </c>
      <c r="D1403">
        <v>0</v>
      </c>
      <c r="E1403">
        <v>10090.799999999999</v>
      </c>
      <c r="F1403">
        <v>1000</v>
      </c>
      <c r="G1403">
        <v>1368.8999999999901</v>
      </c>
      <c r="H1403">
        <v>225923.49999999901</v>
      </c>
      <c r="I1403" t="s">
        <v>26</v>
      </c>
    </row>
    <row r="1404" spans="1:9" x14ac:dyDescent="0.25">
      <c r="A1404">
        <v>250</v>
      </c>
      <c r="B1404">
        <v>3243.8555555555499</v>
      </c>
      <c r="C1404">
        <v>0</v>
      </c>
      <c r="D1404">
        <v>0</v>
      </c>
      <c r="E1404">
        <v>10219.799999999999</v>
      </c>
      <c r="F1404">
        <v>1000</v>
      </c>
      <c r="G1404">
        <v>1368.8999999999901</v>
      </c>
      <c r="H1404">
        <v>236143.299999999</v>
      </c>
      <c r="I1404" t="s">
        <v>26</v>
      </c>
    </row>
    <row r="1405" spans="1:9" x14ac:dyDescent="0.25">
      <c r="A1405">
        <v>260</v>
      </c>
      <c r="B1405">
        <v>3286.63333333333</v>
      </c>
      <c r="C1405">
        <v>0</v>
      </c>
      <c r="D1405">
        <v>0</v>
      </c>
      <c r="E1405">
        <v>9925.2333333333299</v>
      </c>
      <c r="F1405">
        <v>1000</v>
      </c>
      <c r="G1405">
        <v>1368.8999999999901</v>
      </c>
      <c r="H1405">
        <v>246068.53333333301</v>
      </c>
      <c r="I1405" t="s">
        <v>26</v>
      </c>
    </row>
    <row r="1406" spans="1:9" x14ac:dyDescent="0.25">
      <c r="A1406">
        <v>270</v>
      </c>
      <c r="B1406">
        <v>3269.2666666666601</v>
      </c>
      <c r="C1406">
        <v>0</v>
      </c>
      <c r="D1406">
        <v>0</v>
      </c>
      <c r="E1406">
        <v>9826.5333333333292</v>
      </c>
      <c r="F1406">
        <v>1000</v>
      </c>
      <c r="G1406">
        <v>1368.8999999999901</v>
      </c>
      <c r="H1406">
        <v>255895.06666666601</v>
      </c>
      <c r="I1406" t="s">
        <v>26</v>
      </c>
    </row>
    <row r="1407" spans="1:9" x14ac:dyDescent="0.25">
      <c r="A1407">
        <v>280</v>
      </c>
      <c r="B1407">
        <v>3343.65</v>
      </c>
      <c r="C1407">
        <v>0</v>
      </c>
      <c r="D1407">
        <v>0</v>
      </c>
      <c r="E1407">
        <v>10235.266666666599</v>
      </c>
      <c r="F1407">
        <v>1000</v>
      </c>
      <c r="G1407">
        <v>1368.8999999999901</v>
      </c>
      <c r="H1407">
        <v>266130.33333333302</v>
      </c>
      <c r="I1407" t="s">
        <v>26</v>
      </c>
    </row>
    <row r="1408" spans="1:9" x14ac:dyDescent="0.25">
      <c r="A1408">
        <v>290</v>
      </c>
      <c r="B1408">
        <v>3326.6777777777702</v>
      </c>
      <c r="C1408">
        <v>0</v>
      </c>
      <c r="D1408">
        <v>0</v>
      </c>
      <c r="E1408">
        <v>9679.5666666666602</v>
      </c>
      <c r="F1408">
        <v>1000</v>
      </c>
      <c r="G1408">
        <v>1368.8999999999901</v>
      </c>
      <c r="H1408">
        <v>275809.89999999898</v>
      </c>
      <c r="I1408" t="s">
        <v>26</v>
      </c>
    </row>
    <row r="1409" spans="1:9" x14ac:dyDescent="0.25">
      <c r="A1409">
        <v>300</v>
      </c>
      <c r="B1409">
        <v>3331.85</v>
      </c>
      <c r="C1409">
        <v>0</v>
      </c>
      <c r="D1409">
        <v>0</v>
      </c>
      <c r="E1409">
        <v>10817.1</v>
      </c>
      <c r="F1409">
        <v>1000</v>
      </c>
      <c r="G1409">
        <v>1368.8999999999901</v>
      </c>
      <c r="H1409">
        <v>286626.99999999901</v>
      </c>
      <c r="I1409" t="s">
        <v>26</v>
      </c>
    </row>
    <row r="1410" spans="1:9" x14ac:dyDescent="0.25">
      <c r="A1410">
        <v>310</v>
      </c>
      <c r="B1410">
        <v>3349.3944444444401</v>
      </c>
      <c r="C1410">
        <v>0</v>
      </c>
      <c r="D1410">
        <v>0</v>
      </c>
      <c r="E1410">
        <v>10007.333333333299</v>
      </c>
      <c r="F1410">
        <v>1000</v>
      </c>
      <c r="G1410">
        <v>1368.8999999999901</v>
      </c>
      <c r="H1410">
        <v>296634.33333333302</v>
      </c>
      <c r="I1410" t="s">
        <v>26</v>
      </c>
    </row>
    <row r="1411" spans="1:9" x14ac:dyDescent="0.25">
      <c r="A1411">
        <v>320</v>
      </c>
      <c r="B1411">
        <v>3417.73888888888</v>
      </c>
      <c r="C1411">
        <v>0</v>
      </c>
      <c r="D1411">
        <v>0</v>
      </c>
      <c r="E1411">
        <v>10142.9</v>
      </c>
      <c r="F1411">
        <v>1000</v>
      </c>
      <c r="G1411">
        <v>1368.8999999999901</v>
      </c>
      <c r="H1411">
        <v>306777.23333333299</v>
      </c>
      <c r="I1411" t="s">
        <v>26</v>
      </c>
    </row>
    <row r="1412" spans="1:9" x14ac:dyDescent="0.25">
      <c r="A1412">
        <v>330</v>
      </c>
      <c r="B1412">
        <v>3437.88333333333</v>
      </c>
      <c r="C1412">
        <v>0</v>
      </c>
      <c r="D1412">
        <v>0</v>
      </c>
      <c r="E1412">
        <v>9708.6666666666606</v>
      </c>
      <c r="F1412">
        <v>1000</v>
      </c>
      <c r="G1412">
        <v>1368.8999999999901</v>
      </c>
      <c r="H1412">
        <v>316485.89999999898</v>
      </c>
      <c r="I1412" t="s">
        <v>26</v>
      </c>
    </row>
    <row r="1413" spans="1:9" x14ac:dyDescent="0.25">
      <c r="A1413">
        <v>340</v>
      </c>
      <c r="B1413">
        <v>3379.2277777777699</v>
      </c>
      <c r="C1413">
        <v>0</v>
      </c>
      <c r="D1413">
        <v>0</v>
      </c>
      <c r="E1413">
        <v>10599.2</v>
      </c>
      <c r="F1413">
        <v>1000</v>
      </c>
      <c r="G1413">
        <v>1368.8999999999901</v>
      </c>
      <c r="H1413">
        <v>327085.09999999998</v>
      </c>
      <c r="I1413" t="s">
        <v>26</v>
      </c>
    </row>
    <row r="1414" spans="1:9" x14ac:dyDescent="0.25">
      <c r="A1414">
        <v>350</v>
      </c>
      <c r="B1414">
        <v>3421.9388888888798</v>
      </c>
      <c r="C1414">
        <v>0</v>
      </c>
      <c r="D1414">
        <v>0</v>
      </c>
      <c r="E1414">
        <v>9937</v>
      </c>
      <c r="F1414">
        <v>1000</v>
      </c>
      <c r="G1414">
        <v>1368.8999999999901</v>
      </c>
      <c r="H1414">
        <v>337022.1</v>
      </c>
      <c r="I1414" t="s">
        <v>26</v>
      </c>
    </row>
    <row r="1415" spans="1:9" x14ac:dyDescent="0.25">
      <c r="A1415">
        <v>360</v>
      </c>
      <c r="B1415">
        <v>3449.8555555555499</v>
      </c>
      <c r="C1415">
        <v>0</v>
      </c>
      <c r="D1415">
        <v>0</v>
      </c>
      <c r="E1415">
        <v>10502.866666666599</v>
      </c>
      <c r="F1415">
        <v>1000</v>
      </c>
      <c r="G1415">
        <v>1368.8999999999901</v>
      </c>
      <c r="H1415">
        <v>347524.96666666598</v>
      </c>
      <c r="I1415" t="s">
        <v>26</v>
      </c>
    </row>
    <row r="1416" spans="1:9" x14ac:dyDescent="0.25">
      <c r="A1416">
        <v>370</v>
      </c>
      <c r="B1416">
        <v>3563.62777777777</v>
      </c>
      <c r="C1416">
        <v>0</v>
      </c>
      <c r="D1416">
        <v>0</v>
      </c>
      <c r="E1416">
        <v>10371.833333333299</v>
      </c>
      <c r="F1416">
        <v>1000</v>
      </c>
      <c r="G1416">
        <v>1368.8999999999901</v>
      </c>
      <c r="H1416">
        <v>357896.799999999</v>
      </c>
      <c r="I1416" t="s">
        <v>26</v>
      </c>
    </row>
    <row r="1417" spans="1:9" x14ac:dyDescent="0.25">
      <c r="A1417">
        <v>380</v>
      </c>
      <c r="B1417">
        <v>3523.5555555555502</v>
      </c>
      <c r="C1417">
        <v>0</v>
      </c>
      <c r="D1417">
        <v>0</v>
      </c>
      <c r="E1417">
        <v>10906.9</v>
      </c>
      <c r="F1417">
        <v>1000</v>
      </c>
      <c r="G1417">
        <v>1368.8999999999901</v>
      </c>
      <c r="H1417">
        <v>368803.69999999902</v>
      </c>
      <c r="I1417" t="s">
        <v>26</v>
      </c>
    </row>
    <row r="1418" spans="1:9" x14ac:dyDescent="0.25">
      <c r="A1418">
        <v>390</v>
      </c>
      <c r="B1418">
        <v>3529.9222222222202</v>
      </c>
      <c r="C1418">
        <v>0</v>
      </c>
      <c r="D1418">
        <v>0</v>
      </c>
      <c r="E1418">
        <v>10170.0666666666</v>
      </c>
      <c r="F1418">
        <v>1000</v>
      </c>
      <c r="G1418">
        <v>1368.8999999999901</v>
      </c>
      <c r="H1418">
        <v>378973.76666666602</v>
      </c>
      <c r="I1418" t="s">
        <v>26</v>
      </c>
    </row>
    <row r="1419" spans="1:9" x14ac:dyDescent="0.25">
      <c r="A1419">
        <v>400</v>
      </c>
      <c r="B1419">
        <v>3452.2722222222201</v>
      </c>
      <c r="C1419">
        <v>0</v>
      </c>
      <c r="D1419">
        <v>0</v>
      </c>
      <c r="E1419">
        <v>10362.866666666599</v>
      </c>
      <c r="F1419">
        <v>1000</v>
      </c>
      <c r="G1419">
        <v>1368.8999999999901</v>
      </c>
      <c r="H1419">
        <v>389336.63333333301</v>
      </c>
      <c r="I1419" t="s">
        <v>26</v>
      </c>
    </row>
    <row r="1420" spans="1:9" x14ac:dyDescent="0.25">
      <c r="A1420">
        <v>410</v>
      </c>
      <c r="B1420">
        <v>3591.3166666666598</v>
      </c>
      <c r="C1420">
        <v>0</v>
      </c>
      <c r="D1420">
        <v>0</v>
      </c>
      <c r="E1420">
        <v>10302.5666666666</v>
      </c>
      <c r="F1420">
        <v>1000</v>
      </c>
      <c r="G1420">
        <v>1368.8999999999901</v>
      </c>
      <c r="H1420">
        <v>399639.19999999902</v>
      </c>
      <c r="I1420" t="s">
        <v>26</v>
      </c>
    </row>
    <row r="1421" spans="1:9" x14ac:dyDescent="0.25">
      <c r="A1421">
        <v>420</v>
      </c>
      <c r="B1421">
        <v>3541.50555555555</v>
      </c>
      <c r="C1421">
        <v>0</v>
      </c>
      <c r="D1421">
        <v>0</v>
      </c>
      <c r="E1421">
        <v>10060.700000000001</v>
      </c>
      <c r="F1421">
        <v>1000</v>
      </c>
      <c r="G1421">
        <v>1368.8999999999901</v>
      </c>
      <c r="H1421">
        <v>409699.89999999898</v>
      </c>
      <c r="I1421" t="s">
        <v>26</v>
      </c>
    </row>
    <row r="1422" spans="1:9" x14ac:dyDescent="0.25">
      <c r="A1422">
        <v>430</v>
      </c>
      <c r="B1422">
        <v>3506.3999999999901</v>
      </c>
      <c r="C1422">
        <v>0</v>
      </c>
      <c r="D1422">
        <v>0</v>
      </c>
      <c r="E1422">
        <v>10103.5</v>
      </c>
      <c r="F1422">
        <v>1000</v>
      </c>
      <c r="G1422">
        <v>1368.8999999999901</v>
      </c>
      <c r="H1422">
        <v>419803.39999999898</v>
      </c>
      <c r="I1422" t="s">
        <v>26</v>
      </c>
    </row>
    <row r="1423" spans="1:9" x14ac:dyDescent="0.25">
      <c r="A1423">
        <v>440</v>
      </c>
      <c r="B1423">
        <v>3583.6777777777702</v>
      </c>
      <c r="C1423">
        <v>0</v>
      </c>
      <c r="D1423">
        <v>0</v>
      </c>
      <c r="E1423">
        <v>10005.5333333333</v>
      </c>
      <c r="F1423">
        <v>1000</v>
      </c>
      <c r="G1423">
        <v>1368.8999999999901</v>
      </c>
      <c r="H1423">
        <v>429808.933333333</v>
      </c>
      <c r="I1423" t="s">
        <v>26</v>
      </c>
    </row>
    <row r="1424" spans="1:9" x14ac:dyDescent="0.25">
      <c r="A1424">
        <v>450</v>
      </c>
      <c r="B1424">
        <v>3487.4111111111101</v>
      </c>
      <c r="C1424">
        <v>0</v>
      </c>
      <c r="D1424">
        <v>0</v>
      </c>
      <c r="E1424">
        <v>10248.766666666599</v>
      </c>
      <c r="F1424">
        <v>1000</v>
      </c>
      <c r="G1424">
        <v>1368.8999999999901</v>
      </c>
      <c r="H1424">
        <v>440057.69999999902</v>
      </c>
      <c r="I1424" t="s">
        <v>26</v>
      </c>
    </row>
    <row r="1425" spans="1:9" x14ac:dyDescent="0.25">
      <c r="A1425">
        <v>460</v>
      </c>
      <c r="B1425">
        <v>3614.2999999999902</v>
      </c>
      <c r="C1425">
        <v>0</v>
      </c>
      <c r="D1425">
        <v>0</v>
      </c>
      <c r="E1425">
        <v>10207.733333333301</v>
      </c>
      <c r="F1425">
        <v>1000</v>
      </c>
      <c r="G1425">
        <v>1368.8999999999901</v>
      </c>
      <c r="H1425">
        <v>450265.433333333</v>
      </c>
      <c r="I1425" t="s">
        <v>26</v>
      </c>
    </row>
    <row r="1426" spans="1:9" x14ac:dyDescent="0.25">
      <c r="A1426">
        <v>470</v>
      </c>
      <c r="B1426">
        <v>3575.8277777777698</v>
      </c>
      <c r="C1426">
        <v>0</v>
      </c>
      <c r="D1426">
        <v>0</v>
      </c>
      <c r="E1426">
        <v>10573.9666666666</v>
      </c>
      <c r="F1426">
        <v>1000</v>
      </c>
      <c r="G1426">
        <v>1368.8999999999901</v>
      </c>
      <c r="H1426">
        <v>460839.39999999898</v>
      </c>
      <c r="I1426" t="s">
        <v>26</v>
      </c>
    </row>
    <row r="1427" spans="1:9" x14ac:dyDescent="0.25">
      <c r="A1427">
        <v>480</v>
      </c>
      <c r="B1427">
        <v>3703.7722222222201</v>
      </c>
      <c r="C1427">
        <v>0</v>
      </c>
      <c r="D1427">
        <v>0</v>
      </c>
      <c r="E1427">
        <v>10587.233333333301</v>
      </c>
      <c r="F1427">
        <v>1000</v>
      </c>
      <c r="G1427">
        <v>1368.8999999999901</v>
      </c>
      <c r="H1427">
        <v>471426.63333333301</v>
      </c>
      <c r="I1427" t="s">
        <v>26</v>
      </c>
    </row>
    <row r="1428" spans="1:9" x14ac:dyDescent="0.25">
      <c r="A1428">
        <v>490</v>
      </c>
      <c r="B1428">
        <v>3574.0888888888799</v>
      </c>
      <c r="C1428">
        <v>0</v>
      </c>
      <c r="D1428">
        <v>0</v>
      </c>
      <c r="E1428">
        <v>10613.0333333333</v>
      </c>
      <c r="F1428">
        <v>1000</v>
      </c>
      <c r="G1428">
        <v>1368.8999999999901</v>
      </c>
      <c r="H1428">
        <v>482039.66666666599</v>
      </c>
      <c r="I1428" t="s">
        <v>26</v>
      </c>
    </row>
    <row r="1429" spans="1:9" x14ac:dyDescent="0.25">
      <c r="A1429">
        <v>500</v>
      </c>
      <c r="B1429">
        <v>3630.5833333333298</v>
      </c>
      <c r="C1429">
        <v>0</v>
      </c>
      <c r="D1429">
        <v>0</v>
      </c>
      <c r="E1429">
        <v>10643.766666666599</v>
      </c>
      <c r="F1429">
        <v>1000</v>
      </c>
      <c r="G1429">
        <v>1368.8999999999901</v>
      </c>
      <c r="H1429">
        <v>492683.433333333</v>
      </c>
      <c r="I1429" t="s">
        <v>26</v>
      </c>
    </row>
    <row r="1430" spans="1:9" x14ac:dyDescent="0.25">
      <c r="A1430">
        <v>510</v>
      </c>
      <c r="B1430">
        <v>3668.7222222222199</v>
      </c>
      <c r="C1430">
        <v>0</v>
      </c>
      <c r="D1430">
        <v>0</v>
      </c>
      <c r="E1430">
        <v>10345.866666666599</v>
      </c>
      <c r="F1430">
        <v>1000</v>
      </c>
      <c r="G1430">
        <v>1368.8999999999901</v>
      </c>
      <c r="H1430">
        <v>503029.299999999</v>
      </c>
      <c r="I1430" t="s">
        <v>26</v>
      </c>
    </row>
    <row r="1431" spans="1:9" x14ac:dyDescent="0.25">
      <c r="A1431">
        <v>520</v>
      </c>
      <c r="B1431">
        <v>3597.5555555555502</v>
      </c>
      <c r="C1431">
        <v>0</v>
      </c>
      <c r="D1431">
        <v>0</v>
      </c>
      <c r="E1431">
        <v>10862.5666666666</v>
      </c>
      <c r="F1431">
        <v>1000</v>
      </c>
      <c r="G1431">
        <v>1368.8999999999901</v>
      </c>
      <c r="H1431">
        <v>513891.866666666</v>
      </c>
      <c r="I1431" t="s">
        <v>26</v>
      </c>
    </row>
    <row r="1432" spans="1:9" x14ac:dyDescent="0.25">
      <c r="A1432">
        <v>530</v>
      </c>
      <c r="B1432">
        <v>3634.25</v>
      </c>
      <c r="C1432">
        <v>0</v>
      </c>
      <c r="D1432">
        <v>0</v>
      </c>
      <c r="E1432">
        <v>10270.1</v>
      </c>
      <c r="F1432">
        <v>1000</v>
      </c>
      <c r="G1432">
        <v>1368.8999999999901</v>
      </c>
      <c r="H1432">
        <v>524161.96666666598</v>
      </c>
      <c r="I1432" t="s">
        <v>26</v>
      </c>
    </row>
    <row r="1433" spans="1:9" x14ac:dyDescent="0.25">
      <c r="A1433">
        <v>540</v>
      </c>
      <c r="B1433">
        <v>3745.3444444444399</v>
      </c>
      <c r="C1433">
        <v>0</v>
      </c>
      <c r="D1433">
        <v>0</v>
      </c>
      <c r="E1433">
        <v>10809.6</v>
      </c>
      <c r="F1433">
        <v>1000</v>
      </c>
      <c r="G1433">
        <v>1368.8999999999901</v>
      </c>
      <c r="H1433">
        <v>534971.56666666595</v>
      </c>
      <c r="I1433" t="s">
        <v>26</v>
      </c>
    </row>
    <row r="1434" spans="1:9" x14ac:dyDescent="0.25">
      <c r="A1434">
        <v>550</v>
      </c>
      <c r="B1434">
        <v>3696.25</v>
      </c>
      <c r="C1434">
        <v>0</v>
      </c>
      <c r="D1434">
        <v>0</v>
      </c>
      <c r="E1434">
        <v>10497.366666666599</v>
      </c>
      <c r="F1434">
        <v>1000</v>
      </c>
      <c r="G1434">
        <v>1368.8999999999901</v>
      </c>
      <c r="H1434">
        <v>545468.933333333</v>
      </c>
      <c r="I1434" t="s">
        <v>26</v>
      </c>
    </row>
    <row r="1435" spans="1:9" x14ac:dyDescent="0.25">
      <c r="A1435">
        <v>560</v>
      </c>
      <c r="B1435">
        <v>3691.7722222222201</v>
      </c>
      <c r="C1435">
        <v>0</v>
      </c>
      <c r="D1435">
        <v>0</v>
      </c>
      <c r="E1435">
        <v>10499.4</v>
      </c>
      <c r="F1435">
        <v>1000</v>
      </c>
      <c r="G1435">
        <v>1368.8999999999901</v>
      </c>
      <c r="H1435">
        <v>555968.33333333302</v>
      </c>
      <c r="I1435" t="s">
        <v>26</v>
      </c>
    </row>
    <row r="1436" spans="1:9" x14ac:dyDescent="0.25">
      <c r="A1436">
        <v>570</v>
      </c>
      <c r="B1436">
        <v>3676.8944444444401</v>
      </c>
      <c r="C1436">
        <v>0</v>
      </c>
      <c r="D1436">
        <v>0</v>
      </c>
      <c r="E1436">
        <v>10171.6333333333</v>
      </c>
      <c r="F1436">
        <v>1000</v>
      </c>
      <c r="G1436">
        <v>1368.8999999999901</v>
      </c>
      <c r="H1436">
        <v>566139.96666666598</v>
      </c>
      <c r="I1436" t="s">
        <v>26</v>
      </c>
    </row>
    <row r="1437" spans="1:9" x14ac:dyDescent="0.25">
      <c r="A1437">
        <v>580</v>
      </c>
      <c r="B1437">
        <v>3635.25555555555</v>
      </c>
      <c r="C1437">
        <v>0</v>
      </c>
      <c r="D1437">
        <v>0</v>
      </c>
      <c r="E1437">
        <v>10441.1</v>
      </c>
      <c r="F1437">
        <v>1000</v>
      </c>
      <c r="G1437">
        <v>1368.8999999999901</v>
      </c>
      <c r="H1437">
        <v>576581.06666666595</v>
      </c>
      <c r="I1437" t="s">
        <v>26</v>
      </c>
    </row>
    <row r="1438" spans="1:9" x14ac:dyDescent="0.25">
      <c r="A1438">
        <v>590</v>
      </c>
      <c r="B1438">
        <v>3740.50555555555</v>
      </c>
      <c r="C1438">
        <v>0</v>
      </c>
      <c r="D1438">
        <v>0</v>
      </c>
      <c r="E1438">
        <v>10478.5666666666</v>
      </c>
      <c r="F1438">
        <v>1000</v>
      </c>
      <c r="G1438">
        <v>1368.8999999999901</v>
      </c>
      <c r="H1438">
        <v>587059.63333333295</v>
      </c>
      <c r="I1438" t="s">
        <v>26</v>
      </c>
    </row>
    <row r="1439" spans="1:9" x14ac:dyDescent="0.25">
      <c r="A1439">
        <v>600</v>
      </c>
      <c r="B1439">
        <v>3707.5777777777698</v>
      </c>
      <c r="C1439">
        <v>0</v>
      </c>
      <c r="D1439">
        <v>0</v>
      </c>
      <c r="E1439">
        <v>10391.166666666601</v>
      </c>
      <c r="F1439">
        <v>1000</v>
      </c>
      <c r="G1439">
        <v>1368.8999999999901</v>
      </c>
      <c r="H1439">
        <v>597450.799999999</v>
      </c>
      <c r="I1439" t="s">
        <v>26</v>
      </c>
    </row>
    <row r="1440" spans="1:9" x14ac:dyDescent="0.25">
      <c r="A1440">
        <v>610</v>
      </c>
      <c r="B1440">
        <v>3666.3</v>
      </c>
      <c r="C1440">
        <v>0</v>
      </c>
      <c r="D1440">
        <v>0</v>
      </c>
      <c r="E1440">
        <v>10674.733333333301</v>
      </c>
      <c r="F1440">
        <v>1000</v>
      </c>
      <c r="G1440">
        <v>1368.8999999999901</v>
      </c>
      <c r="H1440">
        <v>608125.53333333298</v>
      </c>
      <c r="I1440" t="s">
        <v>26</v>
      </c>
    </row>
    <row r="1441" spans="1:9" x14ac:dyDescent="0.25">
      <c r="A1441">
        <v>620</v>
      </c>
      <c r="B1441">
        <v>3675.6666666666601</v>
      </c>
      <c r="C1441">
        <v>0</v>
      </c>
      <c r="D1441">
        <v>0</v>
      </c>
      <c r="E1441">
        <v>10363.733333333301</v>
      </c>
      <c r="F1441">
        <v>1000</v>
      </c>
      <c r="G1441">
        <v>1368.8999999999901</v>
      </c>
      <c r="H1441">
        <v>618489.26666666602</v>
      </c>
      <c r="I1441" t="s">
        <v>26</v>
      </c>
    </row>
    <row r="1442" spans="1:9" x14ac:dyDescent="0.25">
      <c r="A1442">
        <v>630</v>
      </c>
      <c r="B1442">
        <v>3685.0444444444402</v>
      </c>
      <c r="C1442">
        <v>0</v>
      </c>
      <c r="D1442">
        <v>0</v>
      </c>
      <c r="E1442">
        <v>10744.1333333333</v>
      </c>
      <c r="F1442">
        <v>1000</v>
      </c>
      <c r="G1442">
        <v>1368.8999999999901</v>
      </c>
      <c r="H1442">
        <v>629233.39999999898</v>
      </c>
      <c r="I1442" t="s">
        <v>26</v>
      </c>
    </row>
    <row r="1443" spans="1:9" x14ac:dyDescent="0.25">
      <c r="A1443">
        <v>640</v>
      </c>
      <c r="B1443">
        <v>3702.05</v>
      </c>
      <c r="C1443">
        <v>0</v>
      </c>
      <c r="D1443">
        <v>0</v>
      </c>
      <c r="E1443">
        <v>10409.266666666599</v>
      </c>
      <c r="F1443">
        <v>1000</v>
      </c>
      <c r="G1443">
        <v>1368.8999999999901</v>
      </c>
      <c r="H1443">
        <v>639642.66666666605</v>
      </c>
      <c r="I1443" t="s">
        <v>26</v>
      </c>
    </row>
    <row r="1444" spans="1:9" x14ac:dyDescent="0.25">
      <c r="A1444">
        <v>650</v>
      </c>
      <c r="B1444">
        <v>3791.5833333333298</v>
      </c>
      <c r="C1444">
        <v>0</v>
      </c>
      <c r="D1444">
        <v>0</v>
      </c>
      <c r="E1444">
        <v>10191.5</v>
      </c>
      <c r="F1444">
        <v>1000</v>
      </c>
      <c r="G1444">
        <v>1368.8999999999901</v>
      </c>
      <c r="H1444">
        <v>649834.16666666605</v>
      </c>
      <c r="I1444" t="s">
        <v>26</v>
      </c>
    </row>
    <row r="1445" spans="1:9" x14ac:dyDescent="0.25">
      <c r="A1445">
        <v>660</v>
      </c>
      <c r="B1445">
        <v>3743.8166666666598</v>
      </c>
      <c r="C1445">
        <v>0</v>
      </c>
      <c r="D1445">
        <v>0</v>
      </c>
      <c r="E1445">
        <v>10350.766666666599</v>
      </c>
      <c r="F1445">
        <v>1000</v>
      </c>
      <c r="G1445">
        <v>1368.8999999999901</v>
      </c>
      <c r="H1445">
        <v>660184.933333333</v>
      </c>
      <c r="I1445" t="s">
        <v>26</v>
      </c>
    </row>
    <row r="1446" spans="1:9" x14ac:dyDescent="0.25">
      <c r="A1446">
        <v>670</v>
      </c>
      <c r="B1446">
        <v>3702.35</v>
      </c>
      <c r="C1446">
        <v>0</v>
      </c>
      <c r="D1446">
        <v>0</v>
      </c>
      <c r="E1446">
        <v>10754.666666666601</v>
      </c>
      <c r="F1446">
        <v>1000</v>
      </c>
      <c r="G1446">
        <v>1368.8999999999901</v>
      </c>
      <c r="H1446">
        <v>670939.59999999905</v>
      </c>
      <c r="I1446" t="s">
        <v>26</v>
      </c>
    </row>
    <row r="1447" spans="1:9" x14ac:dyDescent="0.25">
      <c r="A1447">
        <v>680</v>
      </c>
      <c r="B1447">
        <v>3748.0499999999902</v>
      </c>
      <c r="C1447">
        <v>0</v>
      </c>
      <c r="D1447">
        <v>0</v>
      </c>
      <c r="E1447">
        <v>9974</v>
      </c>
      <c r="F1447">
        <v>1000</v>
      </c>
      <c r="G1447">
        <v>1368.8999999999901</v>
      </c>
      <c r="H1447">
        <v>680913.59999999905</v>
      </c>
      <c r="I1447" t="s">
        <v>26</v>
      </c>
    </row>
    <row r="1448" spans="1:9" x14ac:dyDescent="0.25">
      <c r="A1448">
        <v>690</v>
      </c>
      <c r="B1448">
        <v>3729.0833333333298</v>
      </c>
      <c r="C1448">
        <v>0</v>
      </c>
      <c r="D1448">
        <v>0</v>
      </c>
      <c r="E1448">
        <v>10369.4</v>
      </c>
      <c r="F1448">
        <v>1000</v>
      </c>
      <c r="G1448">
        <v>1368.8999999999901</v>
      </c>
      <c r="H1448">
        <v>691282.99999999895</v>
      </c>
      <c r="I1448" t="s">
        <v>26</v>
      </c>
    </row>
    <row r="1449" spans="1:9" x14ac:dyDescent="0.25">
      <c r="A1449">
        <v>700</v>
      </c>
      <c r="B1449">
        <v>3791.11666666666</v>
      </c>
      <c r="C1449">
        <v>0</v>
      </c>
      <c r="D1449">
        <v>0</v>
      </c>
      <c r="E1449">
        <v>10774.766666666599</v>
      </c>
      <c r="F1449">
        <v>1000</v>
      </c>
      <c r="G1449">
        <v>1368.8999999999901</v>
      </c>
      <c r="H1449">
        <v>702057.76666666602</v>
      </c>
      <c r="I1449" t="s">
        <v>26</v>
      </c>
    </row>
    <row r="1450" spans="1:9" x14ac:dyDescent="0.25">
      <c r="A1450">
        <v>710</v>
      </c>
      <c r="B1450">
        <v>3753.2777777777701</v>
      </c>
      <c r="C1450">
        <v>0</v>
      </c>
      <c r="D1450">
        <v>0</v>
      </c>
      <c r="E1450">
        <v>10522.266666666599</v>
      </c>
      <c r="F1450">
        <v>1000</v>
      </c>
      <c r="G1450">
        <v>1368.8999999999901</v>
      </c>
      <c r="H1450">
        <v>712580.03333333298</v>
      </c>
      <c r="I1450" t="s">
        <v>26</v>
      </c>
    </row>
    <row r="1451" spans="1:9" x14ac:dyDescent="0.25">
      <c r="A1451">
        <v>720</v>
      </c>
      <c r="B1451">
        <v>3761.3333333333298</v>
      </c>
      <c r="C1451">
        <v>0</v>
      </c>
      <c r="D1451">
        <v>0</v>
      </c>
      <c r="E1451">
        <v>10675.6</v>
      </c>
      <c r="F1451">
        <v>1000</v>
      </c>
      <c r="G1451">
        <v>1368.8999999999901</v>
      </c>
      <c r="H1451">
        <v>723255.63333333295</v>
      </c>
      <c r="I1451" t="s">
        <v>26</v>
      </c>
    </row>
    <row r="1452" spans="1:9" x14ac:dyDescent="0.25">
      <c r="A1452">
        <v>730</v>
      </c>
      <c r="B1452">
        <v>3748.0888888888799</v>
      </c>
      <c r="C1452">
        <v>0</v>
      </c>
      <c r="D1452">
        <v>0</v>
      </c>
      <c r="E1452">
        <v>10003.5666666666</v>
      </c>
      <c r="F1452">
        <v>1000</v>
      </c>
      <c r="G1452">
        <v>1368.8999999999901</v>
      </c>
      <c r="H1452">
        <v>733259.19999999902</v>
      </c>
      <c r="I1452" t="s">
        <v>26</v>
      </c>
    </row>
    <row r="1453" spans="1:9" x14ac:dyDescent="0.25">
      <c r="A1453">
        <v>740</v>
      </c>
      <c r="B1453">
        <v>3797.5166666666601</v>
      </c>
      <c r="C1453">
        <v>0</v>
      </c>
      <c r="D1453">
        <v>0</v>
      </c>
      <c r="E1453">
        <v>10626.266666666599</v>
      </c>
      <c r="F1453">
        <v>1000</v>
      </c>
      <c r="G1453">
        <v>1368.8999999999901</v>
      </c>
      <c r="H1453">
        <v>743885.46666666598</v>
      </c>
      <c r="I1453" t="s">
        <v>26</v>
      </c>
    </row>
    <row r="1454" spans="1:9" x14ac:dyDescent="0.25">
      <c r="A1454">
        <v>750</v>
      </c>
      <c r="B1454">
        <v>3739.2999999999902</v>
      </c>
      <c r="C1454">
        <v>0</v>
      </c>
      <c r="D1454">
        <v>0</v>
      </c>
      <c r="E1454">
        <v>10681.0333333333</v>
      </c>
      <c r="F1454">
        <v>1000</v>
      </c>
      <c r="G1454">
        <v>1368.8999999999901</v>
      </c>
      <c r="H1454">
        <v>754566.49999999895</v>
      </c>
      <c r="I1454" t="s">
        <v>26</v>
      </c>
    </row>
    <row r="1455" spans="1:9" x14ac:dyDescent="0.25">
      <c r="A1455">
        <v>760</v>
      </c>
      <c r="B1455">
        <v>3751.00555555555</v>
      </c>
      <c r="C1455">
        <v>0</v>
      </c>
      <c r="D1455">
        <v>0</v>
      </c>
      <c r="E1455">
        <v>10660.5333333333</v>
      </c>
      <c r="F1455">
        <v>1000</v>
      </c>
      <c r="G1455">
        <v>1368.8999999999901</v>
      </c>
      <c r="H1455">
        <v>765227.03333333298</v>
      </c>
      <c r="I1455" t="s">
        <v>26</v>
      </c>
    </row>
    <row r="1456" spans="1:9" x14ac:dyDescent="0.25">
      <c r="A1456">
        <v>770</v>
      </c>
      <c r="B1456">
        <v>3757.87777777777</v>
      </c>
      <c r="C1456">
        <v>0</v>
      </c>
      <c r="D1456">
        <v>0</v>
      </c>
      <c r="E1456">
        <v>10584.3</v>
      </c>
      <c r="F1456">
        <v>1000</v>
      </c>
      <c r="G1456">
        <v>1368.8999999999901</v>
      </c>
      <c r="H1456">
        <v>775811.33333333302</v>
      </c>
      <c r="I1456" t="s">
        <v>26</v>
      </c>
    </row>
    <row r="1457" spans="1:9" x14ac:dyDescent="0.25">
      <c r="A1457">
        <v>780</v>
      </c>
      <c r="B1457">
        <v>3772.5166666666601</v>
      </c>
      <c r="C1457">
        <v>0</v>
      </c>
      <c r="D1457">
        <v>0</v>
      </c>
      <c r="E1457">
        <v>10266.299999999999</v>
      </c>
      <c r="F1457">
        <v>1000</v>
      </c>
      <c r="G1457">
        <v>1368.8999999999901</v>
      </c>
      <c r="H1457">
        <v>786077.63333333295</v>
      </c>
      <c r="I1457" t="s">
        <v>26</v>
      </c>
    </row>
    <row r="1458" spans="1:9" x14ac:dyDescent="0.25">
      <c r="A1458">
        <v>790</v>
      </c>
      <c r="B1458">
        <v>3779.8611111111099</v>
      </c>
      <c r="C1458">
        <v>0</v>
      </c>
      <c r="D1458">
        <v>0</v>
      </c>
      <c r="E1458">
        <v>10454.166666666601</v>
      </c>
      <c r="F1458">
        <v>1000</v>
      </c>
      <c r="G1458">
        <v>1368.8999999999901</v>
      </c>
      <c r="H1458">
        <v>796531.799999999</v>
      </c>
      <c r="I1458" t="s">
        <v>26</v>
      </c>
    </row>
    <row r="1459" spans="1:9" x14ac:dyDescent="0.25">
      <c r="A1459">
        <v>800</v>
      </c>
      <c r="B1459">
        <v>3763.2111111111099</v>
      </c>
      <c r="C1459">
        <v>0</v>
      </c>
      <c r="D1459">
        <v>0</v>
      </c>
      <c r="E1459">
        <v>10234.233333333301</v>
      </c>
      <c r="F1459">
        <v>1000</v>
      </c>
      <c r="G1459">
        <v>1368.8999999999901</v>
      </c>
      <c r="H1459">
        <v>806766.03333333298</v>
      </c>
      <c r="I1459" t="s">
        <v>26</v>
      </c>
    </row>
    <row r="1460" spans="1:9" x14ac:dyDescent="0.25">
      <c r="A1460">
        <v>0</v>
      </c>
      <c r="B1460">
        <v>2593.5222222222201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27</v>
      </c>
    </row>
    <row r="1461" spans="1:9" x14ac:dyDescent="0.25">
      <c r="A1461">
        <v>10</v>
      </c>
      <c r="B1461">
        <v>2376.4444444444398</v>
      </c>
      <c r="C1461">
        <v>255.4</v>
      </c>
      <c r="D1461">
        <v>10158.5666666666</v>
      </c>
      <c r="E1461">
        <v>10158.5666666666</v>
      </c>
      <c r="F1461">
        <v>255.4</v>
      </c>
      <c r="G1461">
        <v>10158.5666666666</v>
      </c>
      <c r="H1461">
        <v>10158.5666666666</v>
      </c>
      <c r="I1461" t="s">
        <v>27</v>
      </c>
    </row>
    <row r="1462" spans="1:9" x14ac:dyDescent="0.25">
      <c r="A1462">
        <v>20</v>
      </c>
      <c r="B1462">
        <v>2406.3611111111099</v>
      </c>
      <c r="C1462">
        <v>260.7</v>
      </c>
      <c r="D1462">
        <v>10778.5666666666</v>
      </c>
      <c r="E1462">
        <v>10778.5666666666</v>
      </c>
      <c r="F1462">
        <v>516.1</v>
      </c>
      <c r="G1462">
        <v>20937.133333333299</v>
      </c>
      <c r="H1462">
        <v>20937.133333333299</v>
      </c>
      <c r="I1462" t="s">
        <v>27</v>
      </c>
    </row>
    <row r="1463" spans="1:9" x14ac:dyDescent="0.25">
      <c r="A1463">
        <v>30</v>
      </c>
      <c r="B1463">
        <v>2420.5666666666598</v>
      </c>
      <c r="C1463">
        <v>197.333333333333</v>
      </c>
      <c r="D1463">
        <v>9636.3666666666595</v>
      </c>
      <c r="E1463">
        <v>9654.2000000000007</v>
      </c>
      <c r="F1463">
        <v>713.43333333333305</v>
      </c>
      <c r="G1463">
        <v>30573.5</v>
      </c>
      <c r="H1463">
        <v>30591.333333333299</v>
      </c>
      <c r="I1463" t="s">
        <v>27</v>
      </c>
    </row>
    <row r="1464" spans="1:9" x14ac:dyDescent="0.25">
      <c r="A1464">
        <v>40</v>
      </c>
      <c r="B1464">
        <v>2501.99444444444</v>
      </c>
      <c r="C1464">
        <v>191.8</v>
      </c>
      <c r="D1464">
        <v>9116.4333333333307</v>
      </c>
      <c r="E1464">
        <v>10011.233333333301</v>
      </c>
      <c r="F1464">
        <v>905.23333333333301</v>
      </c>
      <c r="G1464">
        <v>39689.933333333298</v>
      </c>
      <c r="H1464">
        <v>40602.5666666666</v>
      </c>
      <c r="I1464" t="s">
        <v>27</v>
      </c>
    </row>
    <row r="1465" spans="1:9" x14ac:dyDescent="0.25">
      <c r="A1465">
        <v>50</v>
      </c>
      <c r="B1465">
        <v>2603.6666666666601</v>
      </c>
      <c r="C1465">
        <v>77.1666666666666</v>
      </c>
      <c r="D1465">
        <v>3922.8333333333298</v>
      </c>
      <c r="E1465">
        <v>9195.2999999999993</v>
      </c>
      <c r="F1465">
        <v>982.4</v>
      </c>
      <c r="G1465">
        <v>43612.766666666597</v>
      </c>
      <c r="H1465">
        <v>49797.866666666603</v>
      </c>
      <c r="I1465" t="s">
        <v>27</v>
      </c>
    </row>
    <row r="1466" spans="1:9" x14ac:dyDescent="0.25">
      <c r="A1466">
        <v>60</v>
      </c>
      <c r="B1466">
        <v>2553.5944444444399</v>
      </c>
      <c r="C1466">
        <v>12.9</v>
      </c>
      <c r="D1466">
        <v>952.7</v>
      </c>
      <c r="E1466">
        <v>8713.6333333333296</v>
      </c>
      <c r="F1466">
        <v>995.3</v>
      </c>
      <c r="G1466">
        <v>44565.466666666602</v>
      </c>
      <c r="H1466">
        <v>58511.5</v>
      </c>
      <c r="I1466" t="s">
        <v>27</v>
      </c>
    </row>
    <row r="1467" spans="1:9" x14ac:dyDescent="0.25">
      <c r="A1467">
        <v>70</v>
      </c>
      <c r="B1467">
        <v>2632.9444444444398</v>
      </c>
      <c r="C1467">
        <v>4.7</v>
      </c>
      <c r="D1467">
        <v>302.13333333333298</v>
      </c>
      <c r="E1467">
        <v>8978.0333333333292</v>
      </c>
      <c r="F1467">
        <v>1000</v>
      </c>
      <c r="G1467">
        <v>44867.6</v>
      </c>
      <c r="H1467">
        <v>67489.533333333296</v>
      </c>
      <c r="I1467" t="s">
        <v>27</v>
      </c>
    </row>
    <row r="1468" spans="1:9" x14ac:dyDescent="0.25">
      <c r="A1468">
        <v>80</v>
      </c>
      <c r="B1468">
        <v>2627.01111111111</v>
      </c>
      <c r="C1468">
        <v>0</v>
      </c>
      <c r="D1468">
        <v>0</v>
      </c>
      <c r="E1468">
        <v>9012.5666666666602</v>
      </c>
      <c r="F1468">
        <v>1000</v>
      </c>
      <c r="G1468">
        <v>44867.6</v>
      </c>
      <c r="H1468">
        <v>76502.099999999904</v>
      </c>
      <c r="I1468" t="s">
        <v>27</v>
      </c>
    </row>
    <row r="1469" spans="1:9" x14ac:dyDescent="0.25">
      <c r="A1469">
        <v>90</v>
      </c>
      <c r="B1469">
        <v>2705.0666666666598</v>
      </c>
      <c r="C1469">
        <v>0</v>
      </c>
      <c r="D1469">
        <v>0</v>
      </c>
      <c r="E1469">
        <v>8903.6</v>
      </c>
      <c r="F1469">
        <v>1000</v>
      </c>
      <c r="G1469">
        <v>44867.6</v>
      </c>
      <c r="H1469">
        <v>85405.7</v>
      </c>
      <c r="I1469" t="s">
        <v>27</v>
      </c>
    </row>
    <row r="1470" spans="1:9" x14ac:dyDescent="0.25">
      <c r="A1470">
        <v>100</v>
      </c>
      <c r="B1470">
        <v>2835.4555555555498</v>
      </c>
      <c r="C1470">
        <v>0</v>
      </c>
      <c r="D1470">
        <v>0</v>
      </c>
      <c r="E1470">
        <v>9242.4666666666599</v>
      </c>
      <c r="F1470">
        <v>1000</v>
      </c>
      <c r="G1470">
        <v>44867.6</v>
      </c>
      <c r="H1470">
        <v>94648.166666666599</v>
      </c>
      <c r="I1470" t="s">
        <v>27</v>
      </c>
    </row>
    <row r="1471" spans="1:9" x14ac:dyDescent="0.25">
      <c r="A1471">
        <v>110</v>
      </c>
      <c r="B1471">
        <v>2819.48888888889</v>
      </c>
      <c r="C1471">
        <v>0</v>
      </c>
      <c r="D1471">
        <v>0</v>
      </c>
      <c r="E1471">
        <v>9493.2000000000007</v>
      </c>
      <c r="F1471">
        <v>1000</v>
      </c>
      <c r="G1471">
        <v>44867.6</v>
      </c>
      <c r="H1471">
        <v>104141.366666666</v>
      </c>
      <c r="I1471" t="s">
        <v>27</v>
      </c>
    </row>
    <row r="1472" spans="1:9" x14ac:dyDescent="0.25">
      <c r="A1472">
        <v>120</v>
      </c>
      <c r="B1472">
        <v>2821.49444444444</v>
      </c>
      <c r="C1472">
        <v>0</v>
      </c>
      <c r="D1472">
        <v>0</v>
      </c>
      <c r="E1472">
        <v>9455.9333333333307</v>
      </c>
      <c r="F1472">
        <v>1000</v>
      </c>
      <c r="G1472">
        <v>44867.6</v>
      </c>
      <c r="H1472">
        <v>113597.299999999</v>
      </c>
      <c r="I1472" t="s">
        <v>27</v>
      </c>
    </row>
    <row r="1473" spans="1:9" x14ac:dyDescent="0.25">
      <c r="A1473">
        <v>130</v>
      </c>
      <c r="B1473">
        <v>2920.4166666666601</v>
      </c>
      <c r="C1473">
        <v>0</v>
      </c>
      <c r="D1473">
        <v>0</v>
      </c>
      <c r="E1473">
        <v>9558.6333333333296</v>
      </c>
      <c r="F1473">
        <v>1000</v>
      </c>
      <c r="G1473">
        <v>44867.6</v>
      </c>
      <c r="H1473">
        <v>123155.933333333</v>
      </c>
      <c r="I1473" t="s">
        <v>27</v>
      </c>
    </row>
    <row r="1474" spans="1:9" x14ac:dyDescent="0.25">
      <c r="A1474">
        <v>140</v>
      </c>
      <c r="B1474">
        <v>2965.5888888888799</v>
      </c>
      <c r="C1474">
        <v>0</v>
      </c>
      <c r="D1474">
        <v>0</v>
      </c>
      <c r="E1474">
        <v>9109.9</v>
      </c>
      <c r="F1474">
        <v>1000</v>
      </c>
      <c r="G1474">
        <v>44867.6</v>
      </c>
      <c r="H1474">
        <v>132265.83333333299</v>
      </c>
      <c r="I1474" t="s">
        <v>27</v>
      </c>
    </row>
    <row r="1475" spans="1:9" x14ac:dyDescent="0.25">
      <c r="A1475">
        <v>150</v>
      </c>
      <c r="B1475">
        <v>2970.0166666666601</v>
      </c>
      <c r="C1475">
        <v>0</v>
      </c>
      <c r="D1475">
        <v>0</v>
      </c>
      <c r="E1475">
        <v>9842.9</v>
      </c>
      <c r="F1475">
        <v>1000</v>
      </c>
      <c r="G1475">
        <v>44867.6</v>
      </c>
      <c r="H1475">
        <v>142108.73333333299</v>
      </c>
      <c r="I1475" t="s">
        <v>27</v>
      </c>
    </row>
    <row r="1476" spans="1:9" x14ac:dyDescent="0.25">
      <c r="A1476">
        <v>160</v>
      </c>
      <c r="B1476">
        <v>3085.9277777777702</v>
      </c>
      <c r="C1476">
        <v>0</v>
      </c>
      <c r="D1476">
        <v>0</v>
      </c>
      <c r="E1476">
        <v>9494</v>
      </c>
      <c r="F1476">
        <v>1000</v>
      </c>
      <c r="G1476">
        <v>44867.6</v>
      </c>
      <c r="H1476">
        <v>151602.73333333299</v>
      </c>
      <c r="I1476" t="s">
        <v>27</v>
      </c>
    </row>
    <row r="1477" spans="1:9" x14ac:dyDescent="0.25">
      <c r="A1477">
        <v>170</v>
      </c>
      <c r="B1477">
        <v>2997.2888888888801</v>
      </c>
      <c r="C1477">
        <v>0</v>
      </c>
      <c r="D1477">
        <v>0</v>
      </c>
      <c r="E1477">
        <v>9972.2000000000007</v>
      </c>
      <c r="F1477">
        <v>1000</v>
      </c>
      <c r="G1477">
        <v>44867.6</v>
      </c>
      <c r="H1477">
        <v>161574.933333333</v>
      </c>
      <c r="I1477" t="s">
        <v>27</v>
      </c>
    </row>
    <row r="1478" spans="1:9" x14ac:dyDescent="0.25">
      <c r="A1478">
        <v>180</v>
      </c>
      <c r="B1478">
        <v>3096.2166666666599</v>
      </c>
      <c r="C1478">
        <v>0</v>
      </c>
      <c r="D1478">
        <v>0</v>
      </c>
      <c r="E1478">
        <v>9532.7666666666591</v>
      </c>
      <c r="F1478">
        <v>1000</v>
      </c>
      <c r="G1478">
        <v>44867.6</v>
      </c>
      <c r="H1478">
        <v>171107.69999999899</v>
      </c>
      <c r="I1478" t="s">
        <v>27</v>
      </c>
    </row>
    <row r="1479" spans="1:9" x14ac:dyDescent="0.25">
      <c r="A1479">
        <v>190</v>
      </c>
      <c r="B1479">
        <v>3208.49444444444</v>
      </c>
      <c r="C1479">
        <v>0</v>
      </c>
      <c r="D1479">
        <v>0</v>
      </c>
      <c r="E1479">
        <v>9810.6666666666606</v>
      </c>
      <c r="F1479">
        <v>1000</v>
      </c>
      <c r="G1479">
        <v>44867.6</v>
      </c>
      <c r="H1479">
        <v>180918.366666666</v>
      </c>
      <c r="I1479" t="s">
        <v>27</v>
      </c>
    </row>
    <row r="1480" spans="1:9" x14ac:dyDescent="0.25">
      <c r="A1480">
        <v>200</v>
      </c>
      <c r="B1480">
        <v>3150.6499999999901</v>
      </c>
      <c r="C1480">
        <v>0</v>
      </c>
      <c r="D1480">
        <v>0</v>
      </c>
      <c r="E1480">
        <v>10231.5666666666</v>
      </c>
      <c r="F1480">
        <v>1000</v>
      </c>
      <c r="G1480">
        <v>44867.6</v>
      </c>
      <c r="H1480">
        <v>191149.933333333</v>
      </c>
      <c r="I1480" t="s">
        <v>27</v>
      </c>
    </row>
    <row r="1481" spans="1:9" x14ac:dyDescent="0.25">
      <c r="A1481">
        <v>210</v>
      </c>
      <c r="B1481">
        <v>3235.63888888888</v>
      </c>
      <c r="C1481">
        <v>0</v>
      </c>
      <c r="D1481">
        <v>0</v>
      </c>
      <c r="E1481">
        <v>10071.9</v>
      </c>
      <c r="F1481">
        <v>1000</v>
      </c>
      <c r="G1481">
        <v>44867.6</v>
      </c>
      <c r="H1481">
        <v>201221.83333333299</v>
      </c>
      <c r="I1481" t="s">
        <v>27</v>
      </c>
    </row>
    <row r="1482" spans="1:9" x14ac:dyDescent="0.25">
      <c r="A1482">
        <v>220</v>
      </c>
      <c r="B1482">
        <v>3243.01111111111</v>
      </c>
      <c r="C1482">
        <v>0</v>
      </c>
      <c r="D1482">
        <v>0</v>
      </c>
      <c r="E1482">
        <v>9841.6333333333296</v>
      </c>
      <c r="F1482">
        <v>1000</v>
      </c>
      <c r="G1482">
        <v>44867.6</v>
      </c>
      <c r="H1482">
        <v>211063.46666666601</v>
      </c>
      <c r="I1482" t="s">
        <v>27</v>
      </c>
    </row>
    <row r="1483" spans="1:9" x14ac:dyDescent="0.25">
      <c r="A1483">
        <v>230</v>
      </c>
      <c r="B1483">
        <v>3324.2944444444402</v>
      </c>
      <c r="C1483">
        <v>0</v>
      </c>
      <c r="D1483">
        <v>0</v>
      </c>
      <c r="E1483">
        <v>9958.9666666666599</v>
      </c>
      <c r="F1483">
        <v>1000</v>
      </c>
      <c r="G1483">
        <v>44867.6</v>
      </c>
      <c r="H1483">
        <v>221022.433333333</v>
      </c>
      <c r="I1483" t="s">
        <v>27</v>
      </c>
    </row>
    <row r="1484" spans="1:9" x14ac:dyDescent="0.25">
      <c r="A1484">
        <v>240</v>
      </c>
      <c r="B1484">
        <v>3289.2666666666601</v>
      </c>
      <c r="C1484">
        <v>0</v>
      </c>
      <c r="D1484">
        <v>0</v>
      </c>
      <c r="E1484">
        <v>10430.166666666601</v>
      </c>
      <c r="F1484">
        <v>1000</v>
      </c>
      <c r="G1484">
        <v>44867.6</v>
      </c>
      <c r="H1484">
        <v>231452.59999999899</v>
      </c>
      <c r="I1484" t="s">
        <v>27</v>
      </c>
    </row>
    <row r="1485" spans="1:9" x14ac:dyDescent="0.25">
      <c r="A1485">
        <v>250</v>
      </c>
      <c r="B1485">
        <v>3402.61666666666</v>
      </c>
      <c r="C1485">
        <v>0</v>
      </c>
      <c r="D1485">
        <v>0</v>
      </c>
      <c r="E1485">
        <v>10019.9666666666</v>
      </c>
      <c r="F1485">
        <v>1000</v>
      </c>
      <c r="G1485">
        <v>44867.6</v>
      </c>
      <c r="H1485">
        <v>241472.56666666601</v>
      </c>
      <c r="I1485" t="s">
        <v>27</v>
      </c>
    </row>
    <row r="1486" spans="1:9" x14ac:dyDescent="0.25">
      <c r="A1486">
        <v>260</v>
      </c>
      <c r="B1486">
        <v>3337.9166666666601</v>
      </c>
      <c r="C1486">
        <v>0</v>
      </c>
      <c r="D1486">
        <v>0</v>
      </c>
      <c r="E1486">
        <v>10301.200000000001</v>
      </c>
      <c r="F1486">
        <v>1000</v>
      </c>
      <c r="G1486">
        <v>44867.6</v>
      </c>
      <c r="H1486">
        <v>251773.76666666599</v>
      </c>
      <c r="I1486" t="s">
        <v>27</v>
      </c>
    </row>
    <row r="1487" spans="1:9" x14ac:dyDescent="0.25">
      <c r="A1487">
        <v>270</v>
      </c>
      <c r="B1487">
        <v>3377.0944444444399</v>
      </c>
      <c r="C1487">
        <v>0</v>
      </c>
      <c r="D1487">
        <v>0</v>
      </c>
      <c r="E1487">
        <v>10255.9666666666</v>
      </c>
      <c r="F1487">
        <v>1000</v>
      </c>
      <c r="G1487">
        <v>44867.6</v>
      </c>
      <c r="H1487">
        <v>262029.73333333299</v>
      </c>
      <c r="I1487" t="s">
        <v>27</v>
      </c>
    </row>
    <row r="1488" spans="1:9" x14ac:dyDescent="0.25">
      <c r="A1488">
        <v>280</v>
      </c>
      <c r="B1488">
        <v>3387.9</v>
      </c>
      <c r="C1488">
        <v>0</v>
      </c>
      <c r="D1488">
        <v>0</v>
      </c>
      <c r="E1488">
        <v>9553.6666666666606</v>
      </c>
      <c r="F1488">
        <v>1000</v>
      </c>
      <c r="G1488">
        <v>44867.6</v>
      </c>
      <c r="H1488">
        <v>271583.40000000002</v>
      </c>
      <c r="I1488" t="s">
        <v>27</v>
      </c>
    </row>
    <row r="1489" spans="1:9" x14ac:dyDescent="0.25">
      <c r="A1489">
        <v>290</v>
      </c>
      <c r="B1489">
        <v>3286.4666666666599</v>
      </c>
      <c r="C1489">
        <v>0</v>
      </c>
      <c r="D1489">
        <v>0</v>
      </c>
      <c r="E1489">
        <v>10484.0666666666</v>
      </c>
      <c r="F1489">
        <v>1000</v>
      </c>
      <c r="G1489">
        <v>44867.6</v>
      </c>
      <c r="H1489">
        <v>282067.46666666598</v>
      </c>
      <c r="I1489" t="s">
        <v>27</v>
      </c>
    </row>
    <row r="1490" spans="1:9" x14ac:dyDescent="0.25">
      <c r="A1490">
        <v>300</v>
      </c>
      <c r="B1490">
        <v>3442.87222222222</v>
      </c>
      <c r="C1490">
        <v>0</v>
      </c>
      <c r="D1490">
        <v>0</v>
      </c>
      <c r="E1490">
        <v>10282.333333333299</v>
      </c>
      <c r="F1490">
        <v>1000</v>
      </c>
      <c r="G1490">
        <v>44867.6</v>
      </c>
      <c r="H1490">
        <v>292349.8</v>
      </c>
      <c r="I1490" t="s">
        <v>27</v>
      </c>
    </row>
    <row r="1491" spans="1:9" x14ac:dyDescent="0.25">
      <c r="A1491">
        <v>310</v>
      </c>
      <c r="B1491">
        <v>3532.5833333333298</v>
      </c>
      <c r="C1491">
        <v>0</v>
      </c>
      <c r="D1491">
        <v>0</v>
      </c>
      <c r="E1491">
        <v>9969.2666666666591</v>
      </c>
      <c r="F1491">
        <v>1000</v>
      </c>
      <c r="G1491">
        <v>44867.6</v>
      </c>
      <c r="H1491">
        <v>302319.06666666601</v>
      </c>
      <c r="I1491" t="s">
        <v>27</v>
      </c>
    </row>
    <row r="1492" spans="1:9" x14ac:dyDescent="0.25">
      <c r="A1492">
        <v>320</v>
      </c>
      <c r="B1492">
        <v>3448.75</v>
      </c>
      <c r="C1492">
        <v>0</v>
      </c>
      <c r="D1492">
        <v>0</v>
      </c>
      <c r="E1492">
        <v>10593.1333333333</v>
      </c>
      <c r="F1492">
        <v>1000</v>
      </c>
      <c r="G1492">
        <v>44867.6</v>
      </c>
      <c r="H1492">
        <v>312912.2</v>
      </c>
      <c r="I1492" t="s">
        <v>27</v>
      </c>
    </row>
    <row r="1493" spans="1:9" x14ac:dyDescent="0.25">
      <c r="A1493">
        <v>330</v>
      </c>
      <c r="B1493">
        <v>3474.6611111111101</v>
      </c>
      <c r="C1493">
        <v>0</v>
      </c>
      <c r="D1493">
        <v>0</v>
      </c>
      <c r="E1493">
        <v>10345.833333333299</v>
      </c>
      <c r="F1493">
        <v>1000</v>
      </c>
      <c r="G1493">
        <v>44867.6</v>
      </c>
      <c r="H1493">
        <v>323258.03333333298</v>
      </c>
      <c r="I1493" t="s">
        <v>27</v>
      </c>
    </row>
    <row r="1494" spans="1:9" x14ac:dyDescent="0.25">
      <c r="A1494">
        <v>340</v>
      </c>
      <c r="B1494">
        <v>3542.0777777777698</v>
      </c>
      <c r="C1494">
        <v>0</v>
      </c>
      <c r="D1494">
        <v>0</v>
      </c>
      <c r="E1494">
        <v>10070.1333333333</v>
      </c>
      <c r="F1494">
        <v>1000</v>
      </c>
      <c r="G1494">
        <v>44867.6</v>
      </c>
      <c r="H1494">
        <v>333328.16666666599</v>
      </c>
      <c r="I1494" t="s">
        <v>27</v>
      </c>
    </row>
    <row r="1495" spans="1:9" x14ac:dyDescent="0.25">
      <c r="A1495">
        <v>350</v>
      </c>
      <c r="B1495">
        <v>3497.5333333333301</v>
      </c>
      <c r="C1495">
        <v>0</v>
      </c>
      <c r="D1495">
        <v>0</v>
      </c>
      <c r="E1495">
        <v>10596.4666666666</v>
      </c>
      <c r="F1495">
        <v>1000</v>
      </c>
      <c r="G1495">
        <v>44867.6</v>
      </c>
      <c r="H1495">
        <v>343924.63333333301</v>
      </c>
      <c r="I1495" t="s">
        <v>27</v>
      </c>
    </row>
    <row r="1496" spans="1:9" x14ac:dyDescent="0.25">
      <c r="A1496">
        <v>360</v>
      </c>
      <c r="B1496">
        <v>3656.0277777777701</v>
      </c>
      <c r="C1496">
        <v>0</v>
      </c>
      <c r="D1496">
        <v>0</v>
      </c>
      <c r="E1496">
        <v>10392</v>
      </c>
      <c r="F1496">
        <v>1000</v>
      </c>
      <c r="G1496">
        <v>44867.6</v>
      </c>
      <c r="H1496">
        <v>354316.63333333301</v>
      </c>
      <c r="I1496" t="s">
        <v>27</v>
      </c>
    </row>
    <row r="1497" spans="1:9" x14ac:dyDescent="0.25">
      <c r="A1497">
        <v>370</v>
      </c>
      <c r="B1497">
        <v>3523.3222222222198</v>
      </c>
      <c r="C1497">
        <v>0</v>
      </c>
      <c r="D1497">
        <v>0</v>
      </c>
      <c r="E1497">
        <v>10767.5333333333</v>
      </c>
      <c r="F1497">
        <v>1000</v>
      </c>
      <c r="G1497">
        <v>44867.6</v>
      </c>
      <c r="H1497">
        <v>365084.16666666599</v>
      </c>
      <c r="I1497" t="s">
        <v>27</v>
      </c>
    </row>
    <row r="1498" spans="1:9" x14ac:dyDescent="0.25">
      <c r="A1498">
        <v>380</v>
      </c>
      <c r="B1498">
        <v>3497.51111111111</v>
      </c>
      <c r="C1498">
        <v>0</v>
      </c>
      <c r="D1498">
        <v>0</v>
      </c>
      <c r="E1498">
        <v>10387.833333333299</v>
      </c>
      <c r="F1498">
        <v>1000</v>
      </c>
      <c r="G1498">
        <v>44867.6</v>
      </c>
      <c r="H1498">
        <v>375472</v>
      </c>
      <c r="I1498" t="s">
        <v>27</v>
      </c>
    </row>
    <row r="1499" spans="1:9" x14ac:dyDescent="0.25">
      <c r="A1499">
        <v>390</v>
      </c>
      <c r="B1499">
        <v>3501.25</v>
      </c>
      <c r="C1499">
        <v>0</v>
      </c>
      <c r="D1499">
        <v>0</v>
      </c>
      <c r="E1499">
        <v>10683.833333333299</v>
      </c>
      <c r="F1499">
        <v>1000</v>
      </c>
      <c r="G1499">
        <v>44867.6</v>
      </c>
      <c r="H1499">
        <v>386155.83333333302</v>
      </c>
      <c r="I1499" t="s">
        <v>27</v>
      </c>
    </row>
    <row r="1500" spans="1:9" x14ac:dyDescent="0.25">
      <c r="A1500">
        <v>400</v>
      </c>
      <c r="B1500">
        <v>3556.2944444444402</v>
      </c>
      <c r="C1500">
        <v>0</v>
      </c>
      <c r="D1500">
        <v>0</v>
      </c>
      <c r="E1500">
        <v>10430.6333333333</v>
      </c>
      <c r="F1500">
        <v>1000</v>
      </c>
      <c r="G1500">
        <v>44867.6</v>
      </c>
      <c r="H1500">
        <v>396586.46666666598</v>
      </c>
      <c r="I1500" t="s">
        <v>27</v>
      </c>
    </row>
    <row r="1501" spans="1:9" x14ac:dyDescent="0.25">
      <c r="A1501">
        <v>410</v>
      </c>
      <c r="B1501">
        <v>3484.7777777777701</v>
      </c>
      <c r="C1501">
        <v>0</v>
      </c>
      <c r="D1501">
        <v>0</v>
      </c>
      <c r="E1501">
        <v>10524.0666666666</v>
      </c>
      <c r="F1501">
        <v>1000</v>
      </c>
      <c r="G1501">
        <v>44867.6</v>
      </c>
      <c r="H1501">
        <v>407110.53333333298</v>
      </c>
      <c r="I1501" t="s">
        <v>27</v>
      </c>
    </row>
    <row r="1502" spans="1:9" x14ac:dyDescent="0.25">
      <c r="A1502">
        <v>420</v>
      </c>
      <c r="B1502">
        <v>3589.7888888888801</v>
      </c>
      <c r="C1502">
        <v>0</v>
      </c>
      <c r="D1502">
        <v>0</v>
      </c>
      <c r="E1502">
        <v>10674.5</v>
      </c>
      <c r="F1502">
        <v>1000</v>
      </c>
      <c r="G1502">
        <v>44867.6</v>
      </c>
      <c r="H1502">
        <v>417785.03333333298</v>
      </c>
      <c r="I1502" t="s">
        <v>27</v>
      </c>
    </row>
    <row r="1503" spans="1:9" x14ac:dyDescent="0.25">
      <c r="A1503">
        <v>430</v>
      </c>
      <c r="B1503">
        <v>3556.5277777777701</v>
      </c>
      <c r="C1503">
        <v>0</v>
      </c>
      <c r="D1503">
        <v>0</v>
      </c>
      <c r="E1503">
        <v>11082.366666666599</v>
      </c>
      <c r="F1503">
        <v>1000</v>
      </c>
      <c r="G1503">
        <v>44867.6</v>
      </c>
      <c r="H1503">
        <v>428867.39999999898</v>
      </c>
      <c r="I1503" t="s">
        <v>27</v>
      </c>
    </row>
    <row r="1504" spans="1:9" x14ac:dyDescent="0.25">
      <c r="A1504">
        <v>440</v>
      </c>
      <c r="B1504">
        <v>3657.1555555555501</v>
      </c>
      <c r="C1504">
        <v>0</v>
      </c>
      <c r="D1504">
        <v>0</v>
      </c>
      <c r="E1504">
        <v>10096.766666666599</v>
      </c>
      <c r="F1504">
        <v>1000</v>
      </c>
      <c r="G1504">
        <v>44867.6</v>
      </c>
      <c r="H1504">
        <v>438964.16666666599</v>
      </c>
      <c r="I1504" t="s">
        <v>27</v>
      </c>
    </row>
    <row r="1505" spans="1:9" x14ac:dyDescent="0.25">
      <c r="A1505">
        <v>450</v>
      </c>
      <c r="B1505">
        <v>3601.87777777777</v>
      </c>
      <c r="C1505">
        <v>0</v>
      </c>
      <c r="D1505">
        <v>0</v>
      </c>
      <c r="E1505">
        <v>10033.9666666666</v>
      </c>
      <c r="F1505">
        <v>1000</v>
      </c>
      <c r="G1505">
        <v>44867.6</v>
      </c>
      <c r="H1505">
        <v>448998.13333333301</v>
      </c>
      <c r="I1505" t="s">
        <v>27</v>
      </c>
    </row>
    <row r="1506" spans="1:9" x14ac:dyDescent="0.25">
      <c r="A1506">
        <v>460</v>
      </c>
      <c r="B1506">
        <v>3617.0722222222198</v>
      </c>
      <c r="C1506">
        <v>0</v>
      </c>
      <c r="D1506">
        <v>0</v>
      </c>
      <c r="E1506">
        <v>10073.5</v>
      </c>
      <c r="F1506">
        <v>1000</v>
      </c>
      <c r="G1506">
        <v>44867.6</v>
      </c>
      <c r="H1506">
        <v>459071.63333333301</v>
      </c>
      <c r="I1506" t="s">
        <v>27</v>
      </c>
    </row>
    <row r="1507" spans="1:9" x14ac:dyDescent="0.25">
      <c r="A1507">
        <v>470</v>
      </c>
      <c r="B1507">
        <v>3660.11666666666</v>
      </c>
      <c r="C1507">
        <v>0</v>
      </c>
      <c r="D1507">
        <v>0</v>
      </c>
      <c r="E1507">
        <v>10565.4666666666</v>
      </c>
      <c r="F1507">
        <v>1000</v>
      </c>
      <c r="G1507">
        <v>44867.6</v>
      </c>
      <c r="H1507">
        <v>469637.1</v>
      </c>
      <c r="I1507" t="s">
        <v>27</v>
      </c>
    </row>
    <row r="1508" spans="1:9" x14ac:dyDescent="0.25">
      <c r="A1508">
        <v>480</v>
      </c>
      <c r="B1508">
        <v>3671.4388888888798</v>
      </c>
      <c r="C1508">
        <v>0</v>
      </c>
      <c r="D1508">
        <v>0</v>
      </c>
      <c r="E1508">
        <v>9983.9333333333307</v>
      </c>
      <c r="F1508">
        <v>1000</v>
      </c>
      <c r="G1508">
        <v>44867.6</v>
      </c>
      <c r="H1508">
        <v>479621.03333333298</v>
      </c>
      <c r="I1508" t="s">
        <v>27</v>
      </c>
    </row>
    <row r="1509" spans="1:9" x14ac:dyDescent="0.25">
      <c r="A1509">
        <v>490</v>
      </c>
      <c r="B1509">
        <v>3764.75555555555</v>
      </c>
      <c r="C1509">
        <v>0</v>
      </c>
      <c r="D1509">
        <v>0</v>
      </c>
      <c r="E1509">
        <v>10460</v>
      </c>
      <c r="F1509">
        <v>1000</v>
      </c>
      <c r="G1509">
        <v>44867.6</v>
      </c>
      <c r="H1509">
        <v>490081.03333333298</v>
      </c>
      <c r="I1509" t="s">
        <v>27</v>
      </c>
    </row>
    <row r="1510" spans="1:9" x14ac:dyDescent="0.25">
      <c r="A1510">
        <v>500</v>
      </c>
      <c r="B1510">
        <v>3724.7166666666599</v>
      </c>
      <c r="C1510">
        <v>0</v>
      </c>
      <c r="D1510">
        <v>0</v>
      </c>
      <c r="E1510">
        <v>10333.266666666599</v>
      </c>
      <c r="F1510">
        <v>1000</v>
      </c>
      <c r="G1510">
        <v>44867.6</v>
      </c>
      <c r="H1510">
        <v>500414.3</v>
      </c>
      <c r="I1510" t="s">
        <v>27</v>
      </c>
    </row>
    <row r="1511" spans="1:9" x14ac:dyDescent="0.25">
      <c r="A1511">
        <v>510</v>
      </c>
      <c r="B1511">
        <v>3668.3944444444401</v>
      </c>
      <c r="C1511">
        <v>0</v>
      </c>
      <c r="D1511">
        <v>0</v>
      </c>
      <c r="E1511">
        <v>10650.9</v>
      </c>
      <c r="F1511">
        <v>1000</v>
      </c>
      <c r="G1511">
        <v>44867.6</v>
      </c>
      <c r="H1511">
        <v>511065.2</v>
      </c>
      <c r="I1511" t="s">
        <v>27</v>
      </c>
    </row>
    <row r="1512" spans="1:9" x14ac:dyDescent="0.25">
      <c r="A1512">
        <v>520</v>
      </c>
      <c r="B1512">
        <v>3709.8388888888799</v>
      </c>
      <c r="C1512">
        <v>0</v>
      </c>
      <c r="D1512">
        <v>0</v>
      </c>
      <c r="E1512">
        <v>10682.4333333333</v>
      </c>
      <c r="F1512">
        <v>1000</v>
      </c>
      <c r="G1512">
        <v>44867.6</v>
      </c>
      <c r="H1512">
        <v>521747.63333333301</v>
      </c>
      <c r="I1512" t="s">
        <v>27</v>
      </c>
    </row>
    <row r="1513" spans="1:9" x14ac:dyDescent="0.25">
      <c r="A1513">
        <v>530</v>
      </c>
      <c r="B1513">
        <v>3639.9055555555501</v>
      </c>
      <c r="C1513">
        <v>0</v>
      </c>
      <c r="D1513">
        <v>0</v>
      </c>
      <c r="E1513">
        <v>10563.6</v>
      </c>
      <c r="F1513">
        <v>1000</v>
      </c>
      <c r="G1513">
        <v>44867.6</v>
      </c>
      <c r="H1513">
        <v>532311.23333333305</v>
      </c>
      <c r="I1513" t="s">
        <v>27</v>
      </c>
    </row>
    <row r="1514" spans="1:9" x14ac:dyDescent="0.25">
      <c r="A1514">
        <v>540</v>
      </c>
      <c r="B1514">
        <v>3665.2166666666599</v>
      </c>
      <c r="C1514">
        <v>0</v>
      </c>
      <c r="D1514">
        <v>0</v>
      </c>
      <c r="E1514">
        <v>10811.9666666666</v>
      </c>
      <c r="F1514">
        <v>1000</v>
      </c>
      <c r="G1514">
        <v>44867.6</v>
      </c>
      <c r="H1514">
        <v>543123.19999999995</v>
      </c>
      <c r="I1514" t="s">
        <v>27</v>
      </c>
    </row>
    <row r="1515" spans="1:9" x14ac:dyDescent="0.25">
      <c r="A1515">
        <v>550</v>
      </c>
      <c r="B1515">
        <v>3678.61666666666</v>
      </c>
      <c r="C1515">
        <v>0</v>
      </c>
      <c r="D1515">
        <v>0</v>
      </c>
      <c r="E1515">
        <v>9665.0333333333292</v>
      </c>
      <c r="F1515">
        <v>1000</v>
      </c>
      <c r="G1515">
        <v>44867.6</v>
      </c>
      <c r="H1515">
        <v>552788.23333333305</v>
      </c>
      <c r="I1515" t="s">
        <v>27</v>
      </c>
    </row>
    <row r="1516" spans="1:9" x14ac:dyDescent="0.25">
      <c r="A1516">
        <v>560</v>
      </c>
      <c r="B1516">
        <v>3731.4722222222199</v>
      </c>
      <c r="C1516">
        <v>0</v>
      </c>
      <c r="D1516">
        <v>0</v>
      </c>
      <c r="E1516">
        <v>10304.0333333333</v>
      </c>
      <c r="F1516">
        <v>1000</v>
      </c>
      <c r="G1516">
        <v>44867.6</v>
      </c>
      <c r="H1516">
        <v>563092.26666666602</v>
      </c>
      <c r="I1516" t="s">
        <v>27</v>
      </c>
    </row>
    <row r="1517" spans="1:9" x14ac:dyDescent="0.25">
      <c r="A1517">
        <v>570</v>
      </c>
      <c r="B1517">
        <v>3777.9166666666601</v>
      </c>
      <c r="C1517">
        <v>0</v>
      </c>
      <c r="D1517">
        <v>0</v>
      </c>
      <c r="E1517">
        <v>10487.1333333333</v>
      </c>
      <c r="F1517">
        <v>1000</v>
      </c>
      <c r="G1517">
        <v>44867.6</v>
      </c>
      <c r="H1517">
        <v>573579.4</v>
      </c>
      <c r="I1517" t="s">
        <v>27</v>
      </c>
    </row>
    <row r="1518" spans="1:9" x14ac:dyDescent="0.25">
      <c r="A1518">
        <v>580</v>
      </c>
      <c r="B1518">
        <v>3684.1666666666601</v>
      </c>
      <c r="C1518">
        <v>0</v>
      </c>
      <c r="D1518">
        <v>0</v>
      </c>
      <c r="E1518">
        <v>10342.299999999999</v>
      </c>
      <c r="F1518">
        <v>1000</v>
      </c>
      <c r="G1518">
        <v>44867.6</v>
      </c>
      <c r="H1518">
        <v>583921.69999999995</v>
      </c>
      <c r="I1518" t="s">
        <v>27</v>
      </c>
    </row>
    <row r="1519" spans="1:9" x14ac:dyDescent="0.25">
      <c r="A1519">
        <v>590</v>
      </c>
      <c r="B1519">
        <v>3702.3111111111102</v>
      </c>
      <c r="C1519">
        <v>0</v>
      </c>
      <c r="D1519">
        <v>0</v>
      </c>
      <c r="E1519">
        <v>11103.6</v>
      </c>
      <c r="F1519">
        <v>1000</v>
      </c>
      <c r="G1519">
        <v>44867.6</v>
      </c>
      <c r="H1519">
        <v>595025.30000000005</v>
      </c>
      <c r="I1519" t="s">
        <v>27</v>
      </c>
    </row>
    <row r="1520" spans="1:9" x14ac:dyDescent="0.25">
      <c r="A1520">
        <v>600</v>
      </c>
      <c r="B1520">
        <v>3749.2944444444402</v>
      </c>
      <c r="C1520">
        <v>0</v>
      </c>
      <c r="D1520">
        <v>0</v>
      </c>
      <c r="E1520">
        <v>10291.4</v>
      </c>
      <c r="F1520">
        <v>1000</v>
      </c>
      <c r="G1520">
        <v>44867.6</v>
      </c>
      <c r="H1520">
        <v>605316.69999999995</v>
      </c>
      <c r="I1520" t="s">
        <v>27</v>
      </c>
    </row>
    <row r="1521" spans="1:9" x14ac:dyDescent="0.25">
      <c r="A1521">
        <v>610</v>
      </c>
      <c r="B1521">
        <v>3730.2722222222201</v>
      </c>
      <c r="C1521">
        <v>0</v>
      </c>
      <c r="D1521">
        <v>0</v>
      </c>
      <c r="E1521">
        <v>9923.2999999999993</v>
      </c>
      <c r="F1521">
        <v>1000</v>
      </c>
      <c r="G1521">
        <v>44867.6</v>
      </c>
      <c r="H1521">
        <v>615240</v>
      </c>
      <c r="I1521" t="s">
        <v>27</v>
      </c>
    </row>
    <row r="1522" spans="1:9" x14ac:dyDescent="0.25">
      <c r="A1522">
        <v>620</v>
      </c>
      <c r="B1522">
        <v>3724.9444444444398</v>
      </c>
      <c r="C1522">
        <v>0</v>
      </c>
      <c r="D1522">
        <v>0</v>
      </c>
      <c r="E1522">
        <v>10290.9666666666</v>
      </c>
      <c r="F1522">
        <v>1000</v>
      </c>
      <c r="G1522">
        <v>44867.6</v>
      </c>
      <c r="H1522">
        <v>625530.96666666598</v>
      </c>
      <c r="I1522" t="s">
        <v>27</v>
      </c>
    </row>
    <row r="1523" spans="1:9" x14ac:dyDescent="0.25">
      <c r="A1523">
        <v>630</v>
      </c>
      <c r="B1523">
        <v>3751.48888888888</v>
      </c>
      <c r="C1523">
        <v>0</v>
      </c>
      <c r="D1523">
        <v>0</v>
      </c>
      <c r="E1523">
        <v>10362.366666666599</v>
      </c>
      <c r="F1523">
        <v>1000</v>
      </c>
      <c r="G1523">
        <v>44867.6</v>
      </c>
      <c r="H1523">
        <v>635893.33333333302</v>
      </c>
      <c r="I1523" t="s">
        <v>27</v>
      </c>
    </row>
    <row r="1524" spans="1:9" x14ac:dyDescent="0.25">
      <c r="A1524">
        <v>640</v>
      </c>
      <c r="B1524">
        <v>3754.6722222222202</v>
      </c>
      <c r="C1524">
        <v>0</v>
      </c>
      <c r="D1524">
        <v>0</v>
      </c>
      <c r="E1524">
        <v>10163.266666666599</v>
      </c>
      <c r="F1524">
        <v>1000</v>
      </c>
      <c r="G1524">
        <v>44867.6</v>
      </c>
      <c r="H1524">
        <v>646056.6</v>
      </c>
      <c r="I1524" t="s">
        <v>27</v>
      </c>
    </row>
    <row r="1525" spans="1:9" x14ac:dyDescent="0.25">
      <c r="A1525">
        <v>650</v>
      </c>
      <c r="B1525">
        <v>3765.5277777777701</v>
      </c>
      <c r="C1525">
        <v>0</v>
      </c>
      <c r="D1525">
        <v>0</v>
      </c>
      <c r="E1525">
        <v>10204.333333333299</v>
      </c>
      <c r="F1525">
        <v>1000</v>
      </c>
      <c r="G1525">
        <v>44867.6</v>
      </c>
      <c r="H1525">
        <v>656260.933333333</v>
      </c>
      <c r="I1525" t="s">
        <v>27</v>
      </c>
    </row>
    <row r="1526" spans="1:9" x14ac:dyDescent="0.25">
      <c r="A1526">
        <v>660</v>
      </c>
      <c r="B1526">
        <v>3709.4611111111099</v>
      </c>
      <c r="C1526">
        <v>0</v>
      </c>
      <c r="D1526">
        <v>0</v>
      </c>
      <c r="E1526">
        <v>10284.733333333301</v>
      </c>
      <c r="F1526">
        <v>1000</v>
      </c>
      <c r="G1526">
        <v>44867.6</v>
      </c>
      <c r="H1526">
        <v>666545.66666666605</v>
      </c>
      <c r="I1526" t="s">
        <v>27</v>
      </c>
    </row>
    <row r="1527" spans="1:9" x14ac:dyDescent="0.25">
      <c r="A1527">
        <v>670</v>
      </c>
      <c r="B1527">
        <v>3776.3444444444399</v>
      </c>
      <c r="C1527">
        <v>0</v>
      </c>
      <c r="D1527">
        <v>0</v>
      </c>
      <c r="E1527">
        <v>10578.1333333333</v>
      </c>
      <c r="F1527">
        <v>1000</v>
      </c>
      <c r="G1527">
        <v>44867.6</v>
      </c>
      <c r="H1527">
        <v>677123.8</v>
      </c>
      <c r="I1527" t="s">
        <v>27</v>
      </c>
    </row>
    <row r="1528" spans="1:9" x14ac:dyDescent="0.25">
      <c r="A1528">
        <v>680</v>
      </c>
      <c r="B1528">
        <v>3792.2777777777701</v>
      </c>
      <c r="C1528">
        <v>0</v>
      </c>
      <c r="D1528">
        <v>0</v>
      </c>
      <c r="E1528">
        <v>10101.666666666601</v>
      </c>
      <c r="F1528">
        <v>1000</v>
      </c>
      <c r="G1528">
        <v>44867.6</v>
      </c>
      <c r="H1528">
        <v>687225.46666666598</v>
      </c>
      <c r="I1528" t="s">
        <v>27</v>
      </c>
    </row>
    <row r="1529" spans="1:9" x14ac:dyDescent="0.25">
      <c r="A1529">
        <v>690</v>
      </c>
      <c r="B1529">
        <v>3715.0611111111002</v>
      </c>
      <c r="C1529">
        <v>0</v>
      </c>
      <c r="D1529">
        <v>0</v>
      </c>
      <c r="E1529">
        <v>10531.4</v>
      </c>
      <c r="F1529">
        <v>1000</v>
      </c>
      <c r="G1529">
        <v>44867.6</v>
      </c>
      <c r="H1529">
        <v>697756.866666666</v>
      </c>
      <c r="I1529" t="s">
        <v>27</v>
      </c>
    </row>
    <row r="1530" spans="1:9" x14ac:dyDescent="0.25">
      <c r="A1530">
        <v>700</v>
      </c>
      <c r="B1530">
        <v>3692.7111111111099</v>
      </c>
      <c r="C1530">
        <v>0</v>
      </c>
      <c r="D1530">
        <v>0</v>
      </c>
      <c r="E1530">
        <v>10760.4666666666</v>
      </c>
      <c r="F1530">
        <v>1000</v>
      </c>
      <c r="G1530">
        <v>44867.6</v>
      </c>
      <c r="H1530">
        <v>708517.33333333302</v>
      </c>
      <c r="I1530" t="s">
        <v>27</v>
      </c>
    </row>
    <row r="1531" spans="1:9" x14ac:dyDescent="0.25">
      <c r="A1531">
        <v>710</v>
      </c>
      <c r="B1531">
        <v>3764.45</v>
      </c>
      <c r="C1531">
        <v>0</v>
      </c>
      <c r="D1531">
        <v>0</v>
      </c>
      <c r="E1531">
        <v>10451.0333333333</v>
      </c>
      <c r="F1531">
        <v>1000</v>
      </c>
      <c r="G1531">
        <v>44867.6</v>
      </c>
      <c r="H1531">
        <v>718968.366666666</v>
      </c>
      <c r="I1531" t="s">
        <v>27</v>
      </c>
    </row>
    <row r="1532" spans="1:9" x14ac:dyDescent="0.25">
      <c r="A1532">
        <v>720</v>
      </c>
      <c r="B1532">
        <v>3750.6</v>
      </c>
      <c r="C1532">
        <v>0</v>
      </c>
      <c r="D1532">
        <v>0</v>
      </c>
      <c r="E1532">
        <v>10024.866666666599</v>
      </c>
      <c r="F1532">
        <v>1000</v>
      </c>
      <c r="G1532">
        <v>44867.6</v>
      </c>
      <c r="H1532">
        <v>728993.23333333305</v>
      </c>
      <c r="I1532" t="s">
        <v>27</v>
      </c>
    </row>
    <row r="1533" spans="1:9" x14ac:dyDescent="0.25">
      <c r="A1533">
        <v>730</v>
      </c>
      <c r="B1533">
        <v>3800.74444444444</v>
      </c>
      <c r="C1533">
        <v>0</v>
      </c>
      <c r="D1533">
        <v>0</v>
      </c>
      <c r="E1533">
        <v>10383.4</v>
      </c>
      <c r="F1533">
        <v>1000</v>
      </c>
      <c r="G1533">
        <v>44867.6</v>
      </c>
      <c r="H1533">
        <v>739376.63333333295</v>
      </c>
      <c r="I1533" t="s">
        <v>27</v>
      </c>
    </row>
    <row r="1534" spans="1:9" x14ac:dyDescent="0.25">
      <c r="A1534">
        <v>740</v>
      </c>
      <c r="B1534">
        <v>3814.0888888888799</v>
      </c>
      <c r="C1534">
        <v>0</v>
      </c>
      <c r="D1534">
        <v>0</v>
      </c>
      <c r="E1534">
        <v>10116.5</v>
      </c>
      <c r="F1534">
        <v>1000</v>
      </c>
      <c r="G1534">
        <v>44867.6</v>
      </c>
      <c r="H1534">
        <v>749493.13333333295</v>
      </c>
      <c r="I1534" t="s">
        <v>27</v>
      </c>
    </row>
    <row r="1535" spans="1:9" x14ac:dyDescent="0.25">
      <c r="A1535">
        <v>750</v>
      </c>
      <c r="B1535">
        <v>3750.0888888888799</v>
      </c>
      <c r="C1535">
        <v>0</v>
      </c>
      <c r="D1535">
        <v>0</v>
      </c>
      <c r="E1535">
        <v>10237.4333333333</v>
      </c>
      <c r="F1535">
        <v>1000</v>
      </c>
      <c r="G1535">
        <v>44867.6</v>
      </c>
      <c r="H1535">
        <v>759730.56666666595</v>
      </c>
      <c r="I1535" t="s">
        <v>27</v>
      </c>
    </row>
    <row r="1536" spans="1:9" x14ac:dyDescent="0.25">
      <c r="A1536">
        <v>760</v>
      </c>
      <c r="B1536">
        <v>3682.4388888888798</v>
      </c>
      <c r="C1536">
        <v>0</v>
      </c>
      <c r="D1536">
        <v>0</v>
      </c>
      <c r="E1536">
        <v>10033.799999999999</v>
      </c>
      <c r="F1536">
        <v>1000</v>
      </c>
      <c r="G1536">
        <v>44867.6</v>
      </c>
      <c r="H1536">
        <v>769764.366666666</v>
      </c>
      <c r="I1536" t="s">
        <v>27</v>
      </c>
    </row>
    <row r="1537" spans="1:9" x14ac:dyDescent="0.25">
      <c r="A1537">
        <v>770</v>
      </c>
      <c r="B1537">
        <v>3786.2833333333301</v>
      </c>
      <c r="C1537">
        <v>0</v>
      </c>
      <c r="D1537">
        <v>0</v>
      </c>
      <c r="E1537">
        <v>10232.766666666599</v>
      </c>
      <c r="F1537">
        <v>1000</v>
      </c>
      <c r="G1537">
        <v>44867.6</v>
      </c>
      <c r="H1537">
        <v>779997.13333333295</v>
      </c>
      <c r="I1537" t="s">
        <v>27</v>
      </c>
    </row>
    <row r="1538" spans="1:9" x14ac:dyDescent="0.25">
      <c r="A1538">
        <v>780</v>
      </c>
      <c r="B1538">
        <v>3761.5222222222201</v>
      </c>
      <c r="C1538">
        <v>0</v>
      </c>
      <c r="D1538">
        <v>0</v>
      </c>
      <c r="E1538">
        <v>10709.833333333299</v>
      </c>
      <c r="F1538">
        <v>1000</v>
      </c>
      <c r="G1538">
        <v>44867.6</v>
      </c>
      <c r="H1538">
        <v>790706.96666666702</v>
      </c>
      <c r="I1538" t="s">
        <v>27</v>
      </c>
    </row>
    <row r="1539" spans="1:9" x14ac:dyDescent="0.25">
      <c r="A1539">
        <v>790</v>
      </c>
      <c r="B1539">
        <v>3773.0999999999899</v>
      </c>
      <c r="C1539">
        <v>0</v>
      </c>
      <c r="D1539">
        <v>0</v>
      </c>
      <c r="E1539">
        <v>10502.4666666666</v>
      </c>
      <c r="F1539">
        <v>1000</v>
      </c>
      <c r="G1539">
        <v>44867.6</v>
      </c>
      <c r="H1539">
        <v>801209.433333333</v>
      </c>
      <c r="I1539" t="s">
        <v>27</v>
      </c>
    </row>
    <row r="1540" spans="1:9" x14ac:dyDescent="0.25">
      <c r="A1540">
        <v>800</v>
      </c>
      <c r="B1540">
        <v>3768.2722222222201</v>
      </c>
      <c r="C1540">
        <v>0</v>
      </c>
      <c r="D1540">
        <v>0</v>
      </c>
      <c r="E1540">
        <v>9981</v>
      </c>
      <c r="F1540">
        <v>1000</v>
      </c>
      <c r="G1540">
        <v>44867.6</v>
      </c>
      <c r="H1540">
        <v>811190.433333333</v>
      </c>
      <c r="I1540" t="s">
        <v>27</v>
      </c>
    </row>
    <row r="1541" spans="1:9" x14ac:dyDescent="0.25">
      <c r="A1541">
        <v>0</v>
      </c>
      <c r="B1541">
        <v>2616.5555555555502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28</v>
      </c>
    </row>
    <row r="1542" spans="1:9" x14ac:dyDescent="0.25">
      <c r="A1542">
        <v>10</v>
      </c>
      <c r="B1542">
        <v>2301.1666666666601</v>
      </c>
      <c r="C1542">
        <v>491.8</v>
      </c>
      <c r="D1542">
        <v>11073.0333333333</v>
      </c>
      <c r="E1542">
        <v>11073.0333333333</v>
      </c>
      <c r="F1542">
        <v>491.8</v>
      </c>
      <c r="G1542">
        <v>11073.0333333333</v>
      </c>
      <c r="H1542">
        <v>11073.0333333333</v>
      </c>
      <c r="I1542" t="s">
        <v>28</v>
      </c>
    </row>
    <row r="1543" spans="1:9" x14ac:dyDescent="0.25">
      <c r="A1543">
        <v>20</v>
      </c>
      <c r="B1543">
        <v>2352.5944444444399</v>
      </c>
      <c r="C1543">
        <v>420.6</v>
      </c>
      <c r="D1543">
        <v>10594.4</v>
      </c>
      <c r="E1543">
        <v>11505.6333333333</v>
      </c>
      <c r="F1543">
        <v>912.4</v>
      </c>
      <c r="G1543">
        <v>21667.433333333302</v>
      </c>
      <c r="H1543">
        <v>22578.666666666599</v>
      </c>
      <c r="I1543" t="s">
        <v>28</v>
      </c>
    </row>
    <row r="1544" spans="1:9" x14ac:dyDescent="0.25">
      <c r="A1544">
        <v>30</v>
      </c>
      <c r="B1544">
        <v>2444.8444444444399</v>
      </c>
      <c r="C1544">
        <v>86.3333333333333</v>
      </c>
      <c r="D1544">
        <v>2724.0666666666598</v>
      </c>
      <c r="E1544">
        <v>9811.5666666666602</v>
      </c>
      <c r="F1544">
        <v>998.73333333333301</v>
      </c>
      <c r="G1544">
        <v>24391.5</v>
      </c>
      <c r="H1544">
        <v>32390.233333333301</v>
      </c>
      <c r="I1544" t="s">
        <v>28</v>
      </c>
    </row>
    <row r="1545" spans="1:9" x14ac:dyDescent="0.25">
      <c r="A1545">
        <v>40</v>
      </c>
      <c r="B1545">
        <v>2590.0444444444402</v>
      </c>
      <c r="C1545">
        <v>1.2666666666666599</v>
      </c>
      <c r="D1545">
        <v>31.566666666666599</v>
      </c>
      <c r="E1545">
        <v>9550.2000000000007</v>
      </c>
      <c r="F1545">
        <v>1000</v>
      </c>
      <c r="G1545">
        <v>24423.0666666666</v>
      </c>
      <c r="H1545">
        <v>41940.433333333298</v>
      </c>
      <c r="I1545" t="s">
        <v>28</v>
      </c>
    </row>
    <row r="1546" spans="1:9" x14ac:dyDescent="0.25">
      <c r="A1546">
        <v>50</v>
      </c>
      <c r="B1546">
        <v>2665.0388888888801</v>
      </c>
      <c r="C1546">
        <v>0</v>
      </c>
      <c r="D1546">
        <v>0</v>
      </c>
      <c r="E1546">
        <v>9161.6666666666606</v>
      </c>
      <c r="F1546">
        <v>1000</v>
      </c>
      <c r="G1546">
        <v>24423.0666666666</v>
      </c>
      <c r="H1546">
        <v>51102.1</v>
      </c>
      <c r="I1546" t="s">
        <v>28</v>
      </c>
    </row>
    <row r="1547" spans="1:9" x14ac:dyDescent="0.25">
      <c r="A1547">
        <v>60</v>
      </c>
      <c r="B1547">
        <v>2633.8277777777698</v>
      </c>
      <c r="C1547">
        <v>0</v>
      </c>
      <c r="D1547">
        <v>0</v>
      </c>
      <c r="E1547">
        <v>9213.9333333333307</v>
      </c>
      <c r="F1547">
        <v>1000</v>
      </c>
      <c r="G1547">
        <v>24423.0666666666</v>
      </c>
      <c r="H1547">
        <v>60316.033333333296</v>
      </c>
      <c r="I1547" t="s">
        <v>28</v>
      </c>
    </row>
    <row r="1548" spans="1:9" x14ac:dyDescent="0.25">
      <c r="A1548">
        <v>70</v>
      </c>
      <c r="B1548">
        <v>2697.9777777777699</v>
      </c>
      <c r="C1548">
        <v>0</v>
      </c>
      <c r="D1548">
        <v>0</v>
      </c>
      <c r="E1548">
        <v>9217.1666666666606</v>
      </c>
      <c r="F1548">
        <v>1000</v>
      </c>
      <c r="G1548">
        <v>24423.0666666666</v>
      </c>
      <c r="H1548">
        <v>69533.2</v>
      </c>
      <c r="I1548" t="s">
        <v>28</v>
      </c>
    </row>
    <row r="1549" spans="1:9" x14ac:dyDescent="0.25">
      <c r="A1549">
        <v>80</v>
      </c>
      <c r="B1549">
        <v>2764.8388888888799</v>
      </c>
      <c r="C1549">
        <v>0</v>
      </c>
      <c r="D1549">
        <v>0</v>
      </c>
      <c r="E1549">
        <v>9682.3666666666595</v>
      </c>
      <c r="F1549">
        <v>1000</v>
      </c>
      <c r="G1549">
        <v>24423.0666666666</v>
      </c>
      <c r="H1549">
        <v>79215.566666666593</v>
      </c>
      <c r="I1549" t="s">
        <v>28</v>
      </c>
    </row>
    <row r="1550" spans="1:9" x14ac:dyDescent="0.25">
      <c r="A1550">
        <v>90</v>
      </c>
      <c r="B1550">
        <v>2865.0722222222198</v>
      </c>
      <c r="C1550">
        <v>0</v>
      </c>
      <c r="D1550">
        <v>0</v>
      </c>
      <c r="E1550">
        <v>9458.0333333333292</v>
      </c>
      <c r="F1550">
        <v>1000</v>
      </c>
      <c r="G1550">
        <v>24423.0666666666</v>
      </c>
      <c r="H1550">
        <v>88673.600000000006</v>
      </c>
      <c r="I1550" t="s">
        <v>28</v>
      </c>
    </row>
    <row r="1551" spans="1:9" x14ac:dyDescent="0.25">
      <c r="A1551">
        <v>100</v>
      </c>
      <c r="B1551">
        <v>2867.37777777777</v>
      </c>
      <c r="C1551">
        <v>0</v>
      </c>
      <c r="D1551">
        <v>0</v>
      </c>
      <c r="E1551">
        <v>9480.0666666666602</v>
      </c>
      <c r="F1551">
        <v>1000</v>
      </c>
      <c r="G1551">
        <v>24423.0666666666</v>
      </c>
      <c r="H1551">
        <v>98153.666666666599</v>
      </c>
      <c r="I1551" t="s">
        <v>28</v>
      </c>
    </row>
    <row r="1552" spans="1:9" x14ac:dyDescent="0.25">
      <c r="A1552">
        <v>110</v>
      </c>
      <c r="B1552">
        <v>2913.5444444444402</v>
      </c>
      <c r="C1552">
        <v>0</v>
      </c>
      <c r="D1552">
        <v>0</v>
      </c>
      <c r="E1552">
        <v>9112</v>
      </c>
      <c r="F1552">
        <v>1000</v>
      </c>
      <c r="G1552">
        <v>24423.0666666666</v>
      </c>
      <c r="H1552">
        <v>107265.666666666</v>
      </c>
      <c r="I1552" t="s">
        <v>28</v>
      </c>
    </row>
    <row r="1553" spans="1:9" x14ac:dyDescent="0.25">
      <c r="A1553">
        <v>120</v>
      </c>
      <c r="B1553">
        <v>2907.1888888888798</v>
      </c>
      <c r="C1553">
        <v>0</v>
      </c>
      <c r="D1553">
        <v>0</v>
      </c>
      <c r="E1553">
        <v>9777.7999999999993</v>
      </c>
      <c r="F1553">
        <v>1000</v>
      </c>
      <c r="G1553">
        <v>24423.0666666666</v>
      </c>
      <c r="H1553">
        <v>117043.46666666601</v>
      </c>
      <c r="I1553" t="s">
        <v>28</v>
      </c>
    </row>
    <row r="1554" spans="1:9" x14ac:dyDescent="0.25">
      <c r="A1554">
        <v>130</v>
      </c>
      <c r="B1554">
        <v>3027.85</v>
      </c>
      <c r="C1554">
        <v>0</v>
      </c>
      <c r="D1554">
        <v>0</v>
      </c>
      <c r="E1554">
        <v>9681.1333333333296</v>
      </c>
      <c r="F1554">
        <v>1000</v>
      </c>
      <c r="G1554">
        <v>24423.0666666666</v>
      </c>
      <c r="H1554">
        <v>126724.6</v>
      </c>
      <c r="I1554" t="s">
        <v>28</v>
      </c>
    </row>
    <row r="1555" spans="1:9" x14ac:dyDescent="0.25">
      <c r="A1555">
        <v>140</v>
      </c>
      <c r="B1555">
        <v>3075.7222222222199</v>
      </c>
      <c r="C1555">
        <v>0</v>
      </c>
      <c r="D1555">
        <v>0</v>
      </c>
      <c r="E1555">
        <v>10130</v>
      </c>
      <c r="F1555">
        <v>1000</v>
      </c>
      <c r="G1555">
        <v>24423.0666666666</v>
      </c>
      <c r="H1555">
        <v>136854.6</v>
      </c>
      <c r="I1555" t="s">
        <v>28</v>
      </c>
    </row>
    <row r="1556" spans="1:9" x14ac:dyDescent="0.25">
      <c r="A1556">
        <v>150</v>
      </c>
      <c r="B1556">
        <v>3028.6</v>
      </c>
      <c r="C1556">
        <v>0</v>
      </c>
      <c r="D1556">
        <v>0</v>
      </c>
      <c r="E1556">
        <v>9728.4333333333307</v>
      </c>
      <c r="F1556">
        <v>1000</v>
      </c>
      <c r="G1556">
        <v>24423.0666666666</v>
      </c>
      <c r="H1556">
        <v>146583.03333333301</v>
      </c>
      <c r="I1556" t="s">
        <v>28</v>
      </c>
    </row>
    <row r="1557" spans="1:9" x14ac:dyDescent="0.25">
      <c r="A1557">
        <v>160</v>
      </c>
      <c r="B1557">
        <v>3182.5611111111102</v>
      </c>
      <c r="C1557">
        <v>0</v>
      </c>
      <c r="D1557">
        <v>0</v>
      </c>
      <c r="E1557">
        <v>9566.4</v>
      </c>
      <c r="F1557">
        <v>1000</v>
      </c>
      <c r="G1557">
        <v>24423.0666666666</v>
      </c>
      <c r="H1557">
        <v>156149.433333333</v>
      </c>
      <c r="I1557" t="s">
        <v>28</v>
      </c>
    </row>
    <row r="1558" spans="1:9" x14ac:dyDescent="0.25">
      <c r="A1558">
        <v>170</v>
      </c>
      <c r="B1558">
        <v>3171.8333333333298</v>
      </c>
      <c r="C1558">
        <v>0</v>
      </c>
      <c r="D1558">
        <v>0</v>
      </c>
      <c r="E1558">
        <v>10269.6333333333</v>
      </c>
      <c r="F1558">
        <v>1000</v>
      </c>
      <c r="G1558">
        <v>24423.0666666666</v>
      </c>
      <c r="H1558">
        <v>166419.06666666601</v>
      </c>
      <c r="I1558" t="s">
        <v>28</v>
      </c>
    </row>
    <row r="1559" spans="1:9" x14ac:dyDescent="0.25">
      <c r="A1559">
        <v>180</v>
      </c>
      <c r="B1559">
        <v>3164.12222222222</v>
      </c>
      <c r="C1559">
        <v>0</v>
      </c>
      <c r="D1559">
        <v>0</v>
      </c>
      <c r="E1559">
        <v>9969.4</v>
      </c>
      <c r="F1559">
        <v>1000</v>
      </c>
      <c r="G1559">
        <v>24423.0666666666</v>
      </c>
      <c r="H1559">
        <v>176388.46666666601</v>
      </c>
      <c r="I1559" t="s">
        <v>28</v>
      </c>
    </row>
    <row r="1560" spans="1:9" x14ac:dyDescent="0.25">
      <c r="A1560">
        <v>190</v>
      </c>
      <c r="B1560">
        <v>3254.4555555555498</v>
      </c>
      <c r="C1560">
        <v>0</v>
      </c>
      <c r="D1560">
        <v>0</v>
      </c>
      <c r="E1560">
        <v>10088.666666666601</v>
      </c>
      <c r="F1560">
        <v>1000</v>
      </c>
      <c r="G1560">
        <v>24423.0666666666</v>
      </c>
      <c r="H1560">
        <v>186477.13333333301</v>
      </c>
      <c r="I1560" t="s">
        <v>28</v>
      </c>
    </row>
    <row r="1561" spans="1:9" x14ac:dyDescent="0.25">
      <c r="A1561">
        <v>200</v>
      </c>
      <c r="B1561">
        <v>3279.87222222222</v>
      </c>
      <c r="C1561">
        <v>0</v>
      </c>
      <c r="D1561">
        <v>0</v>
      </c>
      <c r="E1561">
        <v>10511.4</v>
      </c>
      <c r="F1561">
        <v>1000</v>
      </c>
      <c r="G1561">
        <v>24423.0666666666</v>
      </c>
      <c r="H1561">
        <v>196988.53333333301</v>
      </c>
      <c r="I1561" t="s">
        <v>28</v>
      </c>
    </row>
    <row r="1562" spans="1:9" x14ac:dyDescent="0.25">
      <c r="A1562">
        <v>210</v>
      </c>
      <c r="B1562">
        <v>3343.99999999999</v>
      </c>
      <c r="C1562">
        <v>0</v>
      </c>
      <c r="D1562">
        <v>0</v>
      </c>
      <c r="E1562">
        <v>10093.700000000001</v>
      </c>
      <c r="F1562">
        <v>1000</v>
      </c>
      <c r="G1562">
        <v>24423.0666666666</v>
      </c>
      <c r="H1562">
        <v>207082.23333333299</v>
      </c>
      <c r="I1562" t="s">
        <v>28</v>
      </c>
    </row>
    <row r="1563" spans="1:9" x14ac:dyDescent="0.25">
      <c r="A1563">
        <v>220</v>
      </c>
      <c r="B1563">
        <v>3319.7833333333301</v>
      </c>
      <c r="C1563">
        <v>0</v>
      </c>
      <c r="D1563">
        <v>0</v>
      </c>
      <c r="E1563">
        <v>10583.5</v>
      </c>
      <c r="F1563">
        <v>1000</v>
      </c>
      <c r="G1563">
        <v>24423.0666666666</v>
      </c>
      <c r="H1563">
        <v>217665.73333333299</v>
      </c>
      <c r="I1563" t="s">
        <v>28</v>
      </c>
    </row>
    <row r="1564" spans="1:9" x14ac:dyDescent="0.25">
      <c r="A1564">
        <v>230</v>
      </c>
      <c r="B1564">
        <v>3386.2777777777701</v>
      </c>
      <c r="C1564">
        <v>0</v>
      </c>
      <c r="D1564">
        <v>0</v>
      </c>
      <c r="E1564">
        <v>10062.1333333333</v>
      </c>
      <c r="F1564">
        <v>1000</v>
      </c>
      <c r="G1564">
        <v>24423.0666666666</v>
      </c>
      <c r="H1564">
        <v>227727.866666666</v>
      </c>
      <c r="I1564" t="s">
        <v>28</v>
      </c>
    </row>
    <row r="1565" spans="1:9" x14ac:dyDescent="0.25">
      <c r="A1565">
        <v>240</v>
      </c>
      <c r="B1565">
        <v>3411.7944444444402</v>
      </c>
      <c r="C1565">
        <v>0</v>
      </c>
      <c r="D1565">
        <v>0</v>
      </c>
      <c r="E1565">
        <v>10479.9</v>
      </c>
      <c r="F1565">
        <v>1000</v>
      </c>
      <c r="G1565">
        <v>24423.0666666666</v>
      </c>
      <c r="H1565">
        <v>238207.76666666599</v>
      </c>
      <c r="I1565" t="s">
        <v>28</v>
      </c>
    </row>
    <row r="1566" spans="1:9" x14ac:dyDescent="0.25">
      <c r="A1566">
        <v>250</v>
      </c>
      <c r="B1566">
        <v>3404.62222222222</v>
      </c>
      <c r="C1566">
        <v>0</v>
      </c>
      <c r="D1566">
        <v>0</v>
      </c>
      <c r="E1566">
        <v>10429.366666666599</v>
      </c>
      <c r="F1566">
        <v>1000</v>
      </c>
      <c r="G1566">
        <v>24423.0666666666</v>
      </c>
      <c r="H1566">
        <v>248637.13333333301</v>
      </c>
      <c r="I1566" t="s">
        <v>28</v>
      </c>
    </row>
    <row r="1567" spans="1:9" x14ac:dyDescent="0.25">
      <c r="A1567">
        <v>260</v>
      </c>
      <c r="B1567">
        <v>3464.63888888888</v>
      </c>
      <c r="C1567">
        <v>0</v>
      </c>
      <c r="D1567">
        <v>0</v>
      </c>
      <c r="E1567">
        <v>10475.333333333299</v>
      </c>
      <c r="F1567">
        <v>1000</v>
      </c>
      <c r="G1567">
        <v>24423.0666666666</v>
      </c>
      <c r="H1567">
        <v>259112.46666666601</v>
      </c>
      <c r="I1567" t="s">
        <v>28</v>
      </c>
    </row>
    <row r="1568" spans="1:9" x14ac:dyDescent="0.25">
      <c r="A1568">
        <v>270</v>
      </c>
      <c r="B1568">
        <v>3492.75</v>
      </c>
      <c r="C1568">
        <v>0</v>
      </c>
      <c r="D1568">
        <v>0</v>
      </c>
      <c r="E1568">
        <v>10463.166666666601</v>
      </c>
      <c r="F1568">
        <v>1000</v>
      </c>
      <c r="G1568">
        <v>24423.0666666666</v>
      </c>
      <c r="H1568">
        <v>269575.63333333301</v>
      </c>
      <c r="I1568" t="s">
        <v>28</v>
      </c>
    </row>
    <row r="1569" spans="1:9" x14ac:dyDescent="0.25">
      <c r="A1569">
        <v>280</v>
      </c>
      <c r="B1569">
        <v>3436.00555555555</v>
      </c>
      <c r="C1569">
        <v>0</v>
      </c>
      <c r="D1569">
        <v>0</v>
      </c>
      <c r="E1569">
        <v>10995.7</v>
      </c>
      <c r="F1569">
        <v>1000</v>
      </c>
      <c r="G1569">
        <v>24423.0666666666</v>
      </c>
      <c r="H1569">
        <v>280571.33333333302</v>
      </c>
      <c r="I1569" t="s">
        <v>28</v>
      </c>
    </row>
    <row r="1570" spans="1:9" x14ac:dyDescent="0.25">
      <c r="A1570">
        <v>290</v>
      </c>
      <c r="B1570">
        <v>3524.48888888888</v>
      </c>
      <c r="C1570">
        <v>0</v>
      </c>
      <c r="D1570">
        <v>0</v>
      </c>
      <c r="E1570">
        <v>10458</v>
      </c>
      <c r="F1570">
        <v>1000</v>
      </c>
      <c r="G1570">
        <v>24423.0666666666</v>
      </c>
      <c r="H1570">
        <v>291029.33333333302</v>
      </c>
      <c r="I1570" t="s">
        <v>28</v>
      </c>
    </row>
    <row r="1571" spans="1:9" x14ac:dyDescent="0.25">
      <c r="A1571">
        <v>300</v>
      </c>
      <c r="B1571">
        <v>3455.38888888888</v>
      </c>
      <c r="C1571">
        <v>0</v>
      </c>
      <c r="D1571">
        <v>0</v>
      </c>
      <c r="E1571">
        <v>10189.6</v>
      </c>
      <c r="F1571">
        <v>1000</v>
      </c>
      <c r="G1571">
        <v>24423.0666666666</v>
      </c>
      <c r="H1571">
        <v>301218.933333333</v>
      </c>
      <c r="I1571" t="s">
        <v>28</v>
      </c>
    </row>
    <row r="1572" spans="1:9" x14ac:dyDescent="0.25">
      <c r="A1572">
        <v>310</v>
      </c>
      <c r="B1572">
        <v>3552.1055555555499</v>
      </c>
      <c r="C1572">
        <v>0</v>
      </c>
      <c r="D1572">
        <v>0</v>
      </c>
      <c r="E1572">
        <v>9915.0666666666602</v>
      </c>
      <c r="F1572">
        <v>1000</v>
      </c>
      <c r="G1572">
        <v>24423.0666666666</v>
      </c>
      <c r="H1572">
        <v>311133.99999999901</v>
      </c>
      <c r="I1572" t="s">
        <v>28</v>
      </c>
    </row>
    <row r="1573" spans="1:9" x14ac:dyDescent="0.25">
      <c r="A1573">
        <v>320</v>
      </c>
      <c r="B1573">
        <v>3422.0555555555502</v>
      </c>
      <c r="C1573">
        <v>0</v>
      </c>
      <c r="D1573">
        <v>0</v>
      </c>
      <c r="E1573">
        <v>10163.9</v>
      </c>
      <c r="F1573">
        <v>1000</v>
      </c>
      <c r="G1573">
        <v>24423.0666666666</v>
      </c>
      <c r="H1573">
        <v>321297.89999999898</v>
      </c>
      <c r="I1573" t="s">
        <v>28</v>
      </c>
    </row>
    <row r="1574" spans="1:9" x14ac:dyDescent="0.25">
      <c r="A1574">
        <v>330</v>
      </c>
      <c r="B1574">
        <v>3454.1666666666601</v>
      </c>
      <c r="C1574">
        <v>0</v>
      </c>
      <c r="D1574">
        <v>0</v>
      </c>
      <c r="E1574">
        <v>10708.333333333299</v>
      </c>
      <c r="F1574">
        <v>1000</v>
      </c>
      <c r="G1574">
        <v>24423.0666666666</v>
      </c>
      <c r="H1574">
        <v>332006.23333333299</v>
      </c>
      <c r="I1574" t="s">
        <v>28</v>
      </c>
    </row>
    <row r="1575" spans="1:9" x14ac:dyDescent="0.25">
      <c r="A1575">
        <v>340</v>
      </c>
      <c r="B1575">
        <v>3551.3111111111102</v>
      </c>
      <c r="C1575">
        <v>0</v>
      </c>
      <c r="D1575">
        <v>0</v>
      </c>
      <c r="E1575">
        <v>9751.1666666666606</v>
      </c>
      <c r="F1575">
        <v>1000</v>
      </c>
      <c r="G1575">
        <v>24423.0666666666</v>
      </c>
      <c r="H1575">
        <v>341757.39999999898</v>
      </c>
      <c r="I1575" t="s">
        <v>28</v>
      </c>
    </row>
    <row r="1576" spans="1:9" x14ac:dyDescent="0.25">
      <c r="A1576">
        <v>350</v>
      </c>
      <c r="B1576">
        <v>3527.5333333333301</v>
      </c>
      <c r="C1576">
        <v>0</v>
      </c>
      <c r="D1576">
        <v>0</v>
      </c>
      <c r="E1576">
        <v>10031.666666666601</v>
      </c>
      <c r="F1576">
        <v>1000</v>
      </c>
      <c r="G1576">
        <v>24423.0666666666</v>
      </c>
      <c r="H1576">
        <v>351789.06666666601</v>
      </c>
      <c r="I1576" t="s">
        <v>28</v>
      </c>
    </row>
    <row r="1577" spans="1:9" x14ac:dyDescent="0.25">
      <c r="A1577">
        <v>360</v>
      </c>
      <c r="B1577">
        <v>3568.4</v>
      </c>
      <c r="C1577">
        <v>0</v>
      </c>
      <c r="D1577">
        <v>0</v>
      </c>
      <c r="E1577">
        <v>10054.799999999999</v>
      </c>
      <c r="F1577">
        <v>1000</v>
      </c>
      <c r="G1577">
        <v>24423.0666666666</v>
      </c>
      <c r="H1577">
        <v>361843.866666666</v>
      </c>
      <c r="I1577" t="s">
        <v>28</v>
      </c>
    </row>
    <row r="1578" spans="1:9" x14ac:dyDescent="0.25">
      <c r="A1578">
        <v>370</v>
      </c>
      <c r="B1578">
        <v>3613.8999999999901</v>
      </c>
      <c r="C1578">
        <v>0</v>
      </c>
      <c r="D1578">
        <v>0</v>
      </c>
      <c r="E1578">
        <v>10517</v>
      </c>
      <c r="F1578">
        <v>1000</v>
      </c>
      <c r="G1578">
        <v>24423.0666666666</v>
      </c>
      <c r="H1578">
        <v>372360.866666666</v>
      </c>
      <c r="I1578" t="s">
        <v>28</v>
      </c>
    </row>
    <row r="1579" spans="1:9" x14ac:dyDescent="0.25">
      <c r="A1579">
        <v>380</v>
      </c>
      <c r="B1579">
        <v>3611.6055555555499</v>
      </c>
      <c r="C1579">
        <v>0</v>
      </c>
      <c r="D1579">
        <v>0</v>
      </c>
      <c r="E1579">
        <v>10679.6333333333</v>
      </c>
      <c r="F1579">
        <v>1000</v>
      </c>
      <c r="G1579">
        <v>24423.0666666666</v>
      </c>
      <c r="H1579">
        <v>383040.5</v>
      </c>
      <c r="I1579" t="s">
        <v>28</v>
      </c>
    </row>
    <row r="1580" spans="1:9" x14ac:dyDescent="0.25">
      <c r="A1580">
        <v>390</v>
      </c>
      <c r="B1580">
        <v>3632.87222222222</v>
      </c>
      <c r="C1580">
        <v>0</v>
      </c>
      <c r="D1580">
        <v>0</v>
      </c>
      <c r="E1580">
        <v>10025.5666666666</v>
      </c>
      <c r="F1580">
        <v>1000</v>
      </c>
      <c r="G1580">
        <v>24423.0666666666</v>
      </c>
      <c r="H1580">
        <v>393066.06666666601</v>
      </c>
      <c r="I1580" t="s">
        <v>28</v>
      </c>
    </row>
    <row r="1581" spans="1:9" x14ac:dyDescent="0.25">
      <c r="A1581">
        <v>400</v>
      </c>
      <c r="B1581">
        <v>3648.9055555555501</v>
      </c>
      <c r="C1581">
        <v>0</v>
      </c>
      <c r="D1581">
        <v>0</v>
      </c>
      <c r="E1581">
        <v>10123.1</v>
      </c>
      <c r="F1581">
        <v>1000</v>
      </c>
      <c r="G1581">
        <v>24423.0666666666</v>
      </c>
      <c r="H1581">
        <v>403189.16666666599</v>
      </c>
      <c r="I1581" t="s">
        <v>28</v>
      </c>
    </row>
    <row r="1582" spans="1:9" x14ac:dyDescent="0.25">
      <c r="A1582">
        <v>410</v>
      </c>
      <c r="B1582">
        <v>3577.7944444444402</v>
      </c>
      <c r="C1582">
        <v>0</v>
      </c>
      <c r="D1582">
        <v>0</v>
      </c>
      <c r="E1582">
        <v>10110.200000000001</v>
      </c>
      <c r="F1582">
        <v>1000</v>
      </c>
      <c r="G1582">
        <v>24423.0666666666</v>
      </c>
      <c r="H1582">
        <v>413299.366666666</v>
      </c>
      <c r="I1582" t="s">
        <v>28</v>
      </c>
    </row>
    <row r="1583" spans="1:9" x14ac:dyDescent="0.25">
      <c r="A1583">
        <v>420</v>
      </c>
      <c r="B1583">
        <v>3667.13333333333</v>
      </c>
      <c r="C1583">
        <v>0</v>
      </c>
      <c r="D1583">
        <v>0</v>
      </c>
      <c r="E1583">
        <v>10433.233333333301</v>
      </c>
      <c r="F1583">
        <v>1000</v>
      </c>
      <c r="G1583">
        <v>24423.0666666666</v>
      </c>
      <c r="H1583">
        <v>423732.6</v>
      </c>
      <c r="I1583" t="s">
        <v>28</v>
      </c>
    </row>
    <row r="1584" spans="1:9" x14ac:dyDescent="0.25">
      <c r="A1584">
        <v>430</v>
      </c>
      <c r="B1584">
        <v>3536.7888888888801</v>
      </c>
      <c r="C1584">
        <v>0</v>
      </c>
      <c r="D1584">
        <v>0</v>
      </c>
      <c r="E1584">
        <v>10318.799999999999</v>
      </c>
      <c r="F1584">
        <v>1000</v>
      </c>
      <c r="G1584">
        <v>24423.0666666666</v>
      </c>
      <c r="H1584">
        <v>434051.39999999898</v>
      </c>
      <c r="I1584" t="s">
        <v>28</v>
      </c>
    </row>
    <row r="1585" spans="1:9" x14ac:dyDescent="0.25">
      <c r="A1585">
        <v>440</v>
      </c>
      <c r="B1585">
        <v>3656.3611111111099</v>
      </c>
      <c r="C1585">
        <v>0</v>
      </c>
      <c r="D1585">
        <v>0</v>
      </c>
      <c r="E1585">
        <v>10927.766666666599</v>
      </c>
      <c r="F1585">
        <v>1000</v>
      </c>
      <c r="G1585">
        <v>24423.0666666666</v>
      </c>
      <c r="H1585">
        <v>444979.16666666599</v>
      </c>
      <c r="I1585" t="s">
        <v>28</v>
      </c>
    </row>
    <row r="1586" spans="1:9" x14ac:dyDescent="0.25">
      <c r="A1586">
        <v>450</v>
      </c>
      <c r="B1586">
        <v>3628.8166666666598</v>
      </c>
      <c r="C1586">
        <v>0</v>
      </c>
      <c r="D1586">
        <v>0</v>
      </c>
      <c r="E1586">
        <v>9665.7333333333299</v>
      </c>
      <c r="F1586">
        <v>1000</v>
      </c>
      <c r="G1586">
        <v>24423.0666666666</v>
      </c>
      <c r="H1586">
        <v>454644.89999999898</v>
      </c>
      <c r="I1586" t="s">
        <v>28</v>
      </c>
    </row>
    <row r="1587" spans="1:9" x14ac:dyDescent="0.25">
      <c r="A1587">
        <v>460</v>
      </c>
      <c r="B1587">
        <v>3654.15</v>
      </c>
      <c r="C1587">
        <v>0</v>
      </c>
      <c r="D1587">
        <v>0</v>
      </c>
      <c r="E1587">
        <v>10445.366666666599</v>
      </c>
      <c r="F1587">
        <v>1000</v>
      </c>
      <c r="G1587">
        <v>24423.0666666666</v>
      </c>
      <c r="H1587">
        <v>465090.26666666602</v>
      </c>
      <c r="I1587" t="s">
        <v>28</v>
      </c>
    </row>
    <row r="1588" spans="1:9" x14ac:dyDescent="0.25">
      <c r="A1588">
        <v>470</v>
      </c>
      <c r="B1588">
        <v>3693.6611111111101</v>
      </c>
      <c r="C1588">
        <v>0</v>
      </c>
      <c r="D1588">
        <v>0</v>
      </c>
      <c r="E1588">
        <v>10356.700000000001</v>
      </c>
      <c r="F1588">
        <v>1000</v>
      </c>
      <c r="G1588">
        <v>24423.0666666666</v>
      </c>
      <c r="H1588">
        <v>475446.96666666598</v>
      </c>
      <c r="I1588" t="s">
        <v>28</v>
      </c>
    </row>
    <row r="1589" spans="1:9" x14ac:dyDescent="0.25">
      <c r="A1589">
        <v>480</v>
      </c>
      <c r="B1589">
        <v>3724.2166666666599</v>
      </c>
      <c r="C1589">
        <v>0</v>
      </c>
      <c r="D1589">
        <v>0</v>
      </c>
      <c r="E1589">
        <v>10661.9666666666</v>
      </c>
      <c r="F1589">
        <v>1000</v>
      </c>
      <c r="G1589">
        <v>24423.0666666666</v>
      </c>
      <c r="H1589">
        <v>486108.933333333</v>
      </c>
      <c r="I1589" t="s">
        <v>28</v>
      </c>
    </row>
    <row r="1590" spans="1:9" x14ac:dyDescent="0.25">
      <c r="A1590">
        <v>490</v>
      </c>
      <c r="B1590">
        <v>3668.8166666666598</v>
      </c>
      <c r="C1590">
        <v>0</v>
      </c>
      <c r="D1590">
        <v>0</v>
      </c>
      <c r="E1590">
        <v>10167.0666666666</v>
      </c>
      <c r="F1590">
        <v>1000</v>
      </c>
      <c r="G1590">
        <v>24423.0666666666</v>
      </c>
      <c r="H1590">
        <v>496275.99999999901</v>
      </c>
      <c r="I1590" t="s">
        <v>28</v>
      </c>
    </row>
    <row r="1591" spans="1:9" x14ac:dyDescent="0.25">
      <c r="A1591">
        <v>500</v>
      </c>
      <c r="B1591">
        <v>3669.2666666666601</v>
      </c>
      <c r="C1591">
        <v>0</v>
      </c>
      <c r="D1591">
        <v>0</v>
      </c>
      <c r="E1591">
        <v>10164.200000000001</v>
      </c>
      <c r="F1591">
        <v>1000</v>
      </c>
      <c r="G1591">
        <v>24423.0666666666</v>
      </c>
      <c r="H1591">
        <v>506440.19999999902</v>
      </c>
      <c r="I1591" t="s">
        <v>28</v>
      </c>
    </row>
    <row r="1592" spans="1:9" x14ac:dyDescent="0.25">
      <c r="A1592">
        <v>510</v>
      </c>
      <c r="B1592">
        <v>3692.1499999999901</v>
      </c>
      <c r="C1592">
        <v>0</v>
      </c>
      <c r="D1592">
        <v>0</v>
      </c>
      <c r="E1592">
        <v>10440.5333333333</v>
      </c>
      <c r="F1592">
        <v>1000</v>
      </c>
      <c r="G1592">
        <v>24423.0666666666</v>
      </c>
      <c r="H1592">
        <v>516880.73333333299</v>
      </c>
      <c r="I1592" t="s">
        <v>28</v>
      </c>
    </row>
    <row r="1593" spans="1:9" x14ac:dyDescent="0.25">
      <c r="A1593">
        <v>520</v>
      </c>
      <c r="B1593">
        <v>3743.6111111111099</v>
      </c>
      <c r="C1593">
        <v>0</v>
      </c>
      <c r="D1593">
        <v>0</v>
      </c>
      <c r="E1593">
        <v>10006.233333333301</v>
      </c>
      <c r="F1593">
        <v>1000</v>
      </c>
      <c r="G1593">
        <v>24423.0666666666</v>
      </c>
      <c r="H1593">
        <v>526886.96666666598</v>
      </c>
      <c r="I1593" t="s">
        <v>28</v>
      </c>
    </row>
    <row r="1594" spans="1:9" x14ac:dyDescent="0.25">
      <c r="A1594">
        <v>530</v>
      </c>
      <c r="B1594">
        <v>3746.25555555555</v>
      </c>
      <c r="C1594">
        <v>0</v>
      </c>
      <c r="D1594">
        <v>0</v>
      </c>
      <c r="E1594">
        <v>10288.366666666599</v>
      </c>
      <c r="F1594">
        <v>1000</v>
      </c>
      <c r="G1594">
        <v>24423.0666666666</v>
      </c>
      <c r="H1594">
        <v>537175.33333333302</v>
      </c>
      <c r="I1594" t="s">
        <v>28</v>
      </c>
    </row>
    <row r="1595" spans="1:9" x14ac:dyDescent="0.25">
      <c r="A1595">
        <v>540</v>
      </c>
      <c r="B1595">
        <v>3778.3611111111099</v>
      </c>
      <c r="C1595">
        <v>0</v>
      </c>
      <c r="D1595">
        <v>0</v>
      </c>
      <c r="E1595">
        <v>9598.2000000000007</v>
      </c>
      <c r="F1595">
        <v>1000</v>
      </c>
      <c r="G1595">
        <v>24423.0666666666</v>
      </c>
      <c r="H1595">
        <v>546773.53333333298</v>
      </c>
      <c r="I1595" t="s">
        <v>28</v>
      </c>
    </row>
    <row r="1596" spans="1:9" x14ac:dyDescent="0.25">
      <c r="A1596">
        <v>550</v>
      </c>
      <c r="B1596">
        <v>3725.2666666666601</v>
      </c>
      <c r="C1596">
        <v>0</v>
      </c>
      <c r="D1596">
        <v>0</v>
      </c>
      <c r="E1596">
        <v>10378.666666666601</v>
      </c>
      <c r="F1596">
        <v>1000</v>
      </c>
      <c r="G1596">
        <v>24423.0666666666</v>
      </c>
      <c r="H1596">
        <v>557152.19999999902</v>
      </c>
      <c r="I1596" t="s">
        <v>28</v>
      </c>
    </row>
    <row r="1597" spans="1:9" x14ac:dyDescent="0.25">
      <c r="A1597">
        <v>560</v>
      </c>
      <c r="B1597">
        <v>3646.7888888888801</v>
      </c>
      <c r="C1597">
        <v>0</v>
      </c>
      <c r="D1597">
        <v>0</v>
      </c>
      <c r="E1597">
        <v>10457.0666666666</v>
      </c>
      <c r="F1597">
        <v>1000</v>
      </c>
      <c r="G1597">
        <v>24423.0666666666</v>
      </c>
      <c r="H1597">
        <v>567609.26666666602</v>
      </c>
      <c r="I1597" t="s">
        <v>28</v>
      </c>
    </row>
    <row r="1598" spans="1:9" x14ac:dyDescent="0.25">
      <c r="A1598">
        <v>570</v>
      </c>
      <c r="B1598">
        <v>3792.4222222222202</v>
      </c>
      <c r="C1598">
        <v>0</v>
      </c>
      <c r="D1598">
        <v>0</v>
      </c>
      <c r="E1598">
        <v>10051.9</v>
      </c>
      <c r="F1598">
        <v>1000</v>
      </c>
      <c r="G1598">
        <v>24423.0666666666</v>
      </c>
      <c r="H1598">
        <v>577661.16666666605</v>
      </c>
      <c r="I1598" t="s">
        <v>28</v>
      </c>
    </row>
    <row r="1599" spans="1:9" x14ac:dyDescent="0.25">
      <c r="A1599">
        <v>580</v>
      </c>
      <c r="B1599">
        <v>3702.51111111111</v>
      </c>
      <c r="C1599">
        <v>0</v>
      </c>
      <c r="D1599">
        <v>0</v>
      </c>
      <c r="E1599">
        <v>10496.233333333301</v>
      </c>
      <c r="F1599">
        <v>1000</v>
      </c>
      <c r="G1599">
        <v>24423.0666666666</v>
      </c>
      <c r="H1599">
        <v>588157.39999999898</v>
      </c>
      <c r="I1599" t="s">
        <v>28</v>
      </c>
    </row>
    <row r="1600" spans="1:9" x14ac:dyDescent="0.25">
      <c r="A1600">
        <v>590</v>
      </c>
      <c r="B1600">
        <v>3751.12777777777</v>
      </c>
      <c r="C1600">
        <v>0</v>
      </c>
      <c r="D1600">
        <v>0</v>
      </c>
      <c r="E1600">
        <v>10354</v>
      </c>
      <c r="F1600">
        <v>1000</v>
      </c>
      <c r="G1600">
        <v>24423.0666666666</v>
      </c>
      <c r="H1600">
        <v>598511.39999999898</v>
      </c>
      <c r="I1600" t="s">
        <v>28</v>
      </c>
    </row>
    <row r="1601" spans="1:9" x14ac:dyDescent="0.25">
      <c r="A1601">
        <v>600</v>
      </c>
      <c r="B1601">
        <v>3762.4833333333299</v>
      </c>
      <c r="C1601">
        <v>0</v>
      </c>
      <c r="D1601">
        <v>0</v>
      </c>
      <c r="E1601">
        <v>10094.9333333333</v>
      </c>
      <c r="F1601">
        <v>1000</v>
      </c>
      <c r="G1601">
        <v>24423.0666666666</v>
      </c>
      <c r="H1601">
        <v>608606.33333333302</v>
      </c>
      <c r="I1601" t="s">
        <v>28</v>
      </c>
    </row>
    <row r="1602" spans="1:9" x14ac:dyDescent="0.25">
      <c r="A1602">
        <v>610</v>
      </c>
      <c r="B1602">
        <v>3704.62222222222</v>
      </c>
      <c r="C1602">
        <v>0</v>
      </c>
      <c r="D1602">
        <v>0</v>
      </c>
      <c r="E1602">
        <v>10524.9666666666</v>
      </c>
      <c r="F1602">
        <v>1000</v>
      </c>
      <c r="G1602">
        <v>24423.0666666666</v>
      </c>
      <c r="H1602">
        <v>619131.299999999</v>
      </c>
      <c r="I1602" t="s">
        <v>28</v>
      </c>
    </row>
    <row r="1603" spans="1:9" x14ac:dyDescent="0.25">
      <c r="A1603">
        <v>620</v>
      </c>
      <c r="B1603">
        <v>3693.7944444444402</v>
      </c>
      <c r="C1603">
        <v>0</v>
      </c>
      <c r="D1603">
        <v>0</v>
      </c>
      <c r="E1603">
        <v>10115.666666666601</v>
      </c>
      <c r="F1603">
        <v>1000</v>
      </c>
      <c r="G1603">
        <v>24423.0666666666</v>
      </c>
      <c r="H1603">
        <v>629246.96666666598</v>
      </c>
      <c r="I1603" t="s">
        <v>28</v>
      </c>
    </row>
    <row r="1604" spans="1:9" x14ac:dyDescent="0.25">
      <c r="A1604">
        <v>630</v>
      </c>
      <c r="B1604">
        <v>3788.3222222222198</v>
      </c>
      <c r="C1604">
        <v>0</v>
      </c>
      <c r="D1604">
        <v>0</v>
      </c>
      <c r="E1604">
        <v>10693.5333333333</v>
      </c>
      <c r="F1604">
        <v>1000</v>
      </c>
      <c r="G1604">
        <v>24423.0666666666</v>
      </c>
      <c r="H1604">
        <v>639940.49999999895</v>
      </c>
      <c r="I1604" t="s">
        <v>28</v>
      </c>
    </row>
    <row r="1605" spans="1:9" x14ac:dyDescent="0.25">
      <c r="A1605">
        <v>640</v>
      </c>
      <c r="B1605">
        <v>3753.98888888888</v>
      </c>
      <c r="C1605">
        <v>0</v>
      </c>
      <c r="D1605">
        <v>0</v>
      </c>
      <c r="E1605">
        <v>10343.5666666666</v>
      </c>
      <c r="F1605">
        <v>1000</v>
      </c>
      <c r="G1605">
        <v>24423.0666666666</v>
      </c>
      <c r="H1605">
        <v>650284.06666666595</v>
      </c>
      <c r="I1605" t="s">
        <v>28</v>
      </c>
    </row>
    <row r="1606" spans="1:9" x14ac:dyDescent="0.25">
      <c r="A1606">
        <v>650</v>
      </c>
      <c r="B1606">
        <v>3778.4777777777699</v>
      </c>
      <c r="C1606">
        <v>0</v>
      </c>
      <c r="D1606">
        <v>0</v>
      </c>
      <c r="E1606">
        <v>10213.4333333333</v>
      </c>
      <c r="F1606">
        <v>1000</v>
      </c>
      <c r="G1606">
        <v>24423.0666666666</v>
      </c>
      <c r="H1606">
        <v>660497.49999999895</v>
      </c>
      <c r="I1606" t="s">
        <v>28</v>
      </c>
    </row>
    <row r="1607" spans="1:9" x14ac:dyDescent="0.25">
      <c r="A1607">
        <v>660</v>
      </c>
      <c r="B1607">
        <v>3729.48888888888</v>
      </c>
      <c r="C1607">
        <v>0</v>
      </c>
      <c r="D1607">
        <v>0</v>
      </c>
      <c r="E1607">
        <v>10112.233333333301</v>
      </c>
      <c r="F1607">
        <v>1000</v>
      </c>
      <c r="G1607">
        <v>24423.0666666666</v>
      </c>
      <c r="H1607">
        <v>670609.73333333305</v>
      </c>
      <c r="I1607" t="s">
        <v>28</v>
      </c>
    </row>
    <row r="1608" spans="1:9" x14ac:dyDescent="0.25">
      <c r="A1608">
        <v>670</v>
      </c>
      <c r="B1608">
        <v>3731.4777777777699</v>
      </c>
      <c r="C1608">
        <v>0</v>
      </c>
      <c r="D1608">
        <v>0</v>
      </c>
      <c r="E1608">
        <v>10220.833333333299</v>
      </c>
      <c r="F1608">
        <v>1000</v>
      </c>
      <c r="G1608">
        <v>24423.0666666666</v>
      </c>
      <c r="H1608">
        <v>680830.56666666595</v>
      </c>
      <c r="I1608" t="s">
        <v>28</v>
      </c>
    </row>
    <row r="1609" spans="1:9" x14ac:dyDescent="0.25">
      <c r="A1609">
        <v>680</v>
      </c>
      <c r="B1609">
        <v>3776.51111111111</v>
      </c>
      <c r="C1609">
        <v>0</v>
      </c>
      <c r="D1609">
        <v>0</v>
      </c>
      <c r="E1609">
        <v>10425.1333333333</v>
      </c>
      <c r="F1609">
        <v>1000</v>
      </c>
      <c r="G1609">
        <v>24423.0666666666</v>
      </c>
      <c r="H1609">
        <v>691255.69999999902</v>
      </c>
      <c r="I1609" t="s">
        <v>28</v>
      </c>
    </row>
    <row r="1610" spans="1:9" x14ac:dyDescent="0.25">
      <c r="A1610">
        <v>690</v>
      </c>
      <c r="B1610">
        <v>3842.0888888888799</v>
      </c>
      <c r="C1610">
        <v>0</v>
      </c>
      <c r="D1610">
        <v>0</v>
      </c>
      <c r="E1610">
        <v>10334.0666666666</v>
      </c>
      <c r="F1610">
        <v>1000</v>
      </c>
      <c r="G1610">
        <v>24423.0666666666</v>
      </c>
      <c r="H1610">
        <v>701589.76666666602</v>
      </c>
      <c r="I1610" t="s">
        <v>28</v>
      </c>
    </row>
    <row r="1611" spans="1:9" x14ac:dyDescent="0.25">
      <c r="A1611">
        <v>700</v>
      </c>
      <c r="B1611">
        <v>3785.4388888888798</v>
      </c>
      <c r="C1611">
        <v>0</v>
      </c>
      <c r="D1611">
        <v>0</v>
      </c>
      <c r="E1611">
        <v>10023.266666666599</v>
      </c>
      <c r="F1611">
        <v>1000</v>
      </c>
      <c r="G1611">
        <v>24423.0666666666</v>
      </c>
      <c r="H1611">
        <v>711613.03333333298</v>
      </c>
      <c r="I1611" t="s">
        <v>28</v>
      </c>
    </row>
    <row r="1612" spans="1:9" x14ac:dyDescent="0.25">
      <c r="A1612">
        <v>710</v>
      </c>
      <c r="B1612">
        <v>3678.61666666666</v>
      </c>
      <c r="C1612">
        <v>0</v>
      </c>
      <c r="D1612">
        <v>0</v>
      </c>
      <c r="E1612">
        <v>10254.6333333333</v>
      </c>
      <c r="F1612">
        <v>1000</v>
      </c>
      <c r="G1612">
        <v>24423.0666666666</v>
      </c>
      <c r="H1612">
        <v>721867.66666666605</v>
      </c>
      <c r="I1612" t="s">
        <v>28</v>
      </c>
    </row>
    <row r="1613" spans="1:9" x14ac:dyDescent="0.25">
      <c r="A1613">
        <v>720</v>
      </c>
      <c r="B1613">
        <v>3813.0222222222201</v>
      </c>
      <c r="C1613">
        <v>0</v>
      </c>
      <c r="D1613">
        <v>0</v>
      </c>
      <c r="E1613">
        <v>10226.866666666599</v>
      </c>
      <c r="F1613">
        <v>1000</v>
      </c>
      <c r="G1613">
        <v>24423.0666666666</v>
      </c>
      <c r="H1613">
        <v>732094.53333333298</v>
      </c>
      <c r="I1613" t="s">
        <v>28</v>
      </c>
    </row>
    <row r="1614" spans="1:9" x14ac:dyDescent="0.25">
      <c r="A1614">
        <v>730</v>
      </c>
      <c r="B1614">
        <v>3804</v>
      </c>
      <c r="C1614">
        <v>0</v>
      </c>
      <c r="D1614">
        <v>0</v>
      </c>
      <c r="E1614">
        <v>10426.366666666599</v>
      </c>
      <c r="F1614">
        <v>1000</v>
      </c>
      <c r="G1614">
        <v>24423.0666666666</v>
      </c>
      <c r="H1614">
        <v>742520.89999999898</v>
      </c>
      <c r="I1614" t="s">
        <v>28</v>
      </c>
    </row>
    <row r="1615" spans="1:9" x14ac:dyDescent="0.25">
      <c r="A1615">
        <v>740</v>
      </c>
      <c r="B1615">
        <v>3713.7944444444402</v>
      </c>
      <c r="C1615">
        <v>0</v>
      </c>
      <c r="D1615">
        <v>0</v>
      </c>
      <c r="E1615">
        <v>10252.6333333333</v>
      </c>
      <c r="F1615">
        <v>1000</v>
      </c>
      <c r="G1615">
        <v>24423.0666666666</v>
      </c>
      <c r="H1615">
        <v>752773.53333333298</v>
      </c>
      <c r="I1615" t="s">
        <v>28</v>
      </c>
    </row>
    <row r="1616" spans="1:9" x14ac:dyDescent="0.25">
      <c r="A1616">
        <v>750</v>
      </c>
      <c r="B1616">
        <v>3771.62777777777</v>
      </c>
      <c r="C1616">
        <v>0</v>
      </c>
      <c r="D1616">
        <v>0</v>
      </c>
      <c r="E1616">
        <v>10716.2</v>
      </c>
      <c r="F1616">
        <v>1000</v>
      </c>
      <c r="G1616">
        <v>24423.0666666666</v>
      </c>
      <c r="H1616">
        <v>763489.73333333305</v>
      </c>
      <c r="I1616" t="s">
        <v>28</v>
      </c>
    </row>
    <row r="1617" spans="1:9" x14ac:dyDescent="0.25">
      <c r="A1617">
        <v>760</v>
      </c>
      <c r="B1617">
        <v>3815.5888888888799</v>
      </c>
      <c r="C1617">
        <v>0</v>
      </c>
      <c r="D1617">
        <v>0</v>
      </c>
      <c r="E1617">
        <v>10438.733333333301</v>
      </c>
      <c r="F1617">
        <v>1000</v>
      </c>
      <c r="G1617">
        <v>24423.0666666666</v>
      </c>
      <c r="H1617">
        <v>773928.46666666598</v>
      </c>
      <c r="I1617" t="s">
        <v>28</v>
      </c>
    </row>
    <row r="1618" spans="1:9" x14ac:dyDescent="0.25">
      <c r="A1618">
        <v>770</v>
      </c>
      <c r="B1618">
        <v>3756.2111111111099</v>
      </c>
      <c r="C1618">
        <v>0</v>
      </c>
      <c r="D1618">
        <v>0</v>
      </c>
      <c r="E1618">
        <v>10568.2</v>
      </c>
      <c r="F1618">
        <v>1000</v>
      </c>
      <c r="G1618">
        <v>24423.0666666666</v>
      </c>
      <c r="H1618">
        <v>784496.66666666605</v>
      </c>
      <c r="I1618" t="s">
        <v>28</v>
      </c>
    </row>
    <row r="1619" spans="1:9" x14ac:dyDescent="0.25">
      <c r="A1619">
        <v>780</v>
      </c>
      <c r="B1619">
        <v>3749.5999999999899</v>
      </c>
      <c r="C1619">
        <v>0</v>
      </c>
      <c r="D1619">
        <v>0</v>
      </c>
      <c r="E1619">
        <v>10034.866666666599</v>
      </c>
      <c r="F1619">
        <v>1000</v>
      </c>
      <c r="G1619">
        <v>24423.0666666666</v>
      </c>
      <c r="H1619">
        <v>794531.53333333298</v>
      </c>
      <c r="I1619" t="s">
        <v>28</v>
      </c>
    </row>
    <row r="1620" spans="1:9" x14ac:dyDescent="0.25">
      <c r="A1620">
        <v>790</v>
      </c>
      <c r="B1620">
        <v>3721.0555555555502</v>
      </c>
      <c r="C1620">
        <v>0</v>
      </c>
      <c r="D1620">
        <v>0</v>
      </c>
      <c r="E1620">
        <v>10205.666666666601</v>
      </c>
      <c r="F1620">
        <v>1000</v>
      </c>
      <c r="G1620">
        <v>24423.0666666666</v>
      </c>
      <c r="H1620">
        <v>804737.19999999902</v>
      </c>
      <c r="I1620" t="s">
        <v>28</v>
      </c>
    </row>
    <row r="1621" spans="1:9" x14ac:dyDescent="0.25">
      <c r="A1621">
        <v>800</v>
      </c>
      <c r="B1621">
        <v>3728.87222222222</v>
      </c>
      <c r="C1621">
        <v>0</v>
      </c>
      <c r="D1621">
        <v>0</v>
      </c>
      <c r="E1621">
        <v>10228.200000000001</v>
      </c>
      <c r="F1621">
        <v>1000</v>
      </c>
      <c r="G1621">
        <v>24423.0666666666</v>
      </c>
      <c r="H1621">
        <v>814965.39999999898</v>
      </c>
      <c r="I1621" t="s">
        <v>28</v>
      </c>
    </row>
    <row r="1622" spans="1:9" x14ac:dyDescent="0.25">
      <c r="A1622">
        <v>0</v>
      </c>
      <c r="B1622">
        <v>2570.4055555555501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t="s">
        <v>29</v>
      </c>
    </row>
    <row r="1623" spans="1:9" x14ac:dyDescent="0.25">
      <c r="A1623">
        <v>10</v>
      </c>
      <c r="B1623">
        <v>2430.3944444444401</v>
      </c>
      <c r="C1623">
        <v>98.133333333333297</v>
      </c>
      <c r="D1623">
        <v>10230.733333333301</v>
      </c>
      <c r="E1623">
        <v>10230.733333333301</v>
      </c>
      <c r="F1623">
        <v>98.133333333333297</v>
      </c>
      <c r="G1623">
        <v>10230.733333333301</v>
      </c>
      <c r="H1623">
        <v>10230.733333333301</v>
      </c>
      <c r="I1623" t="s">
        <v>29</v>
      </c>
    </row>
    <row r="1624" spans="1:9" x14ac:dyDescent="0.25">
      <c r="A1624">
        <v>20</v>
      </c>
      <c r="B1624">
        <v>2463.1666666666601</v>
      </c>
      <c r="C1624">
        <v>89.433333333333294</v>
      </c>
      <c r="D1624">
        <v>10505.833333333299</v>
      </c>
      <c r="E1624">
        <v>10505.833333333299</v>
      </c>
      <c r="F1624">
        <v>187.56666666666601</v>
      </c>
      <c r="G1624">
        <v>20736.5666666666</v>
      </c>
      <c r="H1624">
        <v>20736.5666666666</v>
      </c>
      <c r="I1624" t="s">
        <v>29</v>
      </c>
    </row>
    <row r="1625" spans="1:9" x14ac:dyDescent="0.25">
      <c r="A1625">
        <v>30</v>
      </c>
      <c r="B1625">
        <v>2453.8000000000002</v>
      </c>
      <c r="C1625">
        <v>85.8</v>
      </c>
      <c r="D1625">
        <v>10734.7</v>
      </c>
      <c r="E1625">
        <v>10734.7</v>
      </c>
      <c r="F1625">
        <v>273.36666666666599</v>
      </c>
      <c r="G1625">
        <v>31471.266666666601</v>
      </c>
      <c r="H1625">
        <v>31471.266666666601</v>
      </c>
      <c r="I1625" t="s">
        <v>29</v>
      </c>
    </row>
    <row r="1626" spans="1:9" x14ac:dyDescent="0.25">
      <c r="A1626">
        <v>40</v>
      </c>
      <c r="B1626">
        <v>2438.0222222222201</v>
      </c>
      <c r="C1626">
        <v>72.8</v>
      </c>
      <c r="D1626">
        <v>10371.5666666666</v>
      </c>
      <c r="E1626">
        <v>10371.5666666666</v>
      </c>
      <c r="F1626">
        <v>346.166666666666</v>
      </c>
      <c r="G1626">
        <v>41842.833333333299</v>
      </c>
      <c r="H1626">
        <v>41842.833333333299</v>
      </c>
      <c r="I1626" t="s">
        <v>29</v>
      </c>
    </row>
    <row r="1627" spans="1:9" x14ac:dyDescent="0.25">
      <c r="A1627">
        <v>50</v>
      </c>
      <c r="B1627">
        <v>2571.6055555555499</v>
      </c>
      <c r="C1627">
        <v>78.433333333333294</v>
      </c>
      <c r="D1627">
        <v>10563.5333333333</v>
      </c>
      <c r="E1627">
        <v>10563.5333333333</v>
      </c>
      <c r="F1627">
        <v>424.6</v>
      </c>
      <c r="G1627">
        <v>52406.366666666603</v>
      </c>
      <c r="H1627">
        <v>52406.366666666603</v>
      </c>
      <c r="I1627" t="s">
        <v>29</v>
      </c>
    </row>
    <row r="1628" spans="1:9" x14ac:dyDescent="0.25">
      <c r="A1628">
        <v>60</v>
      </c>
      <c r="B1628">
        <v>2629.3222222222198</v>
      </c>
      <c r="C1628">
        <v>53.566666666666599</v>
      </c>
      <c r="D1628">
        <v>10796.5333333333</v>
      </c>
      <c r="E1628">
        <v>10796.5333333333</v>
      </c>
      <c r="F1628">
        <v>478.166666666666</v>
      </c>
      <c r="G1628">
        <v>63202.9</v>
      </c>
      <c r="H1628">
        <v>63202.9</v>
      </c>
      <c r="I1628" t="s">
        <v>29</v>
      </c>
    </row>
    <row r="1629" spans="1:9" x14ac:dyDescent="0.25">
      <c r="A1629">
        <v>70</v>
      </c>
      <c r="B1629">
        <v>2695.1</v>
      </c>
      <c r="C1629">
        <v>59.433333333333302</v>
      </c>
      <c r="D1629">
        <v>11304.9333333333</v>
      </c>
      <c r="E1629">
        <v>11304.9333333333</v>
      </c>
      <c r="F1629">
        <v>537.6</v>
      </c>
      <c r="G1629">
        <v>74507.833333333299</v>
      </c>
      <c r="H1629">
        <v>74507.833333333299</v>
      </c>
      <c r="I1629" t="s">
        <v>29</v>
      </c>
    </row>
    <row r="1630" spans="1:9" x14ac:dyDescent="0.25">
      <c r="A1630">
        <v>80</v>
      </c>
      <c r="B1630">
        <v>2726.4555555555498</v>
      </c>
      <c r="C1630">
        <v>48.6</v>
      </c>
      <c r="D1630">
        <v>10197.166666666601</v>
      </c>
      <c r="E1630">
        <v>10197.166666666601</v>
      </c>
      <c r="F1630">
        <v>586.20000000000005</v>
      </c>
      <c r="G1630">
        <v>84705</v>
      </c>
      <c r="H1630">
        <v>84705</v>
      </c>
      <c r="I1630" t="s">
        <v>29</v>
      </c>
    </row>
    <row r="1631" spans="1:9" x14ac:dyDescent="0.25">
      <c r="A1631">
        <v>90</v>
      </c>
      <c r="B1631">
        <v>2789.0888888888799</v>
      </c>
      <c r="C1631">
        <v>39.966666666666598</v>
      </c>
      <c r="D1631">
        <v>11032.7</v>
      </c>
      <c r="E1631">
        <v>11032.7</v>
      </c>
      <c r="F1631">
        <v>626.16666666666595</v>
      </c>
      <c r="G1631">
        <v>95737.7</v>
      </c>
      <c r="H1631">
        <v>95737.7</v>
      </c>
      <c r="I1631" t="s">
        <v>29</v>
      </c>
    </row>
    <row r="1632" spans="1:9" x14ac:dyDescent="0.25">
      <c r="A1632">
        <v>100</v>
      </c>
      <c r="B1632">
        <v>2890.0277777777701</v>
      </c>
      <c r="C1632">
        <v>31.3333333333333</v>
      </c>
      <c r="D1632">
        <v>10492.4333333333</v>
      </c>
      <c r="E1632">
        <v>10492.4333333333</v>
      </c>
      <c r="F1632">
        <v>657.5</v>
      </c>
      <c r="G1632">
        <v>106230.133333333</v>
      </c>
      <c r="H1632">
        <v>106230.133333333</v>
      </c>
      <c r="I1632" t="s">
        <v>29</v>
      </c>
    </row>
    <row r="1633" spans="1:9" x14ac:dyDescent="0.25">
      <c r="A1633">
        <v>110</v>
      </c>
      <c r="B1633">
        <v>2977.2222222222199</v>
      </c>
      <c r="C1633">
        <v>30.8</v>
      </c>
      <c r="D1633">
        <v>10689.9333333333</v>
      </c>
      <c r="E1633">
        <v>10689.9333333333</v>
      </c>
      <c r="F1633">
        <v>688.3</v>
      </c>
      <c r="G1633">
        <v>116920.066666666</v>
      </c>
      <c r="H1633">
        <v>116920.066666666</v>
      </c>
      <c r="I1633" t="s">
        <v>29</v>
      </c>
    </row>
    <row r="1634" spans="1:9" x14ac:dyDescent="0.25">
      <c r="A1634">
        <v>120</v>
      </c>
      <c r="B1634">
        <v>3063.74444444444</v>
      </c>
      <c r="C1634">
        <v>34.766666666666602</v>
      </c>
      <c r="D1634">
        <v>10920.1333333333</v>
      </c>
      <c r="E1634">
        <v>10920.1333333333</v>
      </c>
      <c r="F1634">
        <v>723.06666666666604</v>
      </c>
      <c r="G1634">
        <v>127840.2</v>
      </c>
      <c r="H1634">
        <v>127840.2</v>
      </c>
      <c r="I1634" t="s">
        <v>29</v>
      </c>
    </row>
    <row r="1635" spans="1:9" x14ac:dyDescent="0.25">
      <c r="A1635">
        <v>130</v>
      </c>
      <c r="B1635">
        <v>3114.1833333333302</v>
      </c>
      <c r="C1635">
        <v>28.733333333333299</v>
      </c>
      <c r="D1635">
        <v>10696.2</v>
      </c>
      <c r="E1635">
        <v>10696.2</v>
      </c>
      <c r="F1635">
        <v>751.8</v>
      </c>
      <c r="G1635">
        <v>138536.4</v>
      </c>
      <c r="H1635">
        <v>138536.4</v>
      </c>
      <c r="I1635" t="s">
        <v>29</v>
      </c>
    </row>
    <row r="1636" spans="1:9" x14ac:dyDescent="0.25">
      <c r="A1636">
        <v>140</v>
      </c>
      <c r="B1636">
        <v>3188.9388888888798</v>
      </c>
      <c r="C1636">
        <v>29.6666666666666</v>
      </c>
      <c r="D1636">
        <v>11406.733333333301</v>
      </c>
      <c r="E1636">
        <v>11406.733333333301</v>
      </c>
      <c r="F1636">
        <v>781.46666666666601</v>
      </c>
      <c r="G1636">
        <v>149943.13333333301</v>
      </c>
      <c r="H1636">
        <v>149943.13333333301</v>
      </c>
      <c r="I1636" t="s">
        <v>29</v>
      </c>
    </row>
    <row r="1637" spans="1:9" x14ac:dyDescent="0.25">
      <c r="A1637">
        <v>150</v>
      </c>
      <c r="B1637">
        <v>3227.62777777777</v>
      </c>
      <c r="C1637">
        <v>25.9</v>
      </c>
      <c r="D1637">
        <v>10979.233333333301</v>
      </c>
      <c r="E1637">
        <v>10979.233333333301</v>
      </c>
      <c r="F1637">
        <v>807.36666666666599</v>
      </c>
      <c r="G1637">
        <v>160922.366666666</v>
      </c>
      <c r="H1637">
        <v>160922.366666666</v>
      </c>
      <c r="I1637" t="s">
        <v>29</v>
      </c>
    </row>
    <row r="1638" spans="1:9" x14ac:dyDescent="0.25">
      <c r="A1638">
        <v>160</v>
      </c>
      <c r="B1638">
        <v>3296.0444444444402</v>
      </c>
      <c r="C1638">
        <v>29.4</v>
      </c>
      <c r="D1638">
        <v>11186.0333333333</v>
      </c>
      <c r="E1638">
        <v>11186.0333333333</v>
      </c>
      <c r="F1638">
        <v>836.76666666666597</v>
      </c>
      <c r="G1638">
        <v>172108.4</v>
      </c>
      <c r="H1638">
        <v>172108.4</v>
      </c>
      <c r="I1638" t="s">
        <v>29</v>
      </c>
    </row>
    <row r="1639" spans="1:9" x14ac:dyDescent="0.25">
      <c r="A1639">
        <v>170</v>
      </c>
      <c r="B1639">
        <v>3327.3999999999901</v>
      </c>
      <c r="C1639">
        <v>24.766666666666602</v>
      </c>
      <c r="D1639">
        <v>11009.366666666599</v>
      </c>
      <c r="E1639">
        <v>11034.0333333333</v>
      </c>
      <c r="F1639">
        <v>861.53333333333296</v>
      </c>
      <c r="G1639">
        <v>183117.76666666599</v>
      </c>
      <c r="H1639">
        <v>183142.433333333</v>
      </c>
      <c r="I1639" t="s">
        <v>29</v>
      </c>
    </row>
    <row r="1640" spans="1:9" x14ac:dyDescent="0.25">
      <c r="A1640">
        <v>180</v>
      </c>
      <c r="B1640">
        <v>3253.9166666666601</v>
      </c>
      <c r="C1640">
        <v>26.533333333333299</v>
      </c>
      <c r="D1640">
        <v>10784.266666666599</v>
      </c>
      <c r="E1640">
        <v>11217.3</v>
      </c>
      <c r="F1640">
        <v>888.06666666666604</v>
      </c>
      <c r="G1640">
        <v>193902.03333333301</v>
      </c>
      <c r="H1640">
        <v>194359.73333333299</v>
      </c>
      <c r="I1640" t="s">
        <v>29</v>
      </c>
    </row>
    <row r="1641" spans="1:9" x14ac:dyDescent="0.25">
      <c r="A1641">
        <v>190</v>
      </c>
      <c r="B1641">
        <v>3367.1388888888901</v>
      </c>
      <c r="C1641">
        <v>24.233333333333299</v>
      </c>
      <c r="D1641">
        <v>11016.4333333333</v>
      </c>
      <c r="E1641">
        <v>11336.266666666599</v>
      </c>
      <c r="F1641">
        <v>912.3</v>
      </c>
      <c r="G1641">
        <v>204918.46666666601</v>
      </c>
      <c r="H1641">
        <v>205695.99999999901</v>
      </c>
      <c r="I1641" t="s">
        <v>29</v>
      </c>
    </row>
    <row r="1642" spans="1:9" x14ac:dyDescent="0.25">
      <c r="A1642">
        <v>200</v>
      </c>
      <c r="B1642">
        <v>3262.4833333333299</v>
      </c>
      <c r="C1642">
        <v>25.3666666666666</v>
      </c>
      <c r="D1642">
        <v>10428.5666666666</v>
      </c>
      <c r="E1642">
        <v>11422.7</v>
      </c>
      <c r="F1642">
        <v>937.66666666666595</v>
      </c>
      <c r="G1642">
        <v>215347.03333333301</v>
      </c>
      <c r="H1642">
        <v>217118.69999999899</v>
      </c>
      <c r="I1642" t="s">
        <v>29</v>
      </c>
    </row>
    <row r="1643" spans="1:9" x14ac:dyDescent="0.25">
      <c r="A1643">
        <v>210</v>
      </c>
      <c r="B1643">
        <v>3356.5555555555502</v>
      </c>
      <c r="C1643">
        <v>19.966666666666601</v>
      </c>
      <c r="D1643">
        <v>8615.2333333333299</v>
      </c>
      <c r="E1643">
        <v>11025.0333333333</v>
      </c>
      <c r="F1643">
        <v>957.63333333333298</v>
      </c>
      <c r="G1643">
        <v>223962.26666666599</v>
      </c>
      <c r="H1643">
        <v>228143.73333333299</v>
      </c>
      <c r="I1643" t="s">
        <v>29</v>
      </c>
    </row>
    <row r="1644" spans="1:9" x14ac:dyDescent="0.25">
      <c r="A1644">
        <v>220</v>
      </c>
      <c r="B1644">
        <v>3525.1111111111099</v>
      </c>
      <c r="C1644">
        <v>14.7666666666666</v>
      </c>
      <c r="D1644">
        <v>7127.5666666666602</v>
      </c>
      <c r="E1644">
        <v>10774.1</v>
      </c>
      <c r="F1644">
        <v>972.4</v>
      </c>
      <c r="G1644">
        <v>231089.83333333299</v>
      </c>
      <c r="H1644">
        <v>238917.83333333299</v>
      </c>
      <c r="I1644" t="s">
        <v>29</v>
      </c>
    </row>
    <row r="1645" spans="1:9" x14ac:dyDescent="0.25">
      <c r="A1645">
        <v>230</v>
      </c>
      <c r="B1645">
        <v>3424.23888888889</v>
      </c>
      <c r="C1645">
        <v>11.8333333333333</v>
      </c>
      <c r="D1645">
        <v>5047.1666666666597</v>
      </c>
      <c r="E1645">
        <v>10702.233333333301</v>
      </c>
      <c r="F1645">
        <v>984.23333333333301</v>
      </c>
      <c r="G1645">
        <v>236137</v>
      </c>
      <c r="H1645">
        <v>249620.06666666601</v>
      </c>
      <c r="I1645" t="s">
        <v>29</v>
      </c>
    </row>
    <row r="1646" spans="1:9" x14ac:dyDescent="0.25">
      <c r="A1646">
        <v>240</v>
      </c>
      <c r="B1646">
        <v>3433.36666666666</v>
      </c>
      <c r="C1646">
        <v>7.6</v>
      </c>
      <c r="D1646">
        <v>3458.0333333333301</v>
      </c>
      <c r="E1646">
        <v>10422.9</v>
      </c>
      <c r="F1646">
        <v>991.83333333333303</v>
      </c>
      <c r="G1646">
        <v>239595.03333333301</v>
      </c>
      <c r="H1646">
        <v>260042.96666666601</v>
      </c>
      <c r="I1646" t="s">
        <v>29</v>
      </c>
    </row>
    <row r="1647" spans="1:9" x14ac:dyDescent="0.25">
      <c r="A1647">
        <v>250</v>
      </c>
      <c r="B1647">
        <v>3514.6722222222202</v>
      </c>
      <c r="C1647">
        <v>5.5333333333333297</v>
      </c>
      <c r="D1647">
        <v>2027.7333333333299</v>
      </c>
      <c r="E1647">
        <v>10941.2</v>
      </c>
      <c r="F1647">
        <v>997.36666666666599</v>
      </c>
      <c r="G1647">
        <v>241622.76666666599</v>
      </c>
      <c r="H1647">
        <v>270984.16666666599</v>
      </c>
      <c r="I1647" t="s">
        <v>29</v>
      </c>
    </row>
    <row r="1648" spans="1:9" x14ac:dyDescent="0.25">
      <c r="A1648">
        <v>260</v>
      </c>
      <c r="B1648">
        <v>3468.37222222222</v>
      </c>
      <c r="C1648">
        <v>1.36666666666666</v>
      </c>
      <c r="D1648">
        <v>830.23333333333301</v>
      </c>
      <c r="E1648">
        <v>10446.366666666599</v>
      </c>
      <c r="F1648">
        <v>998.73333333333301</v>
      </c>
      <c r="G1648">
        <v>242453</v>
      </c>
      <c r="H1648">
        <v>281430.53333333298</v>
      </c>
      <c r="I1648" t="s">
        <v>29</v>
      </c>
    </row>
    <row r="1649" spans="1:9" x14ac:dyDescent="0.25">
      <c r="A1649">
        <v>270</v>
      </c>
      <c r="B1649">
        <v>3482.0833333333298</v>
      </c>
      <c r="C1649">
        <v>0.93333333333333302</v>
      </c>
      <c r="D1649">
        <v>400.3</v>
      </c>
      <c r="E1649">
        <v>11515.166666666601</v>
      </c>
      <c r="F1649">
        <v>999.66666666666595</v>
      </c>
      <c r="G1649">
        <v>242853.3</v>
      </c>
      <c r="H1649">
        <v>292945.69999999902</v>
      </c>
      <c r="I1649" t="s">
        <v>29</v>
      </c>
    </row>
    <row r="1650" spans="1:9" x14ac:dyDescent="0.25">
      <c r="A1650">
        <v>280</v>
      </c>
      <c r="B1650">
        <v>3548.87777777777</v>
      </c>
      <c r="C1650">
        <v>0.33333333333333298</v>
      </c>
      <c r="D1650">
        <v>124.06666666666599</v>
      </c>
      <c r="E1650">
        <v>10725.866666666599</v>
      </c>
      <c r="F1650">
        <v>1000</v>
      </c>
      <c r="G1650">
        <v>242977.366666666</v>
      </c>
      <c r="H1650">
        <v>303671.56666666601</v>
      </c>
      <c r="I1650" t="s">
        <v>29</v>
      </c>
    </row>
    <row r="1651" spans="1:9" x14ac:dyDescent="0.25">
      <c r="A1651">
        <v>290</v>
      </c>
      <c r="B1651">
        <v>3457.37222222222</v>
      </c>
      <c r="C1651">
        <v>0</v>
      </c>
      <c r="D1651">
        <v>0</v>
      </c>
      <c r="E1651">
        <v>10500.266666666599</v>
      </c>
      <c r="F1651">
        <v>1000</v>
      </c>
      <c r="G1651">
        <v>242977.366666666</v>
      </c>
      <c r="H1651">
        <v>314171.83333333302</v>
      </c>
      <c r="I1651" t="s">
        <v>29</v>
      </c>
    </row>
    <row r="1652" spans="1:9" x14ac:dyDescent="0.25">
      <c r="A1652">
        <v>300</v>
      </c>
      <c r="B1652">
        <v>3492.62222222222</v>
      </c>
      <c r="C1652">
        <v>0</v>
      </c>
      <c r="D1652">
        <v>0</v>
      </c>
      <c r="E1652">
        <v>10782</v>
      </c>
      <c r="F1652">
        <v>1000</v>
      </c>
      <c r="G1652">
        <v>242977.366666666</v>
      </c>
      <c r="H1652">
        <v>324953.83333333302</v>
      </c>
      <c r="I1652" t="s">
        <v>29</v>
      </c>
    </row>
    <row r="1653" spans="1:9" x14ac:dyDescent="0.25">
      <c r="A1653">
        <v>310</v>
      </c>
      <c r="B1653">
        <v>3622.0833333333298</v>
      </c>
      <c r="C1653">
        <v>0</v>
      </c>
      <c r="D1653">
        <v>0</v>
      </c>
      <c r="E1653">
        <v>10832.3</v>
      </c>
      <c r="F1653">
        <v>1000</v>
      </c>
      <c r="G1653">
        <v>242977.366666666</v>
      </c>
      <c r="H1653">
        <v>335786.13333333301</v>
      </c>
      <c r="I1653" t="s">
        <v>29</v>
      </c>
    </row>
    <row r="1654" spans="1:9" x14ac:dyDescent="0.25">
      <c r="A1654">
        <v>320</v>
      </c>
      <c r="B1654">
        <v>3603.7833333333301</v>
      </c>
      <c r="C1654">
        <v>0</v>
      </c>
      <c r="D1654">
        <v>0</v>
      </c>
      <c r="E1654">
        <v>10849.166666666601</v>
      </c>
      <c r="F1654">
        <v>1000</v>
      </c>
      <c r="G1654">
        <v>242977.366666666</v>
      </c>
      <c r="H1654">
        <v>346635.299999999</v>
      </c>
      <c r="I1654" t="s">
        <v>29</v>
      </c>
    </row>
    <row r="1655" spans="1:9" x14ac:dyDescent="0.25">
      <c r="A1655">
        <v>330</v>
      </c>
      <c r="B1655">
        <v>3574.7222222222199</v>
      </c>
      <c r="C1655">
        <v>0</v>
      </c>
      <c r="D1655">
        <v>0</v>
      </c>
      <c r="E1655">
        <v>10622.7</v>
      </c>
      <c r="F1655">
        <v>1000</v>
      </c>
      <c r="G1655">
        <v>242977.366666666</v>
      </c>
      <c r="H1655">
        <v>357257.99999999901</v>
      </c>
      <c r="I1655" t="s">
        <v>29</v>
      </c>
    </row>
    <row r="1656" spans="1:9" x14ac:dyDescent="0.25">
      <c r="A1656">
        <v>340</v>
      </c>
      <c r="B1656">
        <v>3591.2111111111099</v>
      </c>
      <c r="C1656">
        <v>0</v>
      </c>
      <c r="D1656">
        <v>0</v>
      </c>
      <c r="E1656">
        <v>10405.9666666666</v>
      </c>
      <c r="F1656">
        <v>1000</v>
      </c>
      <c r="G1656">
        <v>242977.366666666</v>
      </c>
      <c r="H1656">
        <v>367663.96666666598</v>
      </c>
      <c r="I1656" t="s">
        <v>29</v>
      </c>
    </row>
    <row r="1657" spans="1:9" x14ac:dyDescent="0.25">
      <c r="A1657">
        <v>350</v>
      </c>
      <c r="B1657">
        <v>3511.61666666666</v>
      </c>
      <c r="C1657">
        <v>0</v>
      </c>
      <c r="D1657">
        <v>0</v>
      </c>
      <c r="E1657">
        <v>10443.0333333333</v>
      </c>
      <c r="F1657">
        <v>1000</v>
      </c>
      <c r="G1657">
        <v>242977.366666666</v>
      </c>
      <c r="H1657">
        <v>378106.99999999901</v>
      </c>
      <c r="I1657" t="s">
        <v>29</v>
      </c>
    </row>
    <row r="1658" spans="1:9" x14ac:dyDescent="0.25">
      <c r="A1658">
        <v>360</v>
      </c>
      <c r="B1658">
        <v>3621.2055555555498</v>
      </c>
      <c r="C1658">
        <v>0</v>
      </c>
      <c r="D1658">
        <v>0</v>
      </c>
      <c r="E1658">
        <v>10547.766666666599</v>
      </c>
      <c r="F1658">
        <v>1000</v>
      </c>
      <c r="G1658">
        <v>242977.366666666</v>
      </c>
      <c r="H1658">
        <v>388654.76666666602</v>
      </c>
      <c r="I1658" t="s">
        <v>29</v>
      </c>
    </row>
    <row r="1659" spans="1:9" x14ac:dyDescent="0.25">
      <c r="A1659">
        <v>370</v>
      </c>
      <c r="B1659">
        <v>3576.25</v>
      </c>
      <c r="C1659">
        <v>0</v>
      </c>
      <c r="D1659">
        <v>0</v>
      </c>
      <c r="E1659">
        <v>10451.0666666666</v>
      </c>
      <c r="F1659">
        <v>1000</v>
      </c>
      <c r="G1659">
        <v>242977.366666666</v>
      </c>
      <c r="H1659">
        <v>399105.83333333302</v>
      </c>
      <c r="I1659" t="s">
        <v>29</v>
      </c>
    </row>
    <row r="1660" spans="1:9" x14ac:dyDescent="0.25">
      <c r="A1660">
        <v>380</v>
      </c>
      <c r="B1660">
        <v>3645.1833333333302</v>
      </c>
      <c r="C1660">
        <v>0</v>
      </c>
      <c r="D1660">
        <v>0</v>
      </c>
      <c r="E1660">
        <v>9937.8333333333303</v>
      </c>
      <c r="F1660">
        <v>1000</v>
      </c>
      <c r="G1660">
        <v>242977.366666666</v>
      </c>
      <c r="H1660">
        <v>409043.66666666599</v>
      </c>
      <c r="I1660" t="s">
        <v>29</v>
      </c>
    </row>
    <row r="1661" spans="1:9" x14ac:dyDescent="0.25">
      <c r="A1661">
        <v>390</v>
      </c>
      <c r="B1661">
        <v>3587.73888888888</v>
      </c>
      <c r="C1661">
        <v>0</v>
      </c>
      <c r="D1661">
        <v>0</v>
      </c>
      <c r="E1661">
        <v>10142.833333333299</v>
      </c>
      <c r="F1661">
        <v>1000</v>
      </c>
      <c r="G1661">
        <v>242977.366666666</v>
      </c>
      <c r="H1661">
        <v>419186.49999999901</v>
      </c>
      <c r="I1661" t="s">
        <v>29</v>
      </c>
    </row>
    <row r="1662" spans="1:9" x14ac:dyDescent="0.25">
      <c r="A1662">
        <v>400</v>
      </c>
      <c r="B1662">
        <v>3641.4222222222202</v>
      </c>
      <c r="C1662">
        <v>0</v>
      </c>
      <c r="D1662">
        <v>0</v>
      </c>
      <c r="E1662">
        <v>10365.266666666599</v>
      </c>
      <c r="F1662">
        <v>1000</v>
      </c>
      <c r="G1662">
        <v>242977.366666666</v>
      </c>
      <c r="H1662">
        <v>429551.76666666602</v>
      </c>
      <c r="I1662" t="s">
        <v>29</v>
      </c>
    </row>
    <row r="1663" spans="1:9" x14ac:dyDescent="0.25">
      <c r="A1663">
        <v>410</v>
      </c>
      <c r="B1663">
        <v>3703.50555555555</v>
      </c>
      <c r="C1663">
        <v>0</v>
      </c>
      <c r="D1663">
        <v>0</v>
      </c>
      <c r="E1663">
        <v>10184.5333333333</v>
      </c>
      <c r="F1663">
        <v>1000</v>
      </c>
      <c r="G1663">
        <v>242977.366666666</v>
      </c>
      <c r="H1663">
        <v>439736.299999999</v>
      </c>
      <c r="I1663" t="s">
        <v>29</v>
      </c>
    </row>
    <row r="1664" spans="1:9" x14ac:dyDescent="0.25">
      <c r="A1664">
        <v>420</v>
      </c>
      <c r="B1664">
        <v>3764.76111111111</v>
      </c>
      <c r="C1664">
        <v>0</v>
      </c>
      <c r="D1664">
        <v>0</v>
      </c>
      <c r="E1664">
        <v>10745.1</v>
      </c>
      <c r="F1664">
        <v>1000</v>
      </c>
      <c r="G1664">
        <v>242977.366666666</v>
      </c>
      <c r="H1664">
        <v>450481.39999999898</v>
      </c>
      <c r="I1664" t="s">
        <v>29</v>
      </c>
    </row>
    <row r="1665" spans="1:9" x14ac:dyDescent="0.25">
      <c r="A1665">
        <v>430</v>
      </c>
      <c r="B1665">
        <v>3703.4722222222199</v>
      </c>
      <c r="C1665">
        <v>0</v>
      </c>
      <c r="D1665">
        <v>0</v>
      </c>
      <c r="E1665">
        <v>11159.866666666599</v>
      </c>
      <c r="F1665">
        <v>1000</v>
      </c>
      <c r="G1665">
        <v>242977.366666666</v>
      </c>
      <c r="H1665">
        <v>461641.26666666602</v>
      </c>
      <c r="I1665" t="s">
        <v>29</v>
      </c>
    </row>
    <row r="1666" spans="1:9" x14ac:dyDescent="0.25">
      <c r="A1666">
        <v>440</v>
      </c>
      <c r="B1666">
        <v>3703.8555555555499</v>
      </c>
      <c r="C1666">
        <v>0</v>
      </c>
      <c r="D1666">
        <v>0</v>
      </c>
      <c r="E1666">
        <v>10820.1333333333</v>
      </c>
      <c r="F1666">
        <v>1000</v>
      </c>
      <c r="G1666">
        <v>242977.366666666</v>
      </c>
      <c r="H1666">
        <v>472461.39999999898</v>
      </c>
      <c r="I1666" t="s">
        <v>29</v>
      </c>
    </row>
    <row r="1667" spans="1:9" x14ac:dyDescent="0.25">
      <c r="A1667">
        <v>450</v>
      </c>
      <c r="B1667">
        <v>3755.9777777777699</v>
      </c>
      <c r="C1667">
        <v>0</v>
      </c>
      <c r="D1667">
        <v>0</v>
      </c>
      <c r="E1667">
        <v>10452</v>
      </c>
      <c r="F1667">
        <v>1000</v>
      </c>
      <c r="G1667">
        <v>242977.366666666</v>
      </c>
      <c r="H1667">
        <v>482913.39999999898</v>
      </c>
      <c r="I1667" t="s">
        <v>29</v>
      </c>
    </row>
    <row r="1668" spans="1:9" x14ac:dyDescent="0.25">
      <c r="A1668">
        <v>460</v>
      </c>
      <c r="B1668">
        <v>3718.15</v>
      </c>
      <c r="C1668">
        <v>0</v>
      </c>
      <c r="D1668">
        <v>0</v>
      </c>
      <c r="E1668">
        <v>10353.1333333333</v>
      </c>
      <c r="F1668">
        <v>1000</v>
      </c>
      <c r="G1668">
        <v>242977.366666666</v>
      </c>
      <c r="H1668">
        <v>493266.53333333298</v>
      </c>
      <c r="I1668" t="s">
        <v>29</v>
      </c>
    </row>
    <row r="1669" spans="1:9" x14ac:dyDescent="0.25">
      <c r="A1669">
        <v>470</v>
      </c>
      <c r="B1669">
        <v>3675.75</v>
      </c>
      <c r="C1669">
        <v>0</v>
      </c>
      <c r="D1669">
        <v>0</v>
      </c>
      <c r="E1669">
        <v>10478.1</v>
      </c>
      <c r="F1669">
        <v>1000</v>
      </c>
      <c r="G1669">
        <v>242977.366666666</v>
      </c>
      <c r="H1669">
        <v>503744.63333333301</v>
      </c>
      <c r="I1669" t="s">
        <v>29</v>
      </c>
    </row>
    <row r="1670" spans="1:9" x14ac:dyDescent="0.25">
      <c r="A1670">
        <v>480</v>
      </c>
      <c r="B1670">
        <v>3711.11666666666</v>
      </c>
      <c r="C1670">
        <v>0</v>
      </c>
      <c r="D1670">
        <v>0</v>
      </c>
      <c r="E1670">
        <v>10665.333333333299</v>
      </c>
      <c r="F1670">
        <v>1000</v>
      </c>
      <c r="G1670">
        <v>242977.366666666</v>
      </c>
      <c r="H1670">
        <v>514409.96666666598</v>
      </c>
      <c r="I1670" t="s">
        <v>29</v>
      </c>
    </row>
    <row r="1671" spans="1:9" x14ac:dyDescent="0.25">
      <c r="A1671">
        <v>490</v>
      </c>
      <c r="B1671">
        <v>3779.5444444444402</v>
      </c>
      <c r="C1671">
        <v>0</v>
      </c>
      <c r="D1671">
        <v>0</v>
      </c>
      <c r="E1671">
        <v>11022.5666666666</v>
      </c>
      <c r="F1671">
        <v>1000</v>
      </c>
      <c r="G1671">
        <v>242977.366666666</v>
      </c>
      <c r="H1671">
        <v>525432.53333333298</v>
      </c>
      <c r="I1671" t="s">
        <v>29</v>
      </c>
    </row>
    <row r="1672" spans="1:9" x14ac:dyDescent="0.25">
      <c r="A1672">
        <v>500</v>
      </c>
      <c r="B1672">
        <v>3723.9166666666601</v>
      </c>
      <c r="C1672">
        <v>0</v>
      </c>
      <c r="D1672">
        <v>0</v>
      </c>
      <c r="E1672">
        <v>10554.833333333299</v>
      </c>
      <c r="F1672">
        <v>1000</v>
      </c>
      <c r="G1672">
        <v>242977.366666666</v>
      </c>
      <c r="H1672">
        <v>535987.366666666</v>
      </c>
      <c r="I1672" t="s">
        <v>29</v>
      </c>
    </row>
    <row r="1673" spans="1:9" x14ac:dyDescent="0.25">
      <c r="A1673">
        <v>510</v>
      </c>
      <c r="B1673">
        <v>3770.11666666666</v>
      </c>
      <c r="C1673">
        <v>0</v>
      </c>
      <c r="D1673">
        <v>0</v>
      </c>
      <c r="E1673">
        <v>10459.166666666601</v>
      </c>
      <c r="F1673">
        <v>1000</v>
      </c>
      <c r="G1673">
        <v>242977.366666666</v>
      </c>
      <c r="H1673">
        <v>546446.53333333298</v>
      </c>
      <c r="I1673" t="s">
        <v>29</v>
      </c>
    </row>
    <row r="1674" spans="1:9" x14ac:dyDescent="0.25">
      <c r="A1674">
        <v>520</v>
      </c>
      <c r="B1674">
        <v>3775.7944444444402</v>
      </c>
      <c r="C1674">
        <v>0</v>
      </c>
      <c r="D1674">
        <v>0</v>
      </c>
      <c r="E1674">
        <v>10305</v>
      </c>
      <c r="F1674">
        <v>1000</v>
      </c>
      <c r="G1674">
        <v>242977.366666666</v>
      </c>
      <c r="H1674">
        <v>556751.53333333298</v>
      </c>
      <c r="I1674" t="s">
        <v>29</v>
      </c>
    </row>
    <row r="1675" spans="1:9" x14ac:dyDescent="0.25">
      <c r="A1675">
        <v>530</v>
      </c>
      <c r="B1675">
        <v>3799.0833333333298</v>
      </c>
      <c r="C1675">
        <v>0</v>
      </c>
      <c r="D1675">
        <v>0</v>
      </c>
      <c r="E1675">
        <v>10370.299999999999</v>
      </c>
      <c r="F1675">
        <v>1000</v>
      </c>
      <c r="G1675">
        <v>242977.366666666</v>
      </c>
      <c r="H1675">
        <v>567121.83333333302</v>
      </c>
      <c r="I1675" t="s">
        <v>29</v>
      </c>
    </row>
    <row r="1676" spans="1:9" x14ac:dyDescent="0.25">
      <c r="A1676">
        <v>540</v>
      </c>
      <c r="B1676">
        <v>3771.6944444444398</v>
      </c>
      <c r="C1676">
        <v>0</v>
      </c>
      <c r="D1676">
        <v>0</v>
      </c>
      <c r="E1676">
        <v>10519.6</v>
      </c>
      <c r="F1676">
        <v>1000</v>
      </c>
      <c r="G1676">
        <v>242977.366666666</v>
      </c>
      <c r="H1676">
        <v>577641.433333333</v>
      </c>
      <c r="I1676" t="s">
        <v>29</v>
      </c>
    </row>
    <row r="1677" spans="1:9" x14ac:dyDescent="0.25">
      <c r="A1677">
        <v>550</v>
      </c>
      <c r="B1677">
        <v>3746.4111111111101</v>
      </c>
      <c r="C1677">
        <v>0</v>
      </c>
      <c r="D1677">
        <v>0</v>
      </c>
      <c r="E1677">
        <v>10502.6333333333</v>
      </c>
      <c r="F1677">
        <v>1000</v>
      </c>
      <c r="G1677">
        <v>242977.366666666</v>
      </c>
      <c r="H1677">
        <v>588144.06666666595</v>
      </c>
      <c r="I1677" t="s">
        <v>29</v>
      </c>
    </row>
    <row r="1678" spans="1:9" x14ac:dyDescent="0.25">
      <c r="A1678">
        <v>560</v>
      </c>
      <c r="B1678">
        <v>3804.38333333333</v>
      </c>
      <c r="C1678">
        <v>0</v>
      </c>
      <c r="D1678">
        <v>0</v>
      </c>
      <c r="E1678">
        <v>10482.1</v>
      </c>
      <c r="F1678">
        <v>1000</v>
      </c>
      <c r="G1678">
        <v>242977.366666666</v>
      </c>
      <c r="H1678">
        <v>598626.16666666605</v>
      </c>
      <c r="I1678" t="s">
        <v>29</v>
      </c>
    </row>
    <row r="1679" spans="1:9" x14ac:dyDescent="0.25">
      <c r="A1679">
        <v>570</v>
      </c>
      <c r="B1679">
        <v>3729.3166666666598</v>
      </c>
      <c r="C1679">
        <v>0</v>
      </c>
      <c r="D1679">
        <v>0</v>
      </c>
      <c r="E1679">
        <v>10471.866666666599</v>
      </c>
      <c r="F1679">
        <v>1000</v>
      </c>
      <c r="G1679">
        <v>242977.366666666</v>
      </c>
      <c r="H1679">
        <v>609098.03333333298</v>
      </c>
      <c r="I1679" t="s">
        <v>29</v>
      </c>
    </row>
    <row r="1680" spans="1:9" x14ac:dyDescent="0.25">
      <c r="A1680">
        <v>580</v>
      </c>
      <c r="B1680">
        <v>3778.6444444444401</v>
      </c>
      <c r="C1680">
        <v>0</v>
      </c>
      <c r="D1680">
        <v>0</v>
      </c>
      <c r="E1680">
        <v>10050.4666666666</v>
      </c>
      <c r="F1680">
        <v>1000</v>
      </c>
      <c r="G1680">
        <v>242977.366666666</v>
      </c>
      <c r="H1680">
        <v>619148.49999999895</v>
      </c>
      <c r="I1680" t="s">
        <v>29</v>
      </c>
    </row>
    <row r="1681" spans="1:9" x14ac:dyDescent="0.25">
      <c r="A1681">
        <v>590</v>
      </c>
      <c r="B1681">
        <v>3731.2666666666601</v>
      </c>
      <c r="C1681">
        <v>0</v>
      </c>
      <c r="D1681">
        <v>0</v>
      </c>
      <c r="E1681">
        <v>10632.6333333333</v>
      </c>
      <c r="F1681">
        <v>1000</v>
      </c>
      <c r="G1681">
        <v>242977.366666666</v>
      </c>
      <c r="H1681">
        <v>629781.13333333295</v>
      </c>
      <c r="I1681" t="s">
        <v>29</v>
      </c>
    </row>
    <row r="1682" spans="1:9" x14ac:dyDescent="0.25">
      <c r="A1682">
        <v>600</v>
      </c>
      <c r="B1682">
        <v>3765.2833333333301</v>
      </c>
      <c r="C1682">
        <v>0</v>
      </c>
      <c r="D1682">
        <v>0</v>
      </c>
      <c r="E1682">
        <v>10192.766666666599</v>
      </c>
      <c r="F1682">
        <v>1000</v>
      </c>
      <c r="G1682">
        <v>242977.366666666</v>
      </c>
      <c r="H1682">
        <v>639973.89999999898</v>
      </c>
      <c r="I1682" t="s">
        <v>29</v>
      </c>
    </row>
    <row r="1683" spans="1:9" x14ac:dyDescent="0.25">
      <c r="A1683">
        <v>610</v>
      </c>
      <c r="B1683">
        <v>3766.8555555555499</v>
      </c>
      <c r="C1683">
        <v>0</v>
      </c>
      <c r="D1683">
        <v>0</v>
      </c>
      <c r="E1683">
        <v>10196.733333333301</v>
      </c>
      <c r="F1683">
        <v>1000</v>
      </c>
      <c r="G1683">
        <v>242977.366666666</v>
      </c>
      <c r="H1683">
        <v>650170.63333333295</v>
      </c>
      <c r="I1683" t="s">
        <v>29</v>
      </c>
    </row>
    <row r="1684" spans="1:9" x14ac:dyDescent="0.25">
      <c r="A1684">
        <v>620</v>
      </c>
      <c r="B1684">
        <v>3761.4722222222199</v>
      </c>
      <c r="C1684">
        <v>0</v>
      </c>
      <c r="D1684">
        <v>0</v>
      </c>
      <c r="E1684">
        <v>10175.5</v>
      </c>
      <c r="F1684">
        <v>1000</v>
      </c>
      <c r="G1684">
        <v>242977.366666666</v>
      </c>
      <c r="H1684">
        <v>660346.13333333295</v>
      </c>
      <c r="I1684" t="s">
        <v>29</v>
      </c>
    </row>
    <row r="1685" spans="1:9" x14ac:dyDescent="0.25">
      <c r="A1685">
        <v>630</v>
      </c>
      <c r="B1685">
        <v>3722.9833333333299</v>
      </c>
      <c r="C1685">
        <v>0</v>
      </c>
      <c r="D1685">
        <v>0</v>
      </c>
      <c r="E1685">
        <v>10518.2</v>
      </c>
      <c r="F1685">
        <v>1000</v>
      </c>
      <c r="G1685">
        <v>242977.366666666</v>
      </c>
      <c r="H1685">
        <v>670864.33333333302</v>
      </c>
      <c r="I1685" t="s">
        <v>29</v>
      </c>
    </row>
    <row r="1686" spans="1:9" x14ac:dyDescent="0.25">
      <c r="A1686">
        <v>640</v>
      </c>
      <c r="B1686">
        <v>3727.85</v>
      </c>
      <c r="C1686">
        <v>0</v>
      </c>
      <c r="D1686">
        <v>0</v>
      </c>
      <c r="E1686">
        <v>10608</v>
      </c>
      <c r="F1686">
        <v>1000</v>
      </c>
      <c r="G1686">
        <v>242977.366666666</v>
      </c>
      <c r="H1686">
        <v>681472.33333333302</v>
      </c>
      <c r="I1686" t="s">
        <v>29</v>
      </c>
    </row>
    <row r="1687" spans="1:9" x14ac:dyDescent="0.25">
      <c r="A1687">
        <v>650</v>
      </c>
      <c r="B1687">
        <v>3839.63888888888</v>
      </c>
      <c r="C1687">
        <v>0</v>
      </c>
      <c r="D1687">
        <v>0</v>
      </c>
      <c r="E1687">
        <v>10410.9333333333</v>
      </c>
      <c r="F1687">
        <v>1000</v>
      </c>
      <c r="G1687">
        <v>242977.366666666</v>
      </c>
      <c r="H1687">
        <v>691883.26666666602</v>
      </c>
      <c r="I1687" t="s">
        <v>29</v>
      </c>
    </row>
    <row r="1688" spans="1:9" x14ac:dyDescent="0.25">
      <c r="A1688">
        <v>660</v>
      </c>
      <c r="B1688">
        <v>3802.4</v>
      </c>
      <c r="C1688">
        <v>0</v>
      </c>
      <c r="D1688">
        <v>0</v>
      </c>
      <c r="E1688">
        <v>10532.333333333299</v>
      </c>
      <c r="F1688">
        <v>1000</v>
      </c>
      <c r="G1688">
        <v>242977.366666666</v>
      </c>
      <c r="H1688">
        <v>702415.59999999905</v>
      </c>
      <c r="I1688" t="s">
        <v>29</v>
      </c>
    </row>
    <row r="1689" spans="1:9" x14ac:dyDescent="0.25">
      <c r="A1689">
        <v>670</v>
      </c>
      <c r="B1689">
        <v>3743.4555555555498</v>
      </c>
      <c r="C1689">
        <v>0</v>
      </c>
      <c r="D1689">
        <v>0</v>
      </c>
      <c r="E1689">
        <v>10236.0333333333</v>
      </c>
      <c r="F1689">
        <v>1000</v>
      </c>
      <c r="G1689">
        <v>242977.366666666</v>
      </c>
      <c r="H1689">
        <v>712651.63333333295</v>
      </c>
      <c r="I1689" t="s">
        <v>29</v>
      </c>
    </row>
    <row r="1690" spans="1:9" x14ac:dyDescent="0.25">
      <c r="A1690">
        <v>680</v>
      </c>
      <c r="B1690">
        <v>3740.6722222222202</v>
      </c>
      <c r="C1690">
        <v>0</v>
      </c>
      <c r="D1690">
        <v>0</v>
      </c>
      <c r="E1690">
        <v>10183.5</v>
      </c>
      <c r="F1690">
        <v>1000</v>
      </c>
      <c r="G1690">
        <v>242977.366666666</v>
      </c>
      <c r="H1690">
        <v>722835.13333333295</v>
      </c>
      <c r="I1690" t="s">
        <v>29</v>
      </c>
    </row>
    <row r="1691" spans="1:9" x14ac:dyDescent="0.25">
      <c r="A1691">
        <v>690</v>
      </c>
      <c r="B1691">
        <v>3763.1555555555501</v>
      </c>
      <c r="C1691">
        <v>0</v>
      </c>
      <c r="D1691">
        <v>0</v>
      </c>
      <c r="E1691">
        <v>10432.6333333333</v>
      </c>
      <c r="F1691">
        <v>1000</v>
      </c>
      <c r="G1691">
        <v>242977.366666666</v>
      </c>
      <c r="H1691">
        <v>733267.76666666602</v>
      </c>
      <c r="I1691" t="s">
        <v>29</v>
      </c>
    </row>
    <row r="1692" spans="1:9" x14ac:dyDescent="0.25">
      <c r="A1692">
        <v>700</v>
      </c>
      <c r="B1692">
        <v>3773.5611111111102</v>
      </c>
      <c r="C1692">
        <v>0</v>
      </c>
      <c r="D1692">
        <v>0</v>
      </c>
      <c r="E1692">
        <v>10762.7</v>
      </c>
      <c r="F1692">
        <v>1000</v>
      </c>
      <c r="G1692">
        <v>242977.366666666</v>
      </c>
      <c r="H1692">
        <v>744030.46666666598</v>
      </c>
      <c r="I1692" t="s">
        <v>29</v>
      </c>
    </row>
    <row r="1693" spans="1:9" x14ac:dyDescent="0.25">
      <c r="A1693">
        <v>710</v>
      </c>
      <c r="B1693">
        <v>3753.12777777777</v>
      </c>
      <c r="C1693">
        <v>0</v>
      </c>
      <c r="D1693">
        <v>0</v>
      </c>
      <c r="E1693">
        <v>10563.8</v>
      </c>
      <c r="F1693">
        <v>1000</v>
      </c>
      <c r="G1693">
        <v>242977.366666666</v>
      </c>
      <c r="H1693">
        <v>754594.26666666602</v>
      </c>
      <c r="I1693" t="s">
        <v>29</v>
      </c>
    </row>
    <row r="1694" spans="1:9" x14ac:dyDescent="0.25">
      <c r="A1694">
        <v>720</v>
      </c>
      <c r="B1694">
        <v>3759.9111111111101</v>
      </c>
      <c r="C1694">
        <v>0</v>
      </c>
      <c r="D1694">
        <v>0</v>
      </c>
      <c r="E1694">
        <v>10213.4</v>
      </c>
      <c r="F1694">
        <v>1000</v>
      </c>
      <c r="G1694">
        <v>242977.366666666</v>
      </c>
      <c r="H1694">
        <v>764807.66666666605</v>
      </c>
      <c r="I1694" t="s">
        <v>29</v>
      </c>
    </row>
    <row r="1695" spans="1:9" x14ac:dyDescent="0.25">
      <c r="A1695">
        <v>730</v>
      </c>
      <c r="B1695">
        <v>3758.95</v>
      </c>
      <c r="C1695">
        <v>0</v>
      </c>
      <c r="D1695">
        <v>0</v>
      </c>
      <c r="E1695">
        <v>10896.6</v>
      </c>
      <c r="F1695">
        <v>1000</v>
      </c>
      <c r="G1695">
        <v>242977.366666666</v>
      </c>
      <c r="H1695">
        <v>775704.26666666602</v>
      </c>
      <c r="I1695" t="s">
        <v>29</v>
      </c>
    </row>
    <row r="1696" spans="1:9" x14ac:dyDescent="0.25">
      <c r="A1696">
        <v>740</v>
      </c>
      <c r="B1696">
        <v>3723.7</v>
      </c>
      <c r="C1696">
        <v>0</v>
      </c>
      <c r="D1696">
        <v>0</v>
      </c>
      <c r="E1696">
        <v>10634.2</v>
      </c>
      <c r="F1696">
        <v>1000</v>
      </c>
      <c r="G1696">
        <v>242977.366666666</v>
      </c>
      <c r="H1696">
        <v>786338.46666666598</v>
      </c>
      <c r="I1696" t="s">
        <v>29</v>
      </c>
    </row>
    <row r="1697" spans="1:9" x14ac:dyDescent="0.25">
      <c r="A1697">
        <v>750</v>
      </c>
      <c r="B1697">
        <v>3777.2166666666599</v>
      </c>
      <c r="C1697">
        <v>0</v>
      </c>
      <c r="D1697">
        <v>0</v>
      </c>
      <c r="E1697">
        <v>10539.0333333333</v>
      </c>
      <c r="F1697">
        <v>1000</v>
      </c>
      <c r="G1697">
        <v>242977.366666666</v>
      </c>
      <c r="H1697">
        <v>796877.49999999895</v>
      </c>
      <c r="I1697" t="s">
        <v>29</v>
      </c>
    </row>
    <row r="1698" spans="1:9" x14ac:dyDescent="0.25">
      <c r="A1698">
        <v>760</v>
      </c>
      <c r="B1698">
        <v>3802.8611111111099</v>
      </c>
      <c r="C1698">
        <v>0</v>
      </c>
      <c r="D1698">
        <v>0</v>
      </c>
      <c r="E1698">
        <v>10778.166666666601</v>
      </c>
      <c r="F1698">
        <v>1000</v>
      </c>
      <c r="G1698">
        <v>242977.366666666</v>
      </c>
      <c r="H1698">
        <v>807655.66666666605</v>
      </c>
      <c r="I1698" t="s">
        <v>29</v>
      </c>
    </row>
    <row r="1699" spans="1:9" x14ac:dyDescent="0.25">
      <c r="A1699">
        <v>770</v>
      </c>
      <c r="B1699">
        <v>3791.4666666666599</v>
      </c>
      <c r="C1699">
        <v>0</v>
      </c>
      <c r="D1699">
        <v>0</v>
      </c>
      <c r="E1699">
        <v>10461.4333333333</v>
      </c>
      <c r="F1699">
        <v>1000</v>
      </c>
      <c r="G1699">
        <v>242977.366666666</v>
      </c>
      <c r="H1699">
        <v>818117.09999999905</v>
      </c>
      <c r="I1699" t="s">
        <v>29</v>
      </c>
    </row>
    <row r="1700" spans="1:9" x14ac:dyDescent="0.25">
      <c r="A1700">
        <v>780</v>
      </c>
      <c r="B1700">
        <v>3756.2277777777699</v>
      </c>
      <c r="C1700">
        <v>0</v>
      </c>
      <c r="D1700">
        <v>0</v>
      </c>
      <c r="E1700">
        <v>10205.5</v>
      </c>
      <c r="F1700">
        <v>1000</v>
      </c>
      <c r="G1700">
        <v>242977.366666666</v>
      </c>
      <c r="H1700">
        <v>828322.59999999905</v>
      </c>
      <c r="I1700" t="s">
        <v>29</v>
      </c>
    </row>
    <row r="1701" spans="1:9" x14ac:dyDescent="0.25">
      <c r="A1701">
        <v>790</v>
      </c>
      <c r="B1701">
        <v>3820.0777777777698</v>
      </c>
      <c r="C1701">
        <v>0</v>
      </c>
      <c r="D1701">
        <v>0</v>
      </c>
      <c r="E1701">
        <v>10070.200000000001</v>
      </c>
      <c r="F1701">
        <v>1000</v>
      </c>
      <c r="G1701">
        <v>242977.366666666</v>
      </c>
      <c r="H1701">
        <v>838392.799999999</v>
      </c>
      <c r="I1701" t="s">
        <v>29</v>
      </c>
    </row>
    <row r="1702" spans="1:9" x14ac:dyDescent="0.25">
      <c r="A1702">
        <v>800</v>
      </c>
      <c r="B1702">
        <v>3734.15</v>
      </c>
      <c r="C1702">
        <v>0</v>
      </c>
      <c r="D1702">
        <v>0</v>
      </c>
      <c r="E1702">
        <v>10239.833333333299</v>
      </c>
      <c r="F1702">
        <v>1000</v>
      </c>
      <c r="G1702">
        <v>242977.366666666</v>
      </c>
      <c r="H1702">
        <v>848632.63333333295</v>
      </c>
      <c r="I1702" t="s">
        <v>29</v>
      </c>
    </row>
    <row r="1703" spans="1:9" x14ac:dyDescent="0.25">
      <c r="A1703">
        <v>0</v>
      </c>
      <c r="B1703">
        <v>2623.7833333333301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t="s">
        <v>30</v>
      </c>
    </row>
    <row r="1704" spans="1:9" x14ac:dyDescent="0.25">
      <c r="A1704">
        <v>10</v>
      </c>
      <c r="B1704">
        <v>2541.8388888888799</v>
      </c>
      <c r="C1704">
        <v>1000</v>
      </c>
      <c r="D1704">
        <v>1000</v>
      </c>
      <c r="E1704">
        <v>9405.8666666666595</v>
      </c>
      <c r="F1704">
        <v>1000</v>
      </c>
      <c r="G1704">
        <v>1000</v>
      </c>
      <c r="H1704">
        <v>9405.8666666666595</v>
      </c>
      <c r="I1704" t="s">
        <v>30</v>
      </c>
    </row>
    <row r="1705" spans="1:9" x14ac:dyDescent="0.25">
      <c r="A1705">
        <v>20</v>
      </c>
      <c r="B1705">
        <v>2543.1888888888798</v>
      </c>
      <c r="C1705">
        <v>0</v>
      </c>
      <c r="D1705">
        <v>0</v>
      </c>
      <c r="E1705">
        <v>9122.5</v>
      </c>
      <c r="F1705">
        <v>1000</v>
      </c>
      <c r="G1705">
        <v>1000</v>
      </c>
      <c r="H1705">
        <v>18528.366666666599</v>
      </c>
      <c r="I1705" t="s">
        <v>30</v>
      </c>
    </row>
    <row r="1706" spans="1:9" x14ac:dyDescent="0.25">
      <c r="A1706">
        <v>30</v>
      </c>
      <c r="B1706">
        <v>2506.8555555555499</v>
      </c>
      <c r="C1706">
        <v>0</v>
      </c>
      <c r="D1706">
        <v>0</v>
      </c>
      <c r="E1706">
        <v>9078.5</v>
      </c>
      <c r="F1706">
        <v>1000</v>
      </c>
      <c r="G1706">
        <v>1000</v>
      </c>
      <c r="H1706">
        <v>27606.866666666599</v>
      </c>
      <c r="I1706" t="s">
        <v>30</v>
      </c>
    </row>
    <row r="1707" spans="1:9" x14ac:dyDescent="0.25">
      <c r="A1707">
        <v>40</v>
      </c>
      <c r="B1707">
        <v>2528.6499999999901</v>
      </c>
      <c r="C1707">
        <v>0</v>
      </c>
      <c r="D1707">
        <v>0</v>
      </c>
      <c r="E1707">
        <v>9241.7000000000007</v>
      </c>
      <c r="F1707">
        <v>1000</v>
      </c>
      <c r="G1707">
        <v>1000</v>
      </c>
      <c r="H1707">
        <v>36848.5666666666</v>
      </c>
      <c r="I1707" t="s">
        <v>30</v>
      </c>
    </row>
    <row r="1708" spans="1:9" x14ac:dyDescent="0.25">
      <c r="A1708">
        <v>50</v>
      </c>
      <c r="B1708">
        <v>2555.5944444444399</v>
      </c>
      <c r="C1708">
        <v>0</v>
      </c>
      <c r="D1708">
        <v>0</v>
      </c>
      <c r="E1708">
        <v>9083.4333333333307</v>
      </c>
      <c r="F1708">
        <v>1000</v>
      </c>
      <c r="G1708">
        <v>1000</v>
      </c>
      <c r="H1708">
        <v>45932</v>
      </c>
      <c r="I1708" t="s">
        <v>30</v>
      </c>
    </row>
    <row r="1709" spans="1:9" x14ac:dyDescent="0.25">
      <c r="A1709">
        <v>60</v>
      </c>
      <c r="B1709">
        <v>2532.12777777777</v>
      </c>
      <c r="C1709">
        <v>0</v>
      </c>
      <c r="D1709">
        <v>0</v>
      </c>
      <c r="E1709">
        <v>8917.7333333333299</v>
      </c>
      <c r="F1709">
        <v>1000</v>
      </c>
      <c r="G1709">
        <v>1000</v>
      </c>
      <c r="H1709">
        <v>54849.733333333301</v>
      </c>
      <c r="I1709" t="s">
        <v>30</v>
      </c>
    </row>
    <row r="1710" spans="1:9" x14ac:dyDescent="0.25">
      <c r="A1710">
        <v>70</v>
      </c>
      <c r="B1710">
        <v>2560.75555555555</v>
      </c>
      <c r="C1710">
        <v>0</v>
      </c>
      <c r="D1710">
        <v>0</v>
      </c>
      <c r="E1710">
        <v>9101.7333333333299</v>
      </c>
      <c r="F1710">
        <v>1000</v>
      </c>
      <c r="G1710">
        <v>1000</v>
      </c>
      <c r="H1710">
        <v>63951.466666666602</v>
      </c>
      <c r="I1710" t="s">
        <v>30</v>
      </c>
    </row>
    <row r="1711" spans="1:9" x14ac:dyDescent="0.25">
      <c r="A1711">
        <v>80</v>
      </c>
      <c r="B1711">
        <v>2595.8222222222198</v>
      </c>
      <c r="C1711">
        <v>0</v>
      </c>
      <c r="D1711">
        <v>0</v>
      </c>
      <c r="E1711">
        <v>8945.1</v>
      </c>
      <c r="F1711">
        <v>1000</v>
      </c>
      <c r="G1711">
        <v>1000</v>
      </c>
      <c r="H1711">
        <v>72896.566666666593</v>
      </c>
      <c r="I1711" t="s">
        <v>30</v>
      </c>
    </row>
    <row r="1712" spans="1:9" x14ac:dyDescent="0.25">
      <c r="A1712">
        <v>90</v>
      </c>
      <c r="B1712">
        <v>2594.9444444444398</v>
      </c>
      <c r="C1712">
        <v>0</v>
      </c>
      <c r="D1712">
        <v>0</v>
      </c>
      <c r="E1712">
        <v>9042.2333333333299</v>
      </c>
      <c r="F1712">
        <v>1000</v>
      </c>
      <c r="G1712">
        <v>1000</v>
      </c>
      <c r="H1712">
        <v>81938.8</v>
      </c>
      <c r="I1712" t="s">
        <v>30</v>
      </c>
    </row>
    <row r="1713" spans="1:9" x14ac:dyDescent="0.25">
      <c r="A1713">
        <v>100</v>
      </c>
      <c r="B1713">
        <v>2619.63333333333</v>
      </c>
      <c r="C1713">
        <v>0</v>
      </c>
      <c r="D1713">
        <v>0</v>
      </c>
      <c r="E1713">
        <v>9209.6</v>
      </c>
      <c r="F1713">
        <v>1000</v>
      </c>
      <c r="G1713">
        <v>1000</v>
      </c>
      <c r="H1713">
        <v>91148.4</v>
      </c>
      <c r="I1713" t="s">
        <v>30</v>
      </c>
    </row>
    <row r="1714" spans="1:9" x14ac:dyDescent="0.25">
      <c r="A1714">
        <v>110</v>
      </c>
      <c r="B1714">
        <v>2737.0722222222198</v>
      </c>
      <c r="C1714">
        <v>0</v>
      </c>
      <c r="D1714">
        <v>0</v>
      </c>
      <c r="E1714">
        <v>9253.5666666666602</v>
      </c>
      <c r="F1714">
        <v>1000</v>
      </c>
      <c r="G1714">
        <v>1000</v>
      </c>
      <c r="H1714">
        <v>100401.96666666601</v>
      </c>
      <c r="I1714" t="s">
        <v>30</v>
      </c>
    </row>
    <row r="1715" spans="1:9" x14ac:dyDescent="0.25">
      <c r="A1715">
        <v>120</v>
      </c>
      <c r="B1715">
        <v>2615.25555555555</v>
      </c>
      <c r="C1715">
        <v>0</v>
      </c>
      <c r="D1715">
        <v>0</v>
      </c>
      <c r="E1715">
        <v>9006.7333333333299</v>
      </c>
      <c r="F1715">
        <v>1000</v>
      </c>
      <c r="G1715">
        <v>1000</v>
      </c>
      <c r="H1715">
        <v>109408.7</v>
      </c>
      <c r="I1715" t="s">
        <v>30</v>
      </c>
    </row>
    <row r="1716" spans="1:9" x14ac:dyDescent="0.25">
      <c r="A1716">
        <v>130</v>
      </c>
      <c r="B1716">
        <v>2692.12777777777</v>
      </c>
      <c r="C1716">
        <v>0</v>
      </c>
      <c r="D1716">
        <v>0</v>
      </c>
      <c r="E1716">
        <v>9131.1333333333296</v>
      </c>
      <c r="F1716">
        <v>1000</v>
      </c>
      <c r="G1716">
        <v>1000</v>
      </c>
      <c r="H1716">
        <v>118539.83333333299</v>
      </c>
      <c r="I1716" t="s">
        <v>30</v>
      </c>
    </row>
    <row r="1717" spans="1:9" x14ac:dyDescent="0.25">
      <c r="A1717">
        <v>140</v>
      </c>
      <c r="B1717">
        <v>2735.2222222222199</v>
      </c>
      <c r="C1717">
        <v>0</v>
      </c>
      <c r="D1717">
        <v>0</v>
      </c>
      <c r="E1717">
        <v>9369.9333333333307</v>
      </c>
      <c r="F1717">
        <v>1000</v>
      </c>
      <c r="G1717">
        <v>1000</v>
      </c>
      <c r="H1717">
        <v>127909.76666666599</v>
      </c>
      <c r="I1717" t="s">
        <v>30</v>
      </c>
    </row>
    <row r="1718" spans="1:9" x14ac:dyDescent="0.25">
      <c r="A1718">
        <v>150</v>
      </c>
      <c r="B1718">
        <v>2812.9166666666601</v>
      </c>
      <c r="C1718">
        <v>0</v>
      </c>
      <c r="D1718">
        <v>0</v>
      </c>
      <c r="E1718">
        <v>9244.7999999999993</v>
      </c>
      <c r="F1718">
        <v>1000</v>
      </c>
      <c r="G1718">
        <v>1000</v>
      </c>
      <c r="H1718">
        <v>137154.56666666601</v>
      </c>
      <c r="I1718" t="s">
        <v>30</v>
      </c>
    </row>
    <row r="1719" spans="1:9" x14ac:dyDescent="0.25">
      <c r="A1719">
        <v>160</v>
      </c>
      <c r="B1719">
        <v>2807.11666666666</v>
      </c>
      <c r="C1719">
        <v>0</v>
      </c>
      <c r="D1719">
        <v>0</v>
      </c>
      <c r="E1719">
        <v>9225.8666666666595</v>
      </c>
      <c r="F1719">
        <v>1000</v>
      </c>
      <c r="G1719">
        <v>1000</v>
      </c>
      <c r="H1719">
        <v>146380.433333333</v>
      </c>
      <c r="I1719" t="s">
        <v>30</v>
      </c>
    </row>
    <row r="1720" spans="1:9" x14ac:dyDescent="0.25">
      <c r="A1720">
        <v>170</v>
      </c>
      <c r="B1720">
        <v>2878.8111111111102</v>
      </c>
      <c r="C1720">
        <v>0</v>
      </c>
      <c r="D1720">
        <v>0</v>
      </c>
      <c r="E1720">
        <v>9588.7000000000007</v>
      </c>
      <c r="F1720">
        <v>1000</v>
      </c>
      <c r="G1720">
        <v>1000</v>
      </c>
      <c r="H1720">
        <v>155969.13333333301</v>
      </c>
      <c r="I1720" t="s">
        <v>30</v>
      </c>
    </row>
    <row r="1721" spans="1:9" x14ac:dyDescent="0.25">
      <c r="A1721">
        <v>180</v>
      </c>
      <c r="B1721">
        <v>2984.6055555555499</v>
      </c>
      <c r="C1721">
        <v>0</v>
      </c>
      <c r="D1721">
        <v>0</v>
      </c>
      <c r="E1721">
        <v>9941.4666666666599</v>
      </c>
      <c r="F1721">
        <v>1000</v>
      </c>
      <c r="G1721">
        <v>1000</v>
      </c>
      <c r="H1721">
        <v>165910.6</v>
      </c>
      <c r="I1721" t="s">
        <v>30</v>
      </c>
    </row>
    <row r="1722" spans="1:9" x14ac:dyDescent="0.25">
      <c r="A1722">
        <v>190</v>
      </c>
      <c r="B1722">
        <v>2921.7111111111099</v>
      </c>
      <c r="C1722">
        <v>0</v>
      </c>
      <c r="D1722">
        <v>0</v>
      </c>
      <c r="E1722">
        <v>9007.2666666666591</v>
      </c>
      <c r="F1722">
        <v>1000</v>
      </c>
      <c r="G1722">
        <v>1000</v>
      </c>
      <c r="H1722">
        <v>174917.866666666</v>
      </c>
      <c r="I1722" t="s">
        <v>30</v>
      </c>
    </row>
    <row r="1723" spans="1:9" x14ac:dyDescent="0.25">
      <c r="A1723">
        <v>200</v>
      </c>
      <c r="B1723">
        <v>2953.98888888888</v>
      </c>
      <c r="C1723">
        <v>0</v>
      </c>
      <c r="D1723">
        <v>0</v>
      </c>
      <c r="E1723">
        <v>9680.2666666666591</v>
      </c>
      <c r="F1723">
        <v>1000</v>
      </c>
      <c r="G1723">
        <v>1000</v>
      </c>
      <c r="H1723">
        <v>184598.13333333301</v>
      </c>
      <c r="I1723" t="s">
        <v>30</v>
      </c>
    </row>
    <row r="1724" spans="1:9" x14ac:dyDescent="0.25">
      <c r="A1724">
        <v>210</v>
      </c>
      <c r="B1724">
        <v>3065.6055555555499</v>
      </c>
      <c r="C1724">
        <v>0</v>
      </c>
      <c r="D1724">
        <v>0</v>
      </c>
      <c r="E1724">
        <v>9662.5333333333292</v>
      </c>
      <c r="F1724">
        <v>1000</v>
      </c>
      <c r="G1724">
        <v>1000</v>
      </c>
      <c r="H1724">
        <v>194260.66666666599</v>
      </c>
      <c r="I1724" t="s">
        <v>30</v>
      </c>
    </row>
    <row r="1725" spans="1:9" x14ac:dyDescent="0.25">
      <c r="A1725">
        <v>220</v>
      </c>
      <c r="B1725">
        <v>3049.0999999999899</v>
      </c>
      <c r="C1725">
        <v>0</v>
      </c>
      <c r="D1725">
        <v>0</v>
      </c>
      <c r="E1725">
        <v>10327.333333333299</v>
      </c>
      <c r="F1725">
        <v>1000</v>
      </c>
      <c r="G1725">
        <v>1000</v>
      </c>
      <c r="H1725">
        <v>204588</v>
      </c>
      <c r="I1725" t="s">
        <v>30</v>
      </c>
    </row>
    <row r="1726" spans="1:9" x14ac:dyDescent="0.25">
      <c r="A1726">
        <v>230</v>
      </c>
      <c r="B1726">
        <v>3104.8944444444401</v>
      </c>
      <c r="C1726">
        <v>0</v>
      </c>
      <c r="D1726">
        <v>0</v>
      </c>
      <c r="E1726">
        <v>9960.2999999999993</v>
      </c>
      <c r="F1726">
        <v>1000</v>
      </c>
      <c r="G1726">
        <v>1000</v>
      </c>
      <c r="H1726">
        <v>214548.3</v>
      </c>
      <c r="I1726" t="s">
        <v>30</v>
      </c>
    </row>
    <row r="1727" spans="1:9" x14ac:dyDescent="0.25">
      <c r="A1727">
        <v>240</v>
      </c>
      <c r="B1727">
        <v>3227.2722222222201</v>
      </c>
      <c r="C1727">
        <v>0</v>
      </c>
      <c r="D1727">
        <v>0</v>
      </c>
      <c r="E1727">
        <v>9872</v>
      </c>
      <c r="F1727">
        <v>1000</v>
      </c>
      <c r="G1727">
        <v>1000</v>
      </c>
      <c r="H1727">
        <v>224420.3</v>
      </c>
      <c r="I1727" t="s">
        <v>30</v>
      </c>
    </row>
    <row r="1728" spans="1:9" x14ac:dyDescent="0.25">
      <c r="A1728">
        <v>250</v>
      </c>
      <c r="B1728">
        <v>3223.73888888888</v>
      </c>
      <c r="C1728">
        <v>0</v>
      </c>
      <c r="D1728">
        <v>0</v>
      </c>
      <c r="E1728">
        <v>10478.366666666599</v>
      </c>
      <c r="F1728">
        <v>1000</v>
      </c>
      <c r="G1728">
        <v>1000</v>
      </c>
      <c r="H1728">
        <v>234898.66666666599</v>
      </c>
      <c r="I1728" t="s">
        <v>30</v>
      </c>
    </row>
    <row r="1729" spans="1:9" x14ac:dyDescent="0.25">
      <c r="A1729">
        <v>260</v>
      </c>
      <c r="B1729">
        <v>3238.8611111111099</v>
      </c>
      <c r="C1729">
        <v>0</v>
      </c>
      <c r="D1729">
        <v>0</v>
      </c>
      <c r="E1729">
        <v>9515.8333333333303</v>
      </c>
      <c r="F1729">
        <v>1000</v>
      </c>
      <c r="G1729">
        <v>1000</v>
      </c>
      <c r="H1729">
        <v>244414.5</v>
      </c>
      <c r="I1729" t="s">
        <v>30</v>
      </c>
    </row>
    <row r="1730" spans="1:9" x14ac:dyDescent="0.25">
      <c r="A1730">
        <v>270</v>
      </c>
      <c r="B1730">
        <v>3283.4111111111101</v>
      </c>
      <c r="C1730">
        <v>0</v>
      </c>
      <c r="D1730">
        <v>0</v>
      </c>
      <c r="E1730">
        <v>9953.8333333333303</v>
      </c>
      <c r="F1730">
        <v>1000</v>
      </c>
      <c r="G1730">
        <v>1000</v>
      </c>
      <c r="H1730">
        <v>254368.33333333299</v>
      </c>
      <c r="I1730" t="s">
        <v>30</v>
      </c>
    </row>
    <row r="1731" spans="1:9" x14ac:dyDescent="0.25">
      <c r="A1731">
        <v>280</v>
      </c>
      <c r="B1731">
        <v>3283.7944444444402</v>
      </c>
      <c r="C1731">
        <v>0</v>
      </c>
      <c r="D1731">
        <v>0</v>
      </c>
      <c r="E1731">
        <v>10241.5333333333</v>
      </c>
      <c r="F1731">
        <v>1000</v>
      </c>
      <c r="G1731">
        <v>1000</v>
      </c>
      <c r="H1731">
        <v>264609.866666666</v>
      </c>
      <c r="I1731" t="s">
        <v>30</v>
      </c>
    </row>
    <row r="1732" spans="1:9" x14ac:dyDescent="0.25">
      <c r="A1732">
        <v>290</v>
      </c>
      <c r="B1732">
        <v>3398.9833333333299</v>
      </c>
      <c r="C1732">
        <v>0</v>
      </c>
      <c r="D1732">
        <v>0</v>
      </c>
      <c r="E1732">
        <v>10232.0666666666</v>
      </c>
      <c r="F1732">
        <v>1000</v>
      </c>
      <c r="G1732">
        <v>1000</v>
      </c>
      <c r="H1732">
        <v>274841.933333333</v>
      </c>
      <c r="I1732" t="s">
        <v>30</v>
      </c>
    </row>
    <row r="1733" spans="1:9" x14ac:dyDescent="0.25">
      <c r="A1733">
        <v>300</v>
      </c>
      <c r="B1733">
        <v>3350.8999999999901</v>
      </c>
      <c r="C1733">
        <v>0</v>
      </c>
      <c r="D1733">
        <v>0</v>
      </c>
      <c r="E1733">
        <v>10374.799999999999</v>
      </c>
      <c r="F1733">
        <v>1000</v>
      </c>
      <c r="G1733">
        <v>1000</v>
      </c>
      <c r="H1733">
        <v>285216.73333333299</v>
      </c>
      <c r="I1733" t="s">
        <v>30</v>
      </c>
    </row>
    <row r="1734" spans="1:9" x14ac:dyDescent="0.25">
      <c r="A1734">
        <v>310</v>
      </c>
      <c r="B1734">
        <v>3367.4111111111101</v>
      </c>
      <c r="C1734">
        <v>0</v>
      </c>
      <c r="D1734">
        <v>0</v>
      </c>
      <c r="E1734">
        <v>10067.666666666601</v>
      </c>
      <c r="F1734">
        <v>1000</v>
      </c>
      <c r="G1734">
        <v>1000</v>
      </c>
      <c r="H1734">
        <v>295284.40000000002</v>
      </c>
      <c r="I1734" t="s">
        <v>30</v>
      </c>
    </row>
    <row r="1735" spans="1:9" x14ac:dyDescent="0.25">
      <c r="A1735">
        <v>320</v>
      </c>
      <c r="B1735">
        <v>3393.9444444444398</v>
      </c>
      <c r="C1735">
        <v>0</v>
      </c>
      <c r="D1735">
        <v>0</v>
      </c>
      <c r="E1735">
        <v>10052.6</v>
      </c>
      <c r="F1735">
        <v>1000</v>
      </c>
      <c r="G1735">
        <v>1000</v>
      </c>
      <c r="H1735">
        <v>305337</v>
      </c>
      <c r="I1735" t="s">
        <v>30</v>
      </c>
    </row>
    <row r="1736" spans="1:9" x14ac:dyDescent="0.25">
      <c r="A1736">
        <v>330</v>
      </c>
      <c r="B1736">
        <v>3398.6722222222202</v>
      </c>
      <c r="C1736">
        <v>0</v>
      </c>
      <c r="D1736">
        <v>0</v>
      </c>
      <c r="E1736">
        <v>10531.7</v>
      </c>
      <c r="F1736">
        <v>1000</v>
      </c>
      <c r="G1736">
        <v>1000</v>
      </c>
      <c r="H1736">
        <v>315868.7</v>
      </c>
      <c r="I1736" t="s">
        <v>30</v>
      </c>
    </row>
    <row r="1737" spans="1:9" x14ac:dyDescent="0.25">
      <c r="A1737">
        <v>340</v>
      </c>
      <c r="B1737">
        <v>3423.1944444444398</v>
      </c>
      <c r="C1737">
        <v>0</v>
      </c>
      <c r="D1737">
        <v>0</v>
      </c>
      <c r="E1737">
        <v>9810</v>
      </c>
      <c r="F1737">
        <v>1000</v>
      </c>
      <c r="G1737">
        <v>1000</v>
      </c>
      <c r="H1737">
        <v>325678.7</v>
      </c>
      <c r="I1737" t="s">
        <v>30</v>
      </c>
    </row>
    <row r="1738" spans="1:9" x14ac:dyDescent="0.25">
      <c r="A1738">
        <v>350</v>
      </c>
      <c r="B1738">
        <v>3450.3055555555502</v>
      </c>
      <c r="C1738">
        <v>0</v>
      </c>
      <c r="D1738">
        <v>0</v>
      </c>
      <c r="E1738">
        <v>9978.2666666666591</v>
      </c>
      <c r="F1738">
        <v>1000</v>
      </c>
      <c r="G1738">
        <v>1000</v>
      </c>
      <c r="H1738">
        <v>335656.96666666598</v>
      </c>
      <c r="I1738" t="s">
        <v>30</v>
      </c>
    </row>
    <row r="1739" spans="1:9" x14ac:dyDescent="0.25">
      <c r="A1739">
        <v>360</v>
      </c>
      <c r="B1739">
        <v>3439.9499999999898</v>
      </c>
      <c r="C1739">
        <v>0</v>
      </c>
      <c r="D1739">
        <v>0</v>
      </c>
      <c r="E1739">
        <v>10070.4666666666</v>
      </c>
      <c r="F1739">
        <v>1000</v>
      </c>
      <c r="G1739">
        <v>1000</v>
      </c>
      <c r="H1739">
        <v>345727.433333333</v>
      </c>
      <c r="I1739" t="s">
        <v>30</v>
      </c>
    </row>
    <row r="1740" spans="1:9" x14ac:dyDescent="0.25">
      <c r="A1740">
        <v>370</v>
      </c>
      <c r="B1740">
        <v>3471.5722222222198</v>
      </c>
      <c r="C1740">
        <v>0</v>
      </c>
      <c r="D1740">
        <v>0</v>
      </c>
      <c r="E1740">
        <v>10181.0333333333</v>
      </c>
      <c r="F1740">
        <v>1000</v>
      </c>
      <c r="G1740">
        <v>1000</v>
      </c>
      <c r="H1740">
        <v>355908.46666666598</v>
      </c>
      <c r="I1740" t="s">
        <v>30</v>
      </c>
    </row>
    <row r="1741" spans="1:9" x14ac:dyDescent="0.25">
      <c r="A1741">
        <v>380</v>
      </c>
      <c r="B1741">
        <v>3453.75</v>
      </c>
      <c r="C1741">
        <v>0</v>
      </c>
      <c r="D1741">
        <v>0</v>
      </c>
      <c r="E1741">
        <v>10163.5333333333</v>
      </c>
      <c r="F1741">
        <v>1000</v>
      </c>
      <c r="G1741">
        <v>1000</v>
      </c>
      <c r="H1741">
        <v>366072</v>
      </c>
      <c r="I1741" t="s">
        <v>30</v>
      </c>
    </row>
    <row r="1742" spans="1:9" x14ac:dyDescent="0.25">
      <c r="A1742">
        <v>390</v>
      </c>
      <c r="B1742">
        <v>3483.36666666666</v>
      </c>
      <c r="C1742">
        <v>0</v>
      </c>
      <c r="D1742">
        <v>0</v>
      </c>
      <c r="E1742">
        <v>10851.5333333333</v>
      </c>
      <c r="F1742">
        <v>1000</v>
      </c>
      <c r="G1742">
        <v>1000</v>
      </c>
      <c r="H1742">
        <v>376923.53333333298</v>
      </c>
      <c r="I1742" t="s">
        <v>30</v>
      </c>
    </row>
    <row r="1743" spans="1:9" x14ac:dyDescent="0.25">
      <c r="A1743">
        <v>400</v>
      </c>
      <c r="B1743">
        <v>3484.5388888888801</v>
      </c>
      <c r="C1743">
        <v>0</v>
      </c>
      <c r="D1743">
        <v>0</v>
      </c>
      <c r="E1743">
        <v>10116.366666666599</v>
      </c>
      <c r="F1743">
        <v>1000</v>
      </c>
      <c r="G1743">
        <v>1000</v>
      </c>
      <c r="H1743">
        <v>387039.89999999898</v>
      </c>
      <c r="I1743" t="s">
        <v>30</v>
      </c>
    </row>
    <row r="1744" spans="1:9" x14ac:dyDescent="0.25">
      <c r="A1744">
        <v>410</v>
      </c>
      <c r="B1744">
        <v>3584.5166666666601</v>
      </c>
      <c r="C1744">
        <v>0</v>
      </c>
      <c r="D1744">
        <v>0</v>
      </c>
      <c r="E1744">
        <v>10348.200000000001</v>
      </c>
      <c r="F1744">
        <v>1000</v>
      </c>
      <c r="G1744">
        <v>1000</v>
      </c>
      <c r="H1744">
        <v>397388.1</v>
      </c>
      <c r="I1744" t="s">
        <v>30</v>
      </c>
    </row>
    <row r="1745" spans="1:9" x14ac:dyDescent="0.25">
      <c r="A1745">
        <v>420</v>
      </c>
      <c r="B1745">
        <v>3522.74444444444</v>
      </c>
      <c r="C1745">
        <v>0</v>
      </c>
      <c r="D1745">
        <v>0</v>
      </c>
      <c r="E1745">
        <v>10361.166666666601</v>
      </c>
      <c r="F1745">
        <v>1000</v>
      </c>
      <c r="G1745">
        <v>1000</v>
      </c>
      <c r="H1745">
        <v>407749.26666666602</v>
      </c>
      <c r="I1745" t="s">
        <v>30</v>
      </c>
    </row>
    <row r="1746" spans="1:9" x14ac:dyDescent="0.25">
      <c r="A1746">
        <v>430</v>
      </c>
      <c r="B1746">
        <v>3445.5888888888799</v>
      </c>
      <c r="C1746">
        <v>0</v>
      </c>
      <c r="D1746">
        <v>0</v>
      </c>
      <c r="E1746">
        <v>9920.6</v>
      </c>
      <c r="F1746">
        <v>1000</v>
      </c>
      <c r="G1746">
        <v>1000</v>
      </c>
      <c r="H1746">
        <v>417669.866666666</v>
      </c>
      <c r="I1746" t="s">
        <v>30</v>
      </c>
    </row>
    <row r="1747" spans="1:9" x14ac:dyDescent="0.25">
      <c r="A1747">
        <v>440</v>
      </c>
      <c r="B1747">
        <v>3398.76111111111</v>
      </c>
      <c r="C1747">
        <v>0</v>
      </c>
      <c r="D1747">
        <v>0</v>
      </c>
      <c r="E1747">
        <v>10311.833333333299</v>
      </c>
      <c r="F1747">
        <v>1000</v>
      </c>
      <c r="G1747">
        <v>1000</v>
      </c>
      <c r="H1747">
        <v>427981.69999999902</v>
      </c>
      <c r="I1747" t="s">
        <v>30</v>
      </c>
    </row>
    <row r="1748" spans="1:9" x14ac:dyDescent="0.25">
      <c r="A1748">
        <v>450</v>
      </c>
      <c r="B1748">
        <v>3461.9277777777702</v>
      </c>
      <c r="C1748">
        <v>0</v>
      </c>
      <c r="D1748">
        <v>0</v>
      </c>
      <c r="E1748">
        <v>10455.9333333333</v>
      </c>
      <c r="F1748">
        <v>1000</v>
      </c>
      <c r="G1748">
        <v>1000</v>
      </c>
      <c r="H1748">
        <v>438437.63333333301</v>
      </c>
      <c r="I1748" t="s">
        <v>30</v>
      </c>
    </row>
    <row r="1749" spans="1:9" x14ac:dyDescent="0.25">
      <c r="A1749">
        <v>460</v>
      </c>
      <c r="B1749">
        <v>3599.49444444444</v>
      </c>
      <c r="C1749">
        <v>0</v>
      </c>
      <c r="D1749">
        <v>0</v>
      </c>
      <c r="E1749">
        <v>10042.799999999999</v>
      </c>
      <c r="F1749">
        <v>1000</v>
      </c>
      <c r="G1749">
        <v>1000</v>
      </c>
      <c r="H1749">
        <v>448480.433333333</v>
      </c>
      <c r="I1749" t="s">
        <v>30</v>
      </c>
    </row>
    <row r="1750" spans="1:9" x14ac:dyDescent="0.25">
      <c r="A1750">
        <v>470</v>
      </c>
      <c r="B1750">
        <v>3677.1888888888798</v>
      </c>
      <c r="C1750">
        <v>0</v>
      </c>
      <c r="D1750">
        <v>0</v>
      </c>
      <c r="E1750">
        <v>10577.1</v>
      </c>
      <c r="F1750">
        <v>1000</v>
      </c>
      <c r="G1750">
        <v>1000</v>
      </c>
      <c r="H1750">
        <v>459057.53333333298</v>
      </c>
      <c r="I1750" t="s">
        <v>30</v>
      </c>
    </row>
    <row r="1751" spans="1:9" x14ac:dyDescent="0.25">
      <c r="A1751">
        <v>480</v>
      </c>
      <c r="B1751">
        <v>3601.6666666666601</v>
      </c>
      <c r="C1751">
        <v>0</v>
      </c>
      <c r="D1751">
        <v>0</v>
      </c>
      <c r="E1751">
        <v>10391.4333333333</v>
      </c>
      <c r="F1751">
        <v>1000</v>
      </c>
      <c r="G1751">
        <v>1000</v>
      </c>
      <c r="H1751">
        <v>469448.96666666598</v>
      </c>
      <c r="I1751" t="s">
        <v>30</v>
      </c>
    </row>
    <row r="1752" spans="1:9" x14ac:dyDescent="0.25">
      <c r="A1752">
        <v>490</v>
      </c>
      <c r="B1752">
        <v>3619.7277777777699</v>
      </c>
      <c r="C1752">
        <v>0</v>
      </c>
      <c r="D1752">
        <v>0</v>
      </c>
      <c r="E1752">
        <v>10848.6333333333</v>
      </c>
      <c r="F1752">
        <v>1000</v>
      </c>
      <c r="G1752">
        <v>1000</v>
      </c>
      <c r="H1752">
        <v>480297.6</v>
      </c>
      <c r="I1752" t="s">
        <v>30</v>
      </c>
    </row>
    <row r="1753" spans="1:9" x14ac:dyDescent="0.25">
      <c r="A1753">
        <v>500</v>
      </c>
      <c r="B1753">
        <v>3587.0833333333298</v>
      </c>
      <c r="C1753">
        <v>0</v>
      </c>
      <c r="D1753">
        <v>0</v>
      </c>
      <c r="E1753">
        <v>10334.733333333301</v>
      </c>
      <c r="F1753">
        <v>1000</v>
      </c>
      <c r="G1753">
        <v>1000</v>
      </c>
      <c r="H1753">
        <v>490632.33333333302</v>
      </c>
      <c r="I1753" t="s">
        <v>30</v>
      </c>
    </row>
    <row r="1754" spans="1:9" x14ac:dyDescent="0.25">
      <c r="A1754">
        <v>510</v>
      </c>
      <c r="B1754">
        <v>3570.5777777777698</v>
      </c>
      <c r="C1754">
        <v>0</v>
      </c>
      <c r="D1754">
        <v>0</v>
      </c>
      <c r="E1754">
        <v>10421.799999999999</v>
      </c>
      <c r="F1754">
        <v>1000</v>
      </c>
      <c r="G1754">
        <v>1000</v>
      </c>
      <c r="H1754">
        <v>501054.13333333301</v>
      </c>
      <c r="I1754" t="s">
        <v>30</v>
      </c>
    </row>
    <row r="1755" spans="1:9" x14ac:dyDescent="0.25">
      <c r="A1755">
        <v>520</v>
      </c>
      <c r="B1755">
        <v>3644.7055555555498</v>
      </c>
      <c r="C1755">
        <v>0</v>
      </c>
      <c r="D1755">
        <v>0</v>
      </c>
      <c r="E1755">
        <v>9840.5</v>
      </c>
      <c r="F1755">
        <v>1000</v>
      </c>
      <c r="G1755">
        <v>1000</v>
      </c>
      <c r="H1755">
        <v>510894.63333333301</v>
      </c>
      <c r="I1755" t="s">
        <v>30</v>
      </c>
    </row>
    <row r="1756" spans="1:9" x14ac:dyDescent="0.25">
      <c r="A1756">
        <v>530</v>
      </c>
      <c r="B1756">
        <v>3662.23888888888</v>
      </c>
      <c r="C1756">
        <v>0</v>
      </c>
      <c r="D1756">
        <v>0</v>
      </c>
      <c r="E1756">
        <v>10305.799999999999</v>
      </c>
      <c r="F1756">
        <v>1000</v>
      </c>
      <c r="G1756">
        <v>1000</v>
      </c>
      <c r="H1756">
        <v>521200.433333333</v>
      </c>
      <c r="I1756" t="s">
        <v>30</v>
      </c>
    </row>
    <row r="1757" spans="1:9" x14ac:dyDescent="0.25">
      <c r="A1757">
        <v>540</v>
      </c>
      <c r="B1757">
        <v>3683.4166666666601</v>
      </c>
      <c r="C1757">
        <v>0</v>
      </c>
      <c r="D1757">
        <v>0</v>
      </c>
      <c r="E1757">
        <v>10471.9</v>
      </c>
      <c r="F1757">
        <v>1000</v>
      </c>
      <c r="G1757">
        <v>1000</v>
      </c>
      <c r="H1757">
        <v>531672.33333333302</v>
      </c>
      <c r="I1757" t="s">
        <v>30</v>
      </c>
    </row>
    <row r="1758" spans="1:9" x14ac:dyDescent="0.25">
      <c r="A1758">
        <v>550</v>
      </c>
      <c r="B1758">
        <v>3633.7277777777699</v>
      </c>
      <c r="C1758">
        <v>0</v>
      </c>
      <c r="D1758">
        <v>0</v>
      </c>
      <c r="E1758">
        <v>10756.9666666666</v>
      </c>
      <c r="F1758">
        <v>1000</v>
      </c>
      <c r="G1758">
        <v>1000</v>
      </c>
      <c r="H1758">
        <v>542429.299999999</v>
      </c>
      <c r="I1758" t="s">
        <v>30</v>
      </c>
    </row>
    <row r="1759" spans="1:9" x14ac:dyDescent="0.25">
      <c r="A1759">
        <v>560</v>
      </c>
      <c r="B1759">
        <v>3695.88888888888</v>
      </c>
      <c r="C1759">
        <v>0</v>
      </c>
      <c r="D1759">
        <v>0</v>
      </c>
      <c r="E1759">
        <v>10345.166666666601</v>
      </c>
      <c r="F1759">
        <v>1000</v>
      </c>
      <c r="G1759">
        <v>1000</v>
      </c>
      <c r="H1759">
        <v>552774.46666666598</v>
      </c>
      <c r="I1759" t="s">
        <v>30</v>
      </c>
    </row>
    <row r="1760" spans="1:9" x14ac:dyDescent="0.25">
      <c r="A1760">
        <v>570</v>
      </c>
      <c r="B1760">
        <v>3744.5888888888799</v>
      </c>
      <c r="C1760">
        <v>0</v>
      </c>
      <c r="D1760">
        <v>0</v>
      </c>
      <c r="E1760">
        <v>10883.5666666666</v>
      </c>
      <c r="F1760">
        <v>1000</v>
      </c>
      <c r="G1760">
        <v>1000</v>
      </c>
      <c r="H1760">
        <v>563658.03333333298</v>
      </c>
      <c r="I1760" t="s">
        <v>30</v>
      </c>
    </row>
    <row r="1761" spans="1:9" x14ac:dyDescent="0.25">
      <c r="A1761">
        <v>580</v>
      </c>
      <c r="B1761">
        <v>3695.9833333333299</v>
      </c>
      <c r="C1761">
        <v>0</v>
      </c>
      <c r="D1761">
        <v>0</v>
      </c>
      <c r="E1761">
        <v>10419.266666666599</v>
      </c>
      <c r="F1761">
        <v>1000</v>
      </c>
      <c r="G1761">
        <v>1000</v>
      </c>
      <c r="H1761">
        <v>574077.299999999</v>
      </c>
      <c r="I1761" t="s">
        <v>30</v>
      </c>
    </row>
    <row r="1762" spans="1:9" x14ac:dyDescent="0.25">
      <c r="A1762">
        <v>590</v>
      </c>
      <c r="B1762">
        <v>3713.38333333333</v>
      </c>
      <c r="C1762">
        <v>0</v>
      </c>
      <c r="D1762">
        <v>0</v>
      </c>
      <c r="E1762">
        <v>10360.733333333301</v>
      </c>
      <c r="F1762">
        <v>1000</v>
      </c>
      <c r="G1762">
        <v>1000</v>
      </c>
      <c r="H1762">
        <v>584438.03333333298</v>
      </c>
      <c r="I1762" t="s">
        <v>30</v>
      </c>
    </row>
    <row r="1763" spans="1:9" x14ac:dyDescent="0.25">
      <c r="A1763">
        <v>600</v>
      </c>
      <c r="B1763">
        <v>3737.9055555555501</v>
      </c>
      <c r="C1763">
        <v>0</v>
      </c>
      <c r="D1763">
        <v>0</v>
      </c>
      <c r="E1763">
        <v>10508.866666666599</v>
      </c>
      <c r="F1763">
        <v>1000</v>
      </c>
      <c r="G1763">
        <v>1000</v>
      </c>
      <c r="H1763">
        <v>594946.89999999898</v>
      </c>
      <c r="I1763" t="s">
        <v>30</v>
      </c>
    </row>
    <row r="1764" spans="1:9" x14ac:dyDescent="0.25">
      <c r="A1764">
        <v>610</v>
      </c>
      <c r="B1764">
        <v>3780.75555555555</v>
      </c>
      <c r="C1764">
        <v>0</v>
      </c>
      <c r="D1764">
        <v>0</v>
      </c>
      <c r="E1764">
        <v>10489.766666666599</v>
      </c>
      <c r="F1764">
        <v>1000</v>
      </c>
      <c r="G1764">
        <v>1000</v>
      </c>
      <c r="H1764">
        <v>605436.66666666605</v>
      </c>
      <c r="I1764" t="s">
        <v>30</v>
      </c>
    </row>
    <row r="1765" spans="1:9" x14ac:dyDescent="0.25">
      <c r="A1765">
        <v>620</v>
      </c>
      <c r="B1765">
        <v>3682.4499999999898</v>
      </c>
      <c r="C1765">
        <v>0</v>
      </c>
      <c r="D1765">
        <v>0</v>
      </c>
      <c r="E1765">
        <v>10520.866666666599</v>
      </c>
      <c r="F1765">
        <v>1000</v>
      </c>
      <c r="G1765">
        <v>1000</v>
      </c>
      <c r="H1765">
        <v>615957.53333333298</v>
      </c>
      <c r="I1765" t="s">
        <v>30</v>
      </c>
    </row>
    <row r="1766" spans="1:9" x14ac:dyDescent="0.25">
      <c r="A1766">
        <v>630</v>
      </c>
      <c r="B1766">
        <v>3766.75555555555</v>
      </c>
      <c r="C1766">
        <v>0</v>
      </c>
      <c r="D1766">
        <v>0</v>
      </c>
      <c r="E1766">
        <v>10429.366666666599</v>
      </c>
      <c r="F1766">
        <v>1000</v>
      </c>
      <c r="G1766">
        <v>1000</v>
      </c>
      <c r="H1766">
        <v>626386.9</v>
      </c>
      <c r="I1766" t="s">
        <v>30</v>
      </c>
    </row>
    <row r="1767" spans="1:9" x14ac:dyDescent="0.25">
      <c r="A1767">
        <v>640</v>
      </c>
      <c r="B1767">
        <v>3733.1722222222202</v>
      </c>
      <c r="C1767">
        <v>0</v>
      </c>
      <c r="D1767">
        <v>0</v>
      </c>
      <c r="E1767">
        <v>10643.2</v>
      </c>
      <c r="F1767">
        <v>1000</v>
      </c>
      <c r="G1767">
        <v>1000</v>
      </c>
      <c r="H1767">
        <v>637030.1</v>
      </c>
      <c r="I1767" t="s">
        <v>30</v>
      </c>
    </row>
    <row r="1768" spans="1:9" x14ac:dyDescent="0.25">
      <c r="A1768">
        <v>650</v>
      </c>
      <c r="B1768">
        <v>3725.24444444444</v>
      </c>
      <c r="C1768">
        <v>0</v>
      </c>
      <c r="D1768">
        <v>0</v>
      </c>
      <c r="E1768">
        <v>10690.8</v>
      </c>
      <c r="F1768">
        <v>1000</v>
      </c>
      <c r="G1768">
        <v>1000</v>
      </c>
      <c r="H1768">
        <v>647720.9</v>
      </c>
      <c r="I1768" t="s">
        <v>30</v>
      </c>
    </row>
    <row r="1769" spans="1:9" x14ac:dyDescent="0.25">
      <c r="A1769">
        <v>660</v>
      </c>
      <c r="B1769">
        <v>3729.9166666666601</v>
      </c>
      <c r="C1769">
        <v>0</v>
      </c>
      <c r="D1769">
        <v>0</v>
      </c>
      <c r="E1769">
        <v>10138.866666666599</v>
      </c>
      <c r="F1769">
        <v>1000</v>
      </c>
      <c r="G1769">
        <v>1000</v>
      </c>
      <c r="H1769">
        <v>657859.76666666602</v>
      </c>
      <c r="I1769" t="s">
        <v>30</v>
      </c>
    </row>
    <row r="1770" spans="1:9" x14ac:dyDescent="0.25">
      <c r="A1770">
        <v>670</v>
      </c>
      <c r="B1770">
        <v>3789.2277777777699</v>
      </c>
      <c r="C1770">
        <v>0</v>
      </c>
      <c r="D1770">
        <v>0</v>
      </c>
      <c r="E1770">
        <v>10693.833333333299</v>
      </c>
      <c r="F1770">
        <v>1000</v>
      </c>
      <c r="G1770">
        <v>1000</v>
      </c>
      <c r="H1770">
        <v>668553.6</v>
      </c>
      <c r="I1770" t="s">
        <v>30</v>
      </c>
    </row>
    <row r="1771" spans="1:9" x14ac:dyDescent="0.25">
      <c r="A1771">
        <v>680</v>
      </c>
      <c r="B1771">
        <v>3759.6777777777702</v>
      </c>
      <c r="C1771">
        <v>0</v>
      </c>
      <c r="D1771">
        <v>0</v>
      </c>
      <c r="E1771">
        <v>9869.3666666666595</v>
      </c>
      <c r="F1771">
        <v>1000</v>
      </c>
      <c r="G1771">
        <v>1000</v>
      </c>
      <c r="H1771">
        <v>678422.96666666598</v>
      </c>
      <c r="I1771" t="s">
        <v>30</v>
      </c>
    </row>
    <row r="1772" spans="1:9" x14ac:dyDescent="0.25">
      <c r="A1772">
        <v>690</v>
      </c>
      <c r="B1772">
        <v>3750.9388888888798</v>
      </c>
      <c r="C1772">
        <v>0</v>
      </c>
      <c r="D1772">
        <v>0</v>
      </c>
      <c r="E1772">
        <v>11073.333333333299</v>
      </c>
      <c r="F1772">
        <v>1000</v>
      </c>
      <c r="G1772">
        <v>1000</v>
      </c>
      <c r="H1772">
        <v>689496.3</v>
      </c>
      <c r="I1772" t="s">
        <v>30</v>
      </c>
    </row>
    <row r="1773" spans="1:9" x14ac:dyDescent="0.25">
      <c r="A1773">
        <v>700</v>
      </c>
      <c r="B1773">
        <v>3810.4555555555498</v>
      </c>
      <c r="C1773">
        <v>0</v>
      </c>
      <c r="D1773">
        <v>0</v>
      </c>
      <c r="E1773">
        <v>10700.0333333333</v>
      </c>
      <c r="F1773">
        <v>1000</v>
      </c>
      <c r="G1773">
        <v>1000</v>
      </c>
      <c r="H1773">
        <v>700196.33333333302</v>
      </c>
      <c r="I1773" t="s">
        <v>30</v>
      </c>
    </row>
    <row r="1774" spans="1:9" x14ac:dyDescent="0.25">
      <c r="A1774">
        <v>710</v>
      </c>
      <c r="B1774">
        <v>3737.7666666666601</v>
      </c>
      <c r="C1774">
        <v>0</v>
      </c>
      <c r="D1774">
        <v>0</v>
      </c>
      <c r="E1774">
        <v>9893.1</v>
      </c>
      <c r="F1774">
        <v>1000</v>
      </c>
      <c r="G1774">
        <v>1000</v>
      </c>
      <c r="H1774">
        <v>710089.433333333</v>
      </c>
      <c r="I1774" t="s">
        <v>30</v>
      </c>
    </row>
    <row r="1775" spans="1:9" x14ac:dyDescent="0.25">
      <c r="A1775">
        <v>720</v>
      </c>
      <c r="B1775">
        <v>3721.23888888888</v>
      </c>
      <c r="C1775">
        <v>0</v>
      </c>
      <c r="D1775">
        <v>0</v>
      </c>
      <c r="E1775">
        <v>10007.866666666599</v>
      </c>
      <c r="F1775">
        <v>1000</v>
      </c>
      <c r="G1775">
        <v>1000</v>
      </c>
      <c r="H1775">
        <v>720097.3</v>
      </c>
      <c r="I1775" t="s">
        <v>30</v>
      </c>
    </row>
    <row r="1776" spans="1:9" x14ac:dyDescent="0.25">
      <c r="A1776">
        <v>730</v>
      </c>
      <c r="B1776">
        <v>3779.5777777777698</v>
      </c>
      <c r="C1776">
        <v>0</v>
      </c>
      <c r="D1776">
        <v>0</v>
      </c>
      <c r="E1776">
        <v>10747.5</v>
      </c>
      <c r="F1776">
        <v>1000</v>
      </c>
      <c r="G1776">
        <v>1000</v>
      </c>
      <c r="H1776">
        <v>730844.8</v>
      </c>
      <c r="I1776" t="s">
        <v>30</v>
      </c>
    </row>
    <row r="1777" spans="1:9" x14ac:dyDescent="0.25">
      <c r="A1777">
        <v>740</v>
      </c>
      <c r="B1777">
        <v>3730.8999999999901</v>
      </c>
      <c r="C1777">
        <v>0</v>
      </c>
      <c r="D1777">
        <v>0</v>
      </c>
      <c r="E1777">
        <v>10105.4666666666</v>
      </c>
      <c r="F1777">
        <v>1000</v>
      </c>
      <c r="G1777">
        <v>1000</v>
      </c>
      <c r="H1777">
        <v>740950.26666666602</v>
      </c>
      <c r="I1777" t="s">
        <v>30</v>
      </c>
    </row>
    <row r="1778" spans="1:9" x14ac:dyDescent="0.25">
      <c r="A1778">
        <v>750</v>
      </c>
      <c r="B1778">
        <v>3755.11666666666</v>
      </c>
      <c r="C1778">
        <v>0</v>
      </c>
      <c r="D1778">
        <v>0</v>
      </c>
      <c r="E1778">
        <v>10191.5333333333</v>
      </c>
      <c r="F1778">
        <v>1000</v>
      </c>
      <c r="G1778">
        <v>1000</v>
      </c>
      <c r="H1778">
        <v>751141.8</v>
      </c>
      <c r="I1778" t="s">
        <v>30</v>
      </c>
    </row>
    <row r="1779" spans="1:9" x14ac:dyDescent="0.25">
      <c r="A1779">
        <v>760</v>
      </c>
      <c r="B1779">
        <v>3721.1888888888798</v>
      </c>
      <c r="C1779">
        <v>0</v>
      </c>
      <c r="D1779">
        <v>0</v>
      </c>
      <c r="E1779">
        <v>10165.6</v>
      </c>
      <c r="F1779">
        <v>1000</v>
      </c>
      <c r="G1779">
        <v>1000</v>
      </c>
      <c r="H1779">
        <v>761307.4</v>
      </c>
      <c r="I1779" t="s">
        <v>30</v>
      </c>
    </row>
    <row r="1780" spans="1:9" x14ac:dyDescent="0.25">
      <c r="A1780">
        <v>770</v>
      </c>
      <c r="B1780">
        <v>3748.3277777777698</v>
      </c>
      <c r="C1780">
        <v>0</v>
      </c>
      <c r="D1780">
        <v>0</v>
      </c>
      <c r="E1780">
        <v>10313.9333333333</v>
      </c>
      <c r="F1780">
        <v>1000</v>
      </c>
      <c r="G1780">
        <v>1000</v>
      </c>
      <c r="H1780">
        <v>771621.33333333302</v>
      </c>
      <c r="I1780" t="s">
        <v>30</v>
      </c>
    </row>
    <row r="1781" spans="1:9" x14ac:dyDescent="0.25">
      <c r="A1781">
        <v>780</v>
      </c>
      <c r="B1781">
        <v>3783.2055555555498</v>
      </c>
      <c r="C1781">
        <v>0</v>
      </c>
      <c r="D1781">
        <v>0</v>
      </c>
      <c r="E1781">
        <v>10589.5333333333</v>
      </c>
      <c r="F1781">
        <v>1000</v>
      </c>
      <c r="G1781">
        <v>1000</v>
      </c>
      <c r="H1781">
        <v>782210.866666666</v>
      </c>
      <c r="I1781" t="s">
        <v>30</v>
      </c>
    </row>
    <row r="1782" spans="1:9" x14ac:dyDescent="0.25">
      <c r="A1782">
        <v>790</v>
      </c>
      <c r="B1782">
        <v>3788.9166666666601</v>
      </c>
      <c r="C1782">
        <v>0</v>
      </c>
      <c r="D1782">
        <v>0</v>
      </c>
      <c r="E1782">
        <v>10438.700000000001</v>
      </c>
      <c r="F1782">
        <v>1000</v>
      </c>
      <c r="G1782">
        <v>1000</v>
      </c>
      <c r="H1782">
        <v>792649.56666666595</v>
      </c>
      <c r="I1782" t="s">
        <v>30</v>
      </c>
    </row>
    <row r="1783" spans="1:9" x14ac:dyDescent="0.25">
      <c r="A1783">
        <v>800</v>
      </c>
      <c r="B1783">
        <v>3755.4277777777702</v>
      </c>
      <c r="C1783">
        <v>0</v>
      </c>
      <c r="D1783">
        <v>0</v>
      </c>
      <c r="E1783">
        <v>10611.1333333333</v>
      </c>
      <c r="F1783">
        <v>1000</v>
      </c>
      <c r="G1783">
        <v>1000</v>
      </c>
      <c r="H1783">
        <v>803260.7</v>
      </c>
      <c r="I1783" t="s">
        <v>30</v>
      </c>
    </row>
    <row r="1784" spans="1:9" x14ac:dyDescent="0.25">
      <c r="A1784">
        <v>0</v>
      </c>
      <c r="B1784">
        <v>2621.3055555555502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31</v>
      </c>
    </row>
    <row r="1785" spans="1:9" x14ac:dyDescent="0.25">
      <c r="A1785">
        <v>10</v>
      </c>
      <c r="B1785">
        <v>2530.1888888888798</v>
      </c>
      <c r="C1785">
        <v>1000</v>
      </c>
      <c r="D1785">
        <v>1000</v>
      </c>
      <c r="E1785">
        <v>9237.6333333333296</v>
      </c>
      <c r="F1785">
        <v>1000</v>
      </c>
      <c r="G1785">
        <v>1000</v>
      </c>
      <c r="H1785">
        <v>9237.6333333333296</v>
      </c>
      <c r="I1785" t="s">
        <v>31</v>
      </c>
    </row>
    <row r="1786" spans="1:9" x14ac:dyDescent="0.25">
      <c r="A1786">
        <v>20</v>
      </c>
      <c r="B1786">
        <v>2541.5555555555502</v>
      </c>
      <c r="C1786">
        <v>0</v>
      </c>
      <c r="D1786">
        <v>0</v>
      </c>
      <c r="E1786">
        <v>8873.6333333333296</v>
      </c>
      <c r="F1786">
        <v>1000</v>
      </c>
      <c r="G1786">
        <v>1000</v>
      </c>
      <c r="H1786">
        <v>18111.266666666601</v>
      </c>
      <c r="I1786" t="s">
        <v>31</v>
      </c>
    </row>
    <row r="1787" spans="1:9" x14ac:dyDescent="0.25">
      <c r="A1787">
        <v>30</v>
      </c>
      <c r="B1787">
        <v>2522.0388888888801</v>
      </c>
      <c r="C1787">
        <v>0</v>
      </c>
      <c r="D1787">
        <v>0</v>
      </c>
      <c r="E1787">
        <v>8556.7000000000007</v>
      </c>
      <c r="F1787">
        <v>1000</v>
      </c>
      <c r="G1787">
        <v>1000</v>
      </c>
      <c r="H1787">
        <v>26667.966666666602</v>
      </c>
      <c r="I1787" t="s">
        <v>31</v>
      </c>
    </row>
    <row r="1788" spans="1:9" x14ac:dyDescent="0.25">
      <c r="A1788">
        <v>40</v>
      </c>
      <c r="B1788">
        <v>2515.15</v>
      </c>
      <c r="C1788">
        <v>0</v>
      </c>
      <c r="D1788">
        <v>0</v>
      </c>
      <c r="E1788">
        <v>9321.4333333333307</v>
      </c>
      <c r="F1788">
        <v>1000</v>
      </c>
      <c r="G1788">
        <v>1000</v>
      </c>
      <c r="H1788">
        <v>35989.4</v>
      </c>
      <c r="I1788" t="s">
        <v>31</v>
      </c>
    </row>
    <row r="1789" spans="1:9" x14ac:dyDescent="0.25">
      <c r="A1789">
        <v>50</v>
      </c>
      <c r="B1789">
        <v>2530.6611111111101</v>
      </c>
      <c r="C1789">
        <v>0</v>
      </c>
      <c r="D1789">
        <v>0</v>
      </c>
      <c r="E1789">
        <v>8891.5666666666602</v>
      </c>
      <c r="F1789">
        <v>1000</v>
      </c>
      <c r="G1789">
        <v>1000</v>
      </c>
      <c r="H1789">
        <v>44880.966666666602</v>
      </c>
      <c r="I1789" t="s">
        <v>31</v>
      </c>
    </row>
    <row r="1790" spans="1:9" x14ac:dyDescent="0.25">
      <c r="A1790">
        <v>60</v>
      </c>
      <c r="B1790">
        <v>2517.6</v>
      </c>
      <c r="C1790">
        <v>0</v>
      </c>
      <c r="D1790">
        <v>0</v>
      </c>
      <c r="E1790">
        <v>8969.3666666666595</v>
      </c>
      <c r="F1790">
        <v>1000</v>
      </c>
      <c r="G1790">
        <v>1000</v>
      </c>
      <c r="H1790">
        <v>53850.333333333299</v>
      </c>
      <c r="I1790" t="s">
        <v>31</v>
      </c>
    </row>
    <row r="1791" spans="1:9" x14ac:dyDescent="0.25">
      <c r="A1791">
        <v>70</v>
      </c>
      <c r="B1791">
        <v>2513.5777777777698</v>
      </c>
      <c r="C1791">
        <v>0</v>
      </c>
      <c r="D1791">
        <v>0</v>
      </c>
      <c r="E1791">
        <v>9256.2333333333299</v>
      </c>
      <c r="F1791">
        <v>1000</v>
      </c>
      <c r="G1791">
        <v>1000</v>
      </c>
      <c r="H1791">
        <v>63106.5666666666</v>
      </c>
      <c r="I1791" t="s">
        <v>31</v>
      </c>
    </row>
    <row r="1792" spans="1:9" x14ac:dyDescent="0.25">
      <c r="A1792">
        <v>80</v>
      </c>
      <c r="B1792">
        <v>2529.49444444444</v>
      </c>
      <c r="C1792">
        <v>0</v>
      </c>
      <c r="D1792">
        <v>0</v>
      </c>
      <c r="E1792">
        <v>8850.7999999999993</v>
      </c>
      <c r="F1792">
        <v>1000</v>
      </c>
      <c r="G1792">
        <v>1000</v>
      </c>
      <c r="H1792">
        <v>71957.366666666596</v>
      </c>
      <c r="I1792" t="s">
        <v>31</v>
      </c>
    </row>
    <row r="1793" spans="1:9" x14ac:dyDescent="0.25">
      <c r="A1793">
        <v>90</v>
      </c>
      <c r="B1793">
        <v>2603.3166666666598</v>
      </c>
      <c r="C1793">
        <v>0</v>
      </c>
      <c r="D1793">
        <v>0</v>
      </c>
      <c r="E1793">
        <v>8835.2999999999993</v>
      </c>
      <c r="F1793">
        <v>1000</v>
      </c>
      <c r="G1793">
        <v>1000</v>
      </c>
      <c r="H1793">
        <v>80792.666666666599</v>
      </c>
      <c r="I1793" t="s">
        <v>31</v>
      </c>
    </row>
    <row r="1794" spans="1:9" x14ac:dyDescent="0.25">
      <c r="A1794">
        <v>100</v>
      </c>
      <c r="B1794">
        <v>2587.23888888888</v>
      </c>
      <c r="C1794">
        <v>0</v>
      </c>
      <c r="D1794">
        <v>0</v>
      </c>
      <c r="E1794">
        <v>9194.7000000000007</v>
      </c>
      <c r="F1794">
        <v>1000</v>
      </c>
      <c r="G1794">
        <v>1000</v>
      </c>
      <c r="H1794">
        <v>89987.366666666596</v>
      </c>
      <c r="I1794" t="s">
        <v>31</v>
      </c>
    </row>
    <row r="1795" spans="1:9" x14ac:dyDescent="0.25">
      <c r="A1795">
        <v>110</v>
      </c>
      <c r="B1795">
        <v>2620.50555555555</v>
      </c>
      <c r="C1795">
        <v>0</v>
      </c>
      <c r="D1795">
        <v>0</v>
      </c>
      <c r="E1795">
        <v>8944.6</v>
      </c>
      <c r="F1795">
        <v>1000</v>
      </c>
      <c r="G1795">
        <v>1000</v>
      </c>
      <c r="H1795">
        <v>98931.966666666602</v>
      </c>
      <c r="I1795" t="s">
        <v>31</v>
      </c>
    </row>
    <row r="1796" spans="1:9" x14ac:dyDescent="0.25">
      <c r="A1796">
        <v>120</v>
      </c>
      <c r="B1796">
        <v>2603.7666666666601</v>
      </c>
      <c r="C1796">
        <v>0</v>
      </c>
      <c r="D1796">
        <v>0</v>
      </c>
      <c r="E1796">
        <v>8815.7000000000007</v>
      </c>
      <c r="F1796">
        <v>1000</v>
      </c>
      <c r="G1796">
        <v>1000</v>
      </c>
      <c r="H1796">
        <v>107747.666666666</v>
      </c>
      <c r="I1796" t="s">
        <v>31</v>
      </c>
    </row>
    <row r="1797" spans="1:9" x14ac:dyDescent="0.25">
      <c r="A1797">
        <v>130</v>
      </c>
      <c r="B1797">
        <v>2615.6888888888798</v>
      </c>
      <c r="C1797">
        <v>0</v>
      </c>
      <c r="D1797">
        <v>0</v>
      </c>
      <c r="E1797">
        <v>9359.2666666666591</v>
      </c>
      <c r="F1797">
        <v>1000</v>
      </c>
      <c r="G1797">
        <v>1000</v>
      </c>
      <c r="H1797">
        <v>117106.933333333</v>
      </c>
      <c r="I1797" t="s">
        <v>31</v>
      </c>
    </row>
    <row r="1798" spans="1:9" x14ac:dyDescent="0.25">
      <c r="A1798">
        <v>140</v>
      </c>
      <c r="B1798">
        <v>2742.35</v>
      </c>
      <c r="C1798">
        <v>0</v>
      </c>
      <c r="D1798">
        <v>0</v>
      </c>
      <c r="E1798">
        <v>9158.8666666666595</v>
      </c>
      <c r="F1798">
        <v>1000</v>
      </c>
      <c r="G1798">
        <v>1000</v>
      </c>
      <c r="H1798">
        <v>126265.8</v>
      </c>
      <c r="I1798" t="s">
        <v>31</v>
      </c>
    </row>
    <row r="1799" spans="1:9" x14ac:dyDescent="0.25">
      <c r="A1799">
        <v>150</v>
      </c>
      <c r="B1799">
        <v>2719.1666666666601</v>
      </c>
      <c r="C1799">
        <v>0</v>
      </c>
      <c r="D1799">
        <v>0</v>
      </c>
      <c r="E1799">
        <v>8724.4</v>
      </c>
      <c r="F1799">
        <v>1000</v>
      </c>
      <c r="G1799">
        <v>1000</v>
      </c>
      <c r="H1799">
        <v>134990.20000000001</v>
      </c>
      <c r="I1799" t="s">
        <v>31</v>
      </c>
    </row>
    <row r="1800" spans="1:9" x14ac:dyDescent="0.25">
      <c r="A1800">
        <v>160</v>
      </c>
      <c r="B1800">
        <v>2756.0444444444402</v>
      </c>
      <c r="C1800">
        <v>0</v>
      </c>
      <c r="D1800">
        <v>0</v>
      </c>
      <c r="E1800">
        <v>9129</v>
      </c>
      <c r="F1800">
        <v>1000</v>
      </c>
      <c r="G1800">
        <v>1000</v>
      </c>
      <c r="H1800">
        <v>144119.20000000001</v>
      </c>
      <c r="I1800" t="s">
        <v>31</v>
      </c>
    </row>
    <row r="1801" spans="1:9" x14ac:dyDescent="0.25">
      <c r="A1801">
        <v>170</v>
      </c>
      <c r="B1801">
        <v>2836.86666666666</v>
      </c>
      <c r="C1801">
        <v>0</v>
      </c>
      <c r="D1801">
        <v>0</v>
      </c>
      <c r="E1801">
        <v>8965.4333333333307</v>
      </c>
      <c r="F1801">
        <v>1000</v>
      </c>
      <c r="G1801">
        <v>1000</v>
      </c>
      <c r="H1801">
        <v>153084.63333333301</v>
      </c>
      <c r="I1801" t="s">
        <v>31</v>
      </c>
    </row>
    <row r="1802" spans="1:9" x14ac:dyDescent="0.25">
      <c r="A1802">
        <v>180</v>
      </c>
      <c r="B1802">
        <v>2785.3222222222198</v>
      </c>
      <c r="C1802">
        <v>0</v>
      </c>
      <c r="D1802">
        <v>0</v>
      </c>
      <c r="E1802">
        <v>9570.3666666666595</v>
      </c>
      <c r="F1802">
        <v>1000</v>
      </c>
      <c r="G1802">
        <v>1000</v>
      </c>
      <c r="H1802">
        <v>162655</v>
      </c>
      <c r="I1802" t="s">
        <v>31</v>
      </c>
    </row>
    <row r="1803" spans="1:9" x14ac:dyDescent="0.25">
      <c r="A1803">
        <v>190</v>
      </c>
      <c r="B1803">
        <v>2859.2722222222201</v>
      </c>
      <c r="C1803">
        <v>0</v>
      </c>
      <c r="D1803">
        <v>0</v>
      </c>
      <c r="E1803">
        <v>9242.5333333333292</v>
      </c>
      <c r="F1803">
        <v>1000</v>
      </c>
      <c r="G1803">
        <v>1000</v>
      </c>
      <c r="H1803">
        <v>171897.53333333301</v>
      </c>
      <c r="I1803" t="s">
        <v>31</v>
      </c>
    </row>
    <row r="1804" spans="1:9" x14ac:dyDescent="0.25">
      <c r="A1804">
        <v>200</v>
      </c>
      <c r="B1804">
        <v>2875.7222222222199</v>
      </c>
      <c r="C1804">
        <v>0</v>
      </c>
      <c r="D1804">
        <v>0</v>
      </c>
      <c r="E1804">
        <v>9761.0666666666602</v>
      </c>
      <c r="F1804">
        <v>1000</v>
      </c>
      <c r="G1804">
        <v>1000</v>
      </c>
      <c r="H1804">
        <v>181658.6</v>
      </c>
      <c r="I1804" t="s">
        <v>31</v>
      </c>
    </row>
    <row r="1805" spans="1:9" x14ac:dyDescent="0.25">
      <c r="A1805">
        <v>210</v>
      </c>
      <c r="B1805">
        <v>2956.35</v>
      </c>
      <c r="C1805">
        <v>0</v>
      </c>
      <c r="D1805">
        <v>0</v>
      </c>
      <c r="E1805">
        <v>9918.6</v>
      </c>
      <c r="F1805">
        <v>1000</v>
      </c>
      <c r="G1805">
        <v>1000</v>
      </c>
      <c r="H1805">
        <v>191577.2</v>
      </c>
      <c r="I1805" t="s">
        <v>31</v>
      </c>
    </row>
    <row r="1806" spans="1:9" x14ac:dyDescent="0.25">
      <c r="A1806">
        <v>220</v>
      </c>
      <c r="B1806">
        <v>2958.4722222222199</v>
      </c>
      <c r="C1806">
        <v>0</v>
      </c>
      <c r="D1806">
        <v>0</v>
      </c>
      <c r="E1806">
        <v>9504.9666666666599</v>
      </c>
      <c r="F1806">
        <v>1000</v>
      </c>
      <c r="G1806">
        <v>1000</v>
      </c>
      <c r="H1806">
        <v>201082.16666666599</v>
      </c>
      <c r="I1806" t="s">
        <v>31</v>
      </c>
    </row>
    <row r="1807" spans="1:9" x14ac:dyDescent="0.25">
      <c r="A1807">
        <v>230</v>
      </c>
      <c r="B1807">
        <v>3101.4166666666601</v>
      </c>
      <c r="C1807">
        <v>0</v>
      </c>
      <c r="D1807">
        <v>0</v>
      </c>
      <c r="E1807">
        <v>10042.4</v>
      </c>
      <c r="F1807">
        <v>1000</v>
      </c>
      <c r="G1807">
        <v>1000</v>
      </c>
      <c r="H1807">
        <v>211124.56666666601</v>
      </c>
      <c r="I1807" t="s">
        <v>31</v>
      </c>
    </row>
    <row r="1808" spans="1:9" x14ac:dyDescent="0.25">
      <c r="A1808">
        <v>240</v>
      </c>
      <c r="B1808">
        <v>3078.9499999999898</v>
      </c>
      <c r="C1808">
        <v>0</v>
      </c>
      <c r="D1808">
        <v>0</v>
      </c>
      <c r="E1808">
        <v>10026.9</v>
      </c>
      <c r="F1808">
        <v>1000</v>
      </c>
      <c r="G1808">
        <v>1000</v>
      </c>
      <c r="H1808">
        <v>221151.46666666601</v>
      </c>
      <c r="I1808" t="s">
        <v>31</v>
      </c>
    </row>
    <row r="1809" spans="1:9" x14ac:dyDescent="0.25">
      <c r="A1809">
        <v>250</v>
      </c>
      <c r="B1809">
        <v>3172.1777777777702</v>
      </c>
      <c r="C1809">
        <v>0</v>
      </c>
      <c r="D1809">
        <v>0</v>
      </c>
      <c r="E1809">
        <v>9869.2333333333299</v>
      </c>
      <c r="F1809">
        <v>1000</v>
      </c>
      <c r="G1809">
        <v>1000</v>
      </c>
      <c r="H1809">
        <v>231020.7</v>
      </c>
      <c r="I1809" t="s">
        <v>31</v>
      </c>
    </row>
    <row r="1810" spans="1:9" x14ac:dyDescent="0.25">
      <c r="A1810">
        <v>260</v>
      </c>
      <c r="B1810">
        <v>3147.4833333333299</v>
      </c>
      <c r="C1810">
        <v>0</v>
      </c>
      <c r="D1810">
        <v>0</v>
      </c>
      <c r="E1810">
        <v>10287.766666666599</v>
      </c>
      <c r="F1810">
        <v>1000</v>
      </c>
      <c r="G1810">
        <v>1000</v>
      </c>
      <c r="H1810">
        <v>241308.46666666601</v>
      </c>
      <c r="I1810" t="s">
        <v>31</v>
      </c>
    </row>
    <row r="1811" spans="1:9" x14ac:dyDescent="0.25">
      <c r="A1811">
        <v>270</v>
      </c>
      <c r="B1811">
        <v>3227.4333333333302</v>
      </c>
      <c r="C1811">
        <v>0</v>
      </c>
      <c r="D1811">
        <v>0</v>
      </c>
      <c r="E1811">
        <v>10211.4666666666</v>
      </c>
      <c r="F1811">
        <v>1000</v>
      </c>
      <c r="G1811">
        <v>1000</v>
      </c>
      <c r="H1811">
        <v>251519.933333333</v>
      </c>
      <c r="I1811" t="s">
        <v>31</v>
      </c>
    </row>
    <row r="1812" spans="1:9" x14ac:dyDescent="0.25">
      <c r="A1812">
        <v>280</v>
      </c>
      <c r="B1812">
        <v>3365.5722222222198</v>
      </c>
      <c r="C1812">
        <v>0</v>
      </c>
      <c r="D1812">
        <v>0</v>
      </c>
      <c r="E1812">
        <v>9783.8666666666595</v>
      </c>
      <c r="F1812">
        <v>1000</v>
      </c>
      <c r="G1812">
        <v>1000</v>
      </c>
      <c r="H1812">
        <v>261303.8</v>
      </c>
      <c r="I1812" t="s">
        <v>31</v>
      </c>
    </row>
    <row r="1813" spans="1:9" x14ac:dyDescent="0.25">
      <c r="A1813">
        <v>290</v>
      </c>
      <c r="B1813">
        <v>3259.88888888888</v>
      </c>
      <c r="C1813">
        <v>0</v>
      </c>
      <c r="D1813">
        <v>0</v>
      </c>
      <c r="E1813">
        <v>10168.733333333301</v>
      </c>
      <c r="F1813">
        <v>1000</v>
      </c>
      <c r="G1813">
        <v>1000</v>
      </c>
      <c r="H1813">
        <v>271472.53333333298</v>
      </c>
      <c r="I1813" t="s">
        <v>31</v>
      </c>
    </row>
    <row r="1814" spans="1:9" x14ac:dyDescent="0.25">
      <c r="A1814">
        <v>300</v>
      </c>
      <c r="B1814">
        <v>3367.2166666666599</v>
      </c>
      <c r="C1814">
        <v>0</v>
      </c>
      <c r="D1814">
        <v>0</v>
      </c>
      <c r="E1814">
        <v>10206.700000000001</v>
      </c>
      <c r="F1814">
        <v>1000</v>
      </c>
      <c r="G1814">
        <v>1000</v>
      </c>
      <c r="H1814">
        <v>281679.23333333299</v>
      </c>
      <c r="I1814" t="s">
        <v>31</v>
      </c>
    </row>
    <row r="1815" spans="1:9" x14ac:dyDescent="0.25">
      <c r="A1815">
        <v>310</v>
      </c>
      <c r="B1815">
        <v>3384.88333333333</v>
      </c>
      <c r="C1815">
        <v>0</v>
      </c>
      <c r="D1815">
        <v>0</v>
      </c>
      <c r="E1815">
        <v>9968.2333333333299</v>
      </c>
      <c r="F1815">
        <v>1000</v>
      </c>
      <c r="G1815">
        <v>1000</v>
      </c>
      <c r="H1815">
        <v>291647.46666666598</v>
      </c>
      <c r="I1815" t="s">
        <v>31</v>
      </c>
    </row>
    <row r="1816" spans="1:9" x14ac:dyDescent="0.25">
      <c r="A1816">
        <v>320</v>
      </c>
      <c r="B1816">
        <v>3464.74444444444</v>
      </c>
      <c r="C1816">
        <v>0</v>
      </c>
      <c r="D1816">
        <v>0</v>
      </c>
      <c r="E1816">
        <v>9841.2333333333299</v>
      </c>
      <c r="F1816">
        <v>1000</v>
      </c>
      <c r="G1816">
        <v>1000</v>
      </c>
      <c r="H1816">
        <v>301488.7</v>
      </c>
      <c r="I1816" t="s">
        <v>31</v>
      </c>
    </row>
    <row r="1817" spans="1:9" x14ac:dyDescent="0.25">
      <c r="A1817">
        <v>330</v>
      </c>
      <c r="B1817">
        <v>3382.11666666666</v>
      </c>
      <c r="C1817">
        <v>0</v>
      </c>
      <c r="D1817">
        <v>0</v>
      </c>
      <c r="E1817">
        <v>10172.9</v>
      </c>
      <c r="F1817">
        <v>1000</v>
      </c>
      <c r="G1817">
        <v>1000</v>
      </c>
      <c r="H1817">
        <v>311661.59999999998</v>
      </c>
      <c r="I1817" t="s">
        <v>31</v>
      </c>
    </row>
    <row r="1818" spans="1:9" x14ac:dyDescent="0.25">
      <c r="A1818">
        <v>340</v>
      </c>
      <c r="B1818">
        <v>3363.88333333333</v>
      </c>
      <c r="C1818">
        <v>0</v>
      </c>
      <c r="D1818">
        <v>0</v>
      </c>
      <c r="E1818">
        <v>10475.6333333333</v>
      </c>
      <c r="F1818">
        <v>1000</v>
      </c>
      <c r="G1818">
        <v>1000</v>
      </c>
      <c r="H1818">
        <v>322137.23333333299</v>
      </c>
      <c r="I1818" t="s">
        <v>31</v>
      </c>
    </row>
    <row r="1819" spans="1:9" x14ac:dyDescent="0.25">
      <c r="A1819">
        <v>350</v>
      </c>
      <c r="B1819">
        <v>3388.1444444444401</v>
      </c>
      <c r="C1819">
        <v>0</v>
      </c>
      <c r="D1819">
        <v>0</v>
      </c>
      <c r="E1819">
        <v>10469.1333333333</v>
      </c>
      <c r="F1819">
        <v>1000</v>
      </c>
      <c r="G1819">
        <v>1000</v>
      </c>
      <c r="H1819">
        <v>332606.366666666</v>
      </c>
      <c r="I1819" t="s">
        <v>31</v>
      </c>
    </row>
    <row r="1820" spans="1:9" x14ac:dyDescent="0.25">
      <c r="A1820">
        <v>360</v>
      </c>
      <c r="B1820">
        <v>3476.2777777777701</v>
      </c>
      <c r="C1820">
        <v>0</v>
      </c>
      <c r="D1820">
        <v>0</v>
      </c>
      <c r="E1820">
        <v>11189.6</v>
      </c>
      <c r="F1820">
        <v>1000</v>
      </c>
      <c r="G1820">
        <v>1000</v>
      </c>
      <c r="H1820">
        <v>343795.96666666598</v>
      </c>
      <c r="I1820" t="s">
        <v>31</v>
      </c>
    </row>
    <row r="1821" spans="1:9" x14ac:dyDescent="0.25">
      <c r="A1821">
        <v>370</v>
      </c>
      <c r="B1821">
        <v>3380.3555555555499</v>
      </c>
      <c r="C1821">
        <v>0</v>
      </c>
      <c r="D1821">
        <v>0</v>
      </c>
      <c r="E1821">
        <v>10466.366666666599</v>
      </c>
      <c r="F1821">
        <v>1000</v>
      </c>
      <c r="G1821">
        <v>1000</v>
      </c>
      <c r="H1821">
        <v>354262.33333333302</v>
      </c>
      <c r="I1821" t="s">
        <v>31</v>
      </c>
    </row>
    <row r="1822" spans="1:9" x14ac:dyDescent="0.25">
      <c r="A1822">
        <v>380</v>
      </c>
      <c r="B1822">
        <v>3526.0611111111102</v>
      </c>
      <c r="C1822">
        <v>0</v>
      </c>
      <c r="D1822">
        <v>0</v>
      </c>
      <c r="E1822">
        <v>10889.4666666666</v>
      </c>
      <c r="F1822">
        <v>1000</v>
      </c>
      <c r="G1822">
        <v>1000</v>
      </c>
      <c r="H1822">
        <v>365151.8</v>
      </c>
      <c r="I1822" t="s">
        <v>31</v>
      </c>
    </row>
    <row r="1823" spans="1:9" x14ac:dyDescent="0.25">
      <c r="A1823">
        <v>390</v>
      </c>
      <c r="B1823">
        <v>3477.0777777777698</v>
      </c>
      <c r="C1823">
        <v>0</v>
      </c>
      <c r="D1823">
        <v>0</v>
      </c>
      <c r="E1823">
        <v>10260.9666666666</v>
      </c>
      <c r="F1823">
        <v>1000</v>
      </c>
      <c r="G1823">
        <v>1000</v>
      </c>
      <c r="H1823">
        <v>375412.76666666602</v>
      </c>
      <c r="I1823" t="s">
        <v>31</v>
      </c>
    </row>
    <row r="1824" spans="1:9" x14ac:dyDescent="0.25">
      <c r="A1824">
        <v>400</v>
      </c>
      <c r="B1824">
        <v>3504.25</v>
      </c>
      <c r="C1824">
        <v>0</v>
      </c>
      <c r="D1824">
        <v>0</v>
      </c>
      <c r="E1824">
        <v>10631.4</v>
      </c>
      <c r="F1824">
        <v>1000</v>
      </c>
      <c r="G1824">
        <v>1000</v>
      </c>
      <c r="H1824">
        <v>386044.16666666599</v>
      </c>
      <c r="I1824" t="s">
        <v>31</v>
      </c>
    </row>
    <row r="1825" spans="1:9" x14ac:dyDescent="0.25">
      <c r="A1825">
        <v>410</v>
      </c>
      <c r="B1825">
        <v>3538.1944444444398</v>
      </c>
      <c r="C1825">
        <v>0</v>
      </c>
      <c r="D1825">
        <v>0</v>
      </c>
      <c r="E1825">
        <v>10922.2</v>
      </c>
      <c r="F1825">
        <v>1000</v>
      </c>
      <c r="G1825">
        <v>1000</v>
      </c>
      <c r="H1825">
        <v>396966.366666666</v>
      </c>
      <c r="I1825" t="s">
        <v>31</v>
      </c>
    </row>
    <row r="1826" spans="1:9" x14ac:dyDescent="0.25">
      <c r="A1826">
        <v>420</v>
      </c>
      <c r="B1826">
        <v>3589.8444444444399</v>
      </c>
      <c r="C1826">
        <v>0</v>
      </c>
      <c r="D1826">
        <v>0</v>
      </c>
      <c r="E1826">
        <v>10138.5333333333</v>
      </c>
      <c r="F1826">
        <v>1000</v>
      </c>
      <c r="G1826">
        <v>1000</v>
      </c>
      <c r="H1826">
        <v>407104.9</v>
      </c>
      <c r="I1826" t="s">
        <v>31</v>
      </c>
    </row>
    <row r="1827" spans="1:9" x14ac:dyDescent="0.25">
      <c r="A1827">
        <v>430</v>
      </c>
      <c r="B1827">
        <v>3536.1444444444401</v>
      </c>
      <c r="C1827">
        <v>0</v>
      </c>
      <c r="D1827">
        <v>0</v>
      </c>
      <c r="E1827">
        <v>11102.4333333333</v>
      </c>
      <c r="F1827">
        <v>1000</v>
      </c>
      <c r="G1827">
        <v>1000</v>
      </c>
      <c r="H1827">
        <v>418207.33333333302</v>
      </c>
      <c r="I1827" t="s">
        <v>31</v>
      </c>
    </row>
    <row r="1828" spans="1:9" x14ac:dyDescent="0.25">
      <c r="A1828">
        <v>440</v>
      </c>
      <c r="B1828">
        <v>3498.12777777777</v>
      </c>
      <c r="C1828">
        <v>0</v>
      </c>
      <c r="D1828">
        <v>0</v>
      </c>
      <c r="E1828">
        <v>9871.1333333333296</v>
      </c>
      <c r="F1828">
        <v>1000</v>
      </c>
      <c r="G1828">
        <v>1000</v>
      </c>
      <c r="H1828">
        <v>428078.46666666598</v>
      </c>
      <c r="I1828" t="s">
        <v>31</v>
      </c>
    </row>
    <row r="1829" spans="1:9" x14ac:dyDescent="0.25">
      <c r="A1829">
        <v>450</v>
      </c>
      <c r="B1829">
        <v>3542.2333333333299</v>
      </c>
      <c r="C1829">
        <v>0</v>
      </c>
      <c r="D1829">
        <v>0</v>
      </c>
      <c r="E1829">
        <v>10682.866666666599</v>
      </c>
      <c r="F1829">
        <v>1000</v>
      </c>
      <c r="G1829">
        <v>1000</v>
      </c>
      <c r="H1829">
        <v>438761.33333333302</v>
      </c>
      <c r="I1829" t="s">
        <v>31</v>
      </c>
    </row>
    <row r="1830" spans="1:9" x14ac:dyDescent="0.25">
      <c r="A1830">
        <v>460</v>
      </c>
      <c r="B1830">
        <v>3533.88333333333</v>
      </c>
      <c r="C1830">
        <v>0</v>
      </c>
      <c r="D1830">
        <v>0</v>
      </c>
      <c r="E1830">
        <v>10113.0666666666</v>
      </c>
      <c r="F1830">
        <v>1000</v>
      </c>
      <c r="G1830">
        <v>1000</v>
      </c>
      <c r="H1830">
        <v>448874.4</v>
      </c>
      <c r="I1830" t="s">
        <v>31</v>
      </c>
    </row>
    <row r="1831" spans="1:9" x14ac:dyDescent="0.25">
      <c r="A1831">
        <v>470</v>
      </c>
      <c r="B1831">
        <v>3610.75555555555</v>
      </c>
      <c r="C1831">
        <v>0</v>
      </c>
      <c r="D1831">
        <v>0</v>
      </c>
      <c r="E1831">
        <v>10214.200000000001</v>
      </c>
      <c r="F1831">
        <v>1000</v>
      </c>
      <c r="G1831">
        <v>1000</v>
      </c>
      <c r="H1831">
        <v>459088.6</v>
      </c>
      <c r="I1831" t="s">
        <v>31</v>
      </c>
    </row>
    <row r="1832" spans="1:9" x14ac:dyDescent="0.25">
      <c r="A1832">
        <v>480</v>
      </c>
      <c r="B1832">
        <v>3602.7888888888801</v>
      </c>
      <c r="C1832">
        <v>0</v>
      </c>
      <c r="D1832">
        <v>0</v>
      </c>
      <c r="E1832">
        <v>10987.833333333299</v>
      </c>
      <c r="F1832">
        <v>1000</v>
      </c>
      <c r="G1832">
        <v>1000</v>
      </c>
      <c r="H1832">
        <v>470076.433333333</v>
      </c>
      <c r="I1832" t="s">
        <v>31</v>
      </c>
    </row>
    <row r="1833" spans="1:9" x14ac:dyDescent="0.25">
      <c r="A1833">
        <v>490</v>
      </c>
      <c r="B1833">
        <v>3568.25</v>
      </c>
      <c r="C1833">
        <v>0</v>
      </c>
      <c r="D1833">
        <v>0</v>
      </c>
      <c r="E1833">
        <v>10615.833333333299</v>
      </c>
      <c r="F1833">
        <v>1000</v>
      </c>
      <c r="G1833">
        <v>1000</v>
      </c>
      <c r="H1833">
        <v>480692.26666666602</v>
      </c>
      <c r="I1833" t="s">
        <v>31</v>
      </c>
    </row>
    <row r="1834" spans="1:9" x14ac:dyDescent="0.25">
      <c r="A1834">
        <v>500</v>
      </c>
      <c r="B1834">
        <v>3664.8611111111099</v>
      </c>
      <c r="C1834">
        <v>0</v>
      </c>
      <c r="D1834">
        <v>0</v>
      </c>
      <c r="E1834">
        <v>10546.2</v>
      </c>
      <c r="F1834">
        <v>1000</v>
      </c>
      <c r="G1834">
        <v>1000</v>
      </c>
      <c r="H1834">
        <v>491238.46666666598</v>
      </c>
      <c r="I1834" t="s">
        <v>31</v>
      </c>
    </row>
    <row r="1835" spans="1:9" x14ac:dyDescent="0.25">
      <c r="A1835">
        <v>510</v>
      </c>
      <c r="B1835">
        <v>3661.49999999999</v>
      </c>
      <c r="C1835">
        <v>0</v>
      </c>
      <c r="D1835">
        <v>0</v>
      </c>
      <c r="E1835">
        <v>10607.1</v>
      </c>
      <c r="F1835">
        <v>1000</v>
      </c>
      <c r="G1835">
        <v>1000</v>
      </c>
      <c r="H1835">
        <v>501845.56666666601</v>
      </c>
      <c r="I1835" t="s">
        <v>31</v>
      </c>
    </row>
    <row r="1836" spans="1:9" x14ac:dyDescent="0.25">
      <c r="A1836">
        <v>520</v>
      </c>
      <c r="B1836">
        <v>3645.3166666666598</v>
      </c>
      <c r="C1836">
        <v>0</v>
      </c>
      <c r="D1836">
        <v>0</v>
      </c>
      <c r="E1836">
        <v>10772.733333333301</v>
      </c>
      <c r="F1836">
        <v>1000</v>
      </c>
      <c r="G1836">
        <v>1000</v>
      </c>
      <c r="H1836">
        <v>512618.3</v>
      </c>
      <c r="I1836" t="s">
        <v>31</v>
      </c>
    </row>
    <row r="1837" spans="1:9" x14ac:dyDescent="0.25">
      <c r="A1837">
        <v>530</v>
      </c>
      <c r="B1837">
        <v>3741.4722222222199</v>
      </c>
      <c r="C1837">
        <v>0</v>
      </c>
      <c r="D1837">
        <v>0</v>
      </c>
      <c r="E1837">
        <v>10715.266666666599</v>
      </c>
      <c r="F1837">
        <v>1000</v>
      </c>
      <c r="G1837">
        <v>1000</v>
      </c>
      <c r="H1837">
        <v>523333.56666666601</v>
      </c>
      <c r="I1837" t="s">
        <v>31</v>
      </c>
    </row>
    <row r="1838" spans="1:9" x14ac:dyDescent="0.25">
      <c r="A1838">
        <v>540</v>
      </c>
      <c r="B1838">
        <v>3640.2222222222199</v>
      </c>
      <c r="C1838">
        <v>0</v>
      </c>
      <c r="D1838">
        <v>0</v>
      </c>
      <c r="E1838">
        <v>9900.5333333333292</v>
      </c>
      <c r="F1838">
        <v>1000</v>
      </c>
      <c r="G1838">
        <v>1000</v>
      </c>
      <c r="H1838">
        <v>533234.1</v>
      </c>
      <c r="I1838" t="s">
        <v>31</v>
      </c>
    </row>
    <row r="1839" spans="1:9" x14ac:dyDescent="0.25">
      <c r="A1839">
        <v>550</v>
      </c>
      <c r="B1839">
        <v>3645.5611111111102</v>
      </c>
      <c r="C1839">
        <v>0</v>
      </c>
      <c r="D1839">
        <v>0</v>
      </c>
      <c r="E1839">
        <v>9924.4666666666599</v>
      </c>
      <c r="F1839">
        <v>1000</v>
      </c>
      <c r="G1839">
        <v>1000</v>
      </c>
      <c r="H1839">
        <v>543158.56666666595</v>
      </c>
      <c r="I1839" t="s">
        <v>31</v>
      </c>
    </row>
    <row r="1840" spans="1:9" x14ac:dyDescent="0.25">
      <c r="A1840">
        <v>560</v>
      </c>
      <c r="B1840">
        <v>3605.98888888888</v>
      </c>
      <c r="C1840">
        <v>0</v>
      </c>
      <c r="D1840">
        <v>0</v>
      </c>
      <c r="E1840">
        <v>10846.4</v>
      </c>
      <c r="F1840">
        <v>1000</v>
      </c>
      <c r="G1840">
        <v>1000</v>
      </c>
      <c r="H1840">
        <v>554004.96666666598</v>
      </c>
      <c r="I1840" t="s">
        <v>31</v>
      </c>
    </row>
    <row r="1841" spans="1:9" x14ac:dyDescent="0.25">
      <c r="A1841">
        <v>570</v>
      </c>
      <c r="B1841">
        <v>3704.1999999999898</v>
      </c>
      <c r="C1841">
        <v>0</v>
      </c>
      <c r="D1841">
        <v>0</v>
      </c>
      <c r="E1841">
        <v>10988.4</v>
      </c>
      <c r="F1841">
        <v>1000</v>
      </c>
      <c r="G1841">
        <v>1000</v>
      </c>
      <c r="H1841">
        <v>564993.366666666</v>
      </c>
      <c r="I1841" t="s">
        <v>31</v>
      </c>
    </row>
    <row r="1842" spans="1:9" x14ac:dyDescent="0.25">
      <c r="A1842">
        <v>580</v>
      </c>
      <c r="B1842">
        <v>3679.2</v>
      </c>
      <c r="C1842">
        <v>0</v>
      </c>
      <c r="D1842">
        <v>0</v>
      </c>
      <c r="E1842">
        <v>10600.9333333333</v>
      </c>
      <c r="F1842">
        <v>1000</v>
      </c>
      <c r="G1842">
        <v>1000</v>
      </c>
      <c r="H1842">
        <v>575594.30000000005</v>
      </c>
      <c r="I1842" t="s">
        <v>31</v>
      </c>
    </row>
    <row r="1843" spans="1:9" x14ac:dyDescent="0.25">
      <c r="A1843">
        <v>590</v>
      </c>
      <c r="B1843">
        <v>3766.9833333333299</v>
      </c>
      <c r="C1843">
        <v>0</v>
      </c>
      <c r="D1843">
        <v>0</v>
      </c>
      <c r="E1843">
        <v>10578.266666666599</v>
      </c>
      <c r="F1843">
        <v>1000</v>
      </c>
      <c r="G1843">
        <v>1000</v>
      </c>
      <c r="H1843">
        <v>586172.56666666595</v>
      </c>
      <c r="I1843" t="s">
        <v>31</v>
      </c>
    </row>
    <row r="1844" spans="1:9" x14ac:dyDescent="0.25">
      <c r="A1844">
        <v>600</v>
      </c>
      <c r="B1844">
        <v>3693.7111111111099</v>
      </c>
      <c r="C1844">
        <v>0</v>
      </c>
      <c r="D1844">
        <v>0</v>
      </c>
      <c r="E1844">
        <v>10371.4666666666</v>
      </c>
      <c r="F1844">
        <v>1000</v>
      </c>
      <c r="G1844">
        <v>1000</v>
      </c>
      <c r="H1844">
        <v>596544.03333333298</v>
      </c>
      <c r="I1844" t="s">
        <v>31</v>
      </c>
    </row>
    <row r="1845" spans="1:9" x14ac:dyDescent="0.25">
      <c r="A1845">
        <v>610</v>
      </c>
      <c r="B1845">
        <v>3698.5555555555502</v>
      </c>
      <c r="C1845">
        <v>0</v>
      </c>
      <c r="D1845">
        <v>0</v>
      </c>
      <c r="E1845">
        <v>10123.5666666666</v>
      </c>
      <c r="F1845">
        <v>1000</v>
      </c>
      <c r="G1845">
        <v>1000</v>
      </c>
      <c r="H1845">
        <v>606667.6</v>
      </c>
      <c r="I1845" t="s">
        <v>31</v>
      </c>
    </row>
    <row r="1846" spans="1:9" x14ac:dyDescent="0.25">
      <c r="A1846">
        <v>620</v>
      </c>
      <c r="B1846">
        <v>3752.75</v>
      </c>
      <c r="C1846">
        <v>0</v>
      </c>
      <c r="D1846">
        <v>0</v>
      </c>
      <c r="E1846">
        <v>10074.333333333299</v>
      </c>
      <c r="F1846">
        <v>1000</v>
      </c>
      <c r="G1846">
        <v>1000</v>
      </c>
      <c r="H1846">
        <v>616741.933333333</v>
      </c>
      <c r="I1846" t="s">
        <v>31</v>
      </c>
    </row>
    <row r="1847" spans="1:9" x14ac:dyDescent="0.25">
      <c r="A1847">
        <v>630</v>
      </c>
      <c r="B1847">
        <v>3743.0166666666601</v>
      </c>
      <c r="C1847">
        <v>0</v>
      </c>
      <c r="D1847">
        <v>0</v>
      </c>
      <c r="E1847">
        <v>9994.2666666666591</v>
      </c>
      <c r="F1847">
        <v>1000</v>
      </c>
      <c r="G1847">
        <v>1000</v>
      </c>
      <c r="H1847">
        <v>626736.19999999995</v>
      </c>
      <c r="I1847" t="s">
        <v>31</v>
      </c>
    </row>
    <row r="1848" spans="1:9" x14ac:dyDescent="0.25">
      <c r="A1848">
        <v>640</v>
      </c>
      <c r="B1848">
        <v>3715.0833333333298</v>
      </c>
      <c r="C1848">
        <v>0</v>
      </c>
      <c r="D1848">
        <v>0</v>
      </c>
      <c r="E1848">
        <v>10093.9666666666</v>
      </c>
      <c r="F1848">
        <v>1000</v>
      </c>
      <c r="G1848">
        <v>1000</v>
      </c>
      <c r="H1848">
        <v>636830.16666666698</v>
      </c>
      <c r="I1848" t="s">
        <v>31</v>
      </c>
    </row>
    <row r="1849" spans="1:9" x14ac:dyDescent="0.25">
      <c r="A1849">
        <v>650</v>
      </c>
      <c r="B1849">
        <v>3783.63888888888</v>
      </c>
      <c r="C1849">
        <v>0</v>
      </c>
      <c r="D1849">
        <v>0</v>
      </c>
      <c r="E1849">
        <v>10456.666666666601</v>
      </c>
      <c r="F1849">
        <v>1000</v>
      </c>
      <c r="G1849">
        <v>1000</v>
      </c>
      <c r="H1849">
        <v>647286.83333333302</v>
      </c>
      <c r="I1849" t="s">
        <v>31</v>
      </c>
    </row>
    <row r="1850" spans="1:9" x14ac:dyDescent="0.25">
      <c r="A1850">
        <v>660</v>
      </c>
      <c r="B1850">
        <v>3744.2666666666601</v>
      </c>
      <c r="C1850">
        <v>0</v>
      </c>
      <c r="D1850">
        <v>0</v>
      </c>
      <c r="E1850">
        <v>10074.6</v>
      </c>
      <c r="F1850">
        <v>1000</v>
      </c>
      <c r="G1850">
        <v>1000</v>
      </c>
      <c r="H1850">
        <v>657361.433333333</v>
      </c>
      <c r="I1850" t="s">
        <v>31</v>
      </c>
    </row>
    <row r="1851" spans="1:9" x14ac:dyDescent="0.25">
      <c r="A1851">
        <v>670</v>
      </c>
      <c r="B1851">
        <v>3816.7333333333299</v>
      </c>
      <c r="C1851">
        <v>0</v>
      </c>
      <c r="D1851">
        <v>0</v>
      </c>
      <c r="E1851">
        <v>9917.4</v>
      </c>
      <c r="F1851">
        <v>1000</v>
      </c>
      <c r="G1851">
        <v>1000</v>
      </c>
      <c r="H1851">
        <v>667278.83333333302</v>
      </c>
      <c r="I1851" t="s">
        <v>31</v>
      </c>
    </row>
    <row r="1852" spans="1:9" x14ac:dyDescent="0.25">
      <c r="A1852">
        <v>680</v>
      </c>
      <c r="B1852">
        <v>3821.2888888888801</v>
      </c>
      <c r="C1852">
        <v>0</v>
      </c>
      <c r="D1852">
        <v>0</v>
      </c>
      <c r="E1852">
        <v>10657.5333333333</v>
      </c>
      <c r="F1852">
        <v>1000</v>
      </c>
      <c r="G1852">
        <v>1000</v>
      </c>
      <c r="H1852">
        <v>677936.366666666</v>
      </c>
      <c r="I1852" t="s">
        <v>31</v>
      </c>
    </row>
    <row r="1853" spans="1:9" x14ac:dyDescent="0.25">
      <c r="A1853">
        <v>690</v>
      </c>
      <c r="B1853">
        <v>3805.0833333333298</v>
      </c>
      <c r="C1853">
        <v>0</v>
      </c>
      <c r="D1853">
        <v>0</v>
      </c>
      <c r="E1853">
        <v>9420.6</v>
      </c>
      <c r="F1853">
        <v>1000</v>
      </c>
      <c r="G1853">
        <v>1000</v>
      </c>
      <c r="H1853">
        <v>687356.96666666598</v>
      </c>
      <c r="I1853" t="s">
        <v>31</v>
      </c>
    </row>
    <row r="1854" spans="1:9" x14ac:dyDescent="0.25">
      <c r="A1854">
        <v>700</v>
      </c>
      <c r="B1854">
        <v>3724.25555555555</v>
      </c>
      <c r="C1854">
        <v>0</v>
      </c>
      <c r="D1854">
        <v>0</v>
      </c>
      <c r="E1854">
        <v>10506.0333333333</v>
      </c>
      <c r="F1854">
        <v>1000</v>
      </c>
      <c r="G1854">
        <v>1000</v>
      </c>
      <c r="H1854">
        <v>697863</v>
      </c>
      <c r="I1854" t="s">
        <v>31</v>
      </c>
    </row>
    <row r="1855" spans="1:9" x14ac:dyDescent="0.25">
      <c r="A1855">
        <v>710</v>
      </c>
      <c r="B1855">
        <v>3743.3277777777698</v>
      </c>
      <c r="C1855">
        <v>0</v>
      </c>
      <c r="D1855">
        <v>0</v>
      </c>
      <c r="E1855">
        <v>10005.700000000001</v>
      </c>
      <c r="F1855">
        <v>1000</v>
      </c>
      <c r="G1855">
        <v>1000</v>
      </c>
      <c r="H1855">
        <v>707868.7</v>
      </c>
      <c r="I1855" t="s">
        <v>31</v>
      </c>
    </row>
    <row r="1856" spans="1:9" x14ac:dyDescent="0.25">
      <c r="A1856">
        <v>720</v>
      </c>
      <c r="B1856">
        <v>3682.9222222222202</v>
      </c>
      <c r="C1856">
        <v>0</v>
      </c>
      <c r="D1856">
        <v>0</v>
      </c>
      <c r="E1856">
        <v>10352.166666666601</v>
      </c>
      <c r="F1856">
        <v>1000</v>
      </c>
      <c r="G1856">
        <v>1000</v>
      </c>
      <c r="H1856">
        <v>718220.866666666</v>
      </c>
      <c r="I1856" t="s">
        <v>31</v>
      </c>
    </row>
    <row r="1857" spans="1:9" x14ac:dyDescent="0.25">
      <c r="A1857">
        <v>730</v>
      </c>
      <c r="B1857">
        <v>3755.88888888888</v>
      </c>
      <c r="C1857">
        <v>0</v>
      </c>
      <c r="D1857">
        <v>0</v>
      </c>
      <c r="E1857">
        <v>10616.8</v>
      </c>
      <c r="F1857">
        <v>1000</v>
      </c>
      <c r="G1857">
        <v>1000</v>
      </c>
      <c r="H1857">
        <v>728837.66666666605</v>
      </c>
      <c r="I1857" t="s">
        <v>31</v>
      </c>
    </row>
    <row r="1858" spans="1:9" x14ac:dyDescent="0.25">
      <c r="A1858">
        <v>740</v>
      </c>
      <c r="B1858">
        <v>3787.0333333333301</v>
      </c>
      <c r="C1858">
        <v>0</v>
      </c>
      <c r="D1858">
        <v>0</v>
      </c>
      <c r="E1858">
        <v>10124.333333333299</v>
      </c>
      <c r="F1858">
        <v>1000</v>
      </c>
      <c r="G1858">
        <v>1000</v>
      </c>
      <c r="H1858">
        <v>738962</v>
      </c>
      <c r="I1858" t="s">
        <v>31</v>
      </c>
    </row>
    <row r="1859" spans="1:9" x14ac:dyDescent="0.25">
      <c r="A1859">
        <v>750</v>
      </c>
      <c r="B1859">
        <v>3757.2999999999902</v>
      </c>
      <c r="C1859">
        <v>0</v>
      </c>
      <c r="D1859">
        <v>0</v>
      </c>
      <c r="E1859">
        <v>10315.5333333333</v>
      </c>
      <c r="F1859">
        <v>1000</v>
      </c>
      <c r="G1859">
        <v>1000</v>
      </c>
      <c r="H1859">
        <v>749277.53333333298</v>
      </c>
      <c r="I1859" t="s">
        <v>31</v>
      </c>
    </row>
    <row r="1860" spans="1:9" x14ac:dyDescent="0.25">
      <c r="A1860">
        <v>760</v>
      </c>
      <c r="B1860">
        <v>3805.2888888888901</v>
      </c>
      <c r="C1860">
        <v>0</v>
      </c>
      <c r="D1860">
        <v>0</v>
      </c>
      <c r="E1860">
        <v>10393.0333333333</v>
      </c>
      <c r="F1860">
        <v>1000</v>
      </c>
      <c r="G1860">
        <v>1000</v>
      </c>
      <c r="H1860">
        <v>759670.56666666595</v>
      </c>
      <c r="I1860" t="s">
        <v>31</v>
      </c>
    </row>
    <row r="1861" spans="1:9" x14ac:dyDescent="0.25">
      <c r="A1861">
        <v>770</v>
      </c>
      <c r="B1861">
        <v>3785.2</v>
      </c>
      <c r="C1861">
        <v>0</v>
      </c>
      <c r="D1861">
        <v>0</v>
      </c>
      <c r="E1861">
        <v>10209.6</v>
      </c>
      <c r="F1861">
        <v>1000</v>
      </c>
      <c r="G1861">
        <v>1000</v>
      </c>
      <c r="H1861">
        <v>769880.16666666605</v>
      </c>
      <c r="I1861" t="s">
        <v>31</v>
      </c>
    </row>
    <row r="1862" spans="1:9" x14ac:dyDescent="0.25">
      <c r="A1862">
        <v>780</v>
      </c>
      <c r="B1862">
        <v>3797.6555555555501</v>
      </c>
      <c r="C1862">
        <v>0</v>
      </c>
      <c r="D1862">
        <v>0</v>
      </c>
      <c r="E1862">
        <v>10729.3</v>
      </c>
      <c r="F1862">
        <v>1000</v>
      </c>
      <c r="G1862">
        <v>1000</v>
      </c>
      <c r="H1862">
        <v>780609.46666666598</v>
      </c>
      <c r="I1862" t="s">
        <v>31</v>
      </c>
    </row>
    <row r="1863" spans="1:9" x14ac:dyDescent="0.25">
      <c r="A1863">
        <v>790</v>
      </c>
      <c r="B1863">
        <v>3792.1833333333302</v>
      </c>
      <c r="C1863">
        <v>0</v>
      </c>
      <c r="D1863">
        <v>0</v>
      </c>
      <c r="E1863">
        <v>10717.6333333333</v>
      </c>
      <c r="F1863">
        <v>1000</v>
      </c>
      <c r="G1863">
        <v>1000</v>
      </c>
      <c r="H1863">
        <v>791327.1</v>
      </c>
      <c r="I1863" t="s">
        <v>31</v>
      </c>
    </row>
    <row r="1864" spans="1:9" x14ac:dyDescent="0.25">
      <c r="A1864">
        <v>800</v>
      </c>
      <c r="B1864">
        <v>3793.8499999999899</v>
      </c>
      <c r="C1864">
        <v>0</v>
      </c>
      <c r="D1864">
        <v>0</v>
      </c>
      <c r="E1864">
        <v>10108.4333333333</v>
      </c>
      <c r="F1864">
        <v>1000</v>
      </c>
      <c r="G1864">
        <v>1000</v>
      </c>
      <c r="H1864">
        <v>801435.53333333298</v>
      </c>
      <c r="I1864" t="s">
        <v>31</v>
      </c>
    </row>
    <row r="1865" spans="1:9" x14ac:dyDescent="0.25">
      <c r="A1865">
        <v>0</v>
      </c>
      <c r="B1865">
        <v>2617.25555555555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 t="s">
        <v>32</v>
      </c>
    </row>
    <row r="1866" spans="1:9" x14ac:dyDescent="0.25">
      <c r="A1866">
        <v>10</v>
      </c>
      <c r="B1866">
        <v>2509.9333333333302</v>
      </c>
      <c r="C1866">
        <v>1000</v>
      </c>
      <c r="D1866">
        <v>1000</v>
      </c>
      <c r="E1866">
        <v>9210.8333333333303</v>
      </c>
      <c r="F1866">
        <v>1000</v>
      </c>
      <c r="G1866">
        <v>1000</v>
      </c>
      <c r="H1866">
        <v>9210.8333333333303</v>
      </c>
      <c r="I1866" t="s">
        <v>32</v>
      </c>
    </row>
    <row r="1867" spans="1:9" x14ac:dyDescent="0.25">
      <c r="A1867">
        <v>20</v>
      </c>
      <c r="B1867">
        <v>2562.5611111111102</v>
      </c>
      <c r="C1867">
        <v>0</v>
      </c>
      <c r="D1867">
        <v>0</v>
      </c>
      <c r="E1867">
        <v>8911.2000000000007</v>
      </c>
      <c r="F1867">
        <v>1000</v>
      </c>
      <c r="G1867">
        <v>1000</v>
      </c>
      <c r="H1867">
        <v>18122.0333333333</v>
      </c>
      <c r="I1867" t="s">
        <v>32</v>
      </c>
    </row>
    <row r="1868" spans="1:9" x14ac:dyDescent="0.25">
      <c r="A1868">
        <v>30</v>
      </c>
      <c r="B1868">
        <v>2546.88888888888</v>
      </c>
      <c r="C1868">
        <v>0</v>
      </c>
      <c r="D1868">
        <v>0</v>
      </c>
      <c r="E1868">
        <v>9026.0333333333292</v>
      </c>
      <c r="F1868">
        <v>1000</v>
      </c>
      <c r="G1868">
        <v>1000</v>
      </c>
      <c r="H1868">
        <v>27148.0666666666</v>
      </c>
      <c r="I1868" t="s">
        <v>32</v>
      </c>
    </row>
    <row r="1869" spans="1:9" x14ac:dyDescent="0.25">
      <c r="A1869">
        <v>40</v>
      </c>
      <c r="B1869">
        <v>2484.01111111111</v>
      </c>
      <c r="C1869">
        <v>0</v>
      </c>
      <c r="D1869">
        <v>0</v>
      </c>
      <c r="E1869">
        <v>8828.0666666666602</v>
      </c>
      <c r="F1869">
        <v>1000</v>
      </c>
      <c r="G1869">
        <v>1000</v>
      </c>
      <c r="H1869">
        <v>35976.133333333302</v>
      </c>
      <c r="I1869" t="s">
        <v>32</v>
      </c>
    </row>
    <row r="1870" spans="1:9" x14ac:dyDescent="0.25">
      <c r="A1870">
        <v>50</v>
      </c>
      <c r="B1870">
        <v>2475.0388888888801</v>
      </c>
      <c r="C1870">
        <v>0</v>
      </c>
      <c r="D1870">
        <v>0</v>
      </c>
      <c r="E1870">
        <v>9017.4333333333307</v>
      </c>
      <c r="F1870">
        <v>1000</v>
      </c>
      <c r="G1870">
        <v>1000</v>
      </c>
      <c r="H1870">
        <v>44993.5666666666</v>
      </c>
      <c r="I1870" t="s">
        <v>32</v>
      </c>
    </row>
    <row r="1871" spans="1:9" x14ac:dyDescent="0.25">
      <c r="A1871">
        <v>60</v>
      </c>
      <c r="B1871">
        <v>2561.1055555555499</v>
      </c>
      <c r="C1871">
        <v>0</v>
      </c>
      <c r="D1871">
        <v>0</v>
      </c>
      <c r="E1871">
        <v>9178.6666666666606</v>
      </c>
      <c r="F1871">
        <v>1000</v>
      </c>
      <c r="G1871">
        <v>1000</v>
      </c>
      <c r="H1871">
        <v>54172.233333333301</v>
      </c>
      <c r="I1871" t="s">
        <v>32</v>
      </c>
    </row>
    <row r="1872" spans="1:9" x14ac:dyDescent="0.25">
      <c r="A1872">
        <v>70</v>
      </c>
      <c r="B1872">
        <v>2521.15</v>
      </c>
      <c r="C1872">
        <v>0</v>
      </c>
      <c r="D1872">
        <v>0</v>
      </c>
      <c r="E1872">
        <v>8603.0333333333292</v>
      </c>
      <c r="F1872">
        <v>1000</v>
      </c>
      <c r="G1872">
        <v>1000</v>
      </c>
      <c r="H1872">
        <v>62775.266666666597</v>
      </c>
      <c r="I1872" t="s">
        <v>32</v>
      </c>
    </row>
    <row r="1873" spans="1:9" x14ac:dyDescent="0.25">
      <c r="A1873">
        <v>80</v>
      </c>
      <c r="B1873">
        <v>2532.0444444444402</v>
      </c>
      <c r="C1873">
        <v>0</v>
      </c>
      <c r="D1873">
        <v>0</v>
      </c>
      <c r="E1873">
        <v>8829.0666666666602</v>
      </c>
      <c r="F1873">
        <v>1000</v>
      </c>
      <c r="G1873">
        <v>1000</v>
      </c>
      <c r="H1873">
        <v>71604.333333333299</v>
      </c>
      <c r="I1873" t="s">
        <v>32</v>
      </c>
    </row>
    <row r="1874" spans="1:9" x14ac:dyDescent="0.25">
      <c r="A1874">
        <v>90</v>
      </c>
      <c r="B1874">
        <v>2611.61666666666</v>
      </c>
      <c r="C1874">
        <v>0</v>
      </c>
      <c r="D1874">
        <v>0</v>
      </c>
      <c r="E1874">
        <v>8602.0333333333292</v>
      </c>
      <c r="F1874">
        <v>1000</v>
      </c>
      <c r="G1874">
        <v>1000</v>
      </c>
      <c r="H1874">
        <v>80206.366666666596</v>
      </c>
      <c r="I1874" t="s">
        <v>32</v>
      </c>
    </row>
    <row r="1875" spans="1:9" x14ac:dyDescent="0.25">
      <c r="A1875">
        <v>100</v>
      </c>
      <c r="B1875">
        <v>2612.9666666666599</v>
      </c>
      <c r="C1875">
        <v>0</v>
      </c>
      <c r="D1875">
        <v>0</v>
      </c>
      <c r="E1875">
        <v>8904.9</v>
      </c>
      <c r="F1875">
        <v>1000</v>
      </c>
      <c r="G1875">
        <v>1000</v>
      </c>
      <c r="H1875">
        <v>89111.266666666605</v>
      </c>
      <c r="I1875" t="s">
        <v>32</v>
      </c>
    </row>
    <row r="1876" spans="1:9" x14ac:dyDescent="0.25">
      <c r="A1876">
        <v>110</v>
      </c>
      <c r="B1876">
        <v>2628.4111111111101</v>
      </c>
      <c r="C1876">
        <v>0</v>
      </c>
      <c r="D1876">
        <v>0</v>
      </c>
      <c r="E1876">
        <v>9349.6666666666606</v>
      </c>
      <c r="F1876">
        <v>1000</v>
      </c>
      <c r="G1876">
        <v>1000</v>
      </c>
      <c r="H1876">
        <v>98460.933333333305</v>
      </c>
      <c r="I1876" t="s">
        <v>32</v>
      </c>
    </row>
    <row r="1877" spans="1:9" x14ac:dyDescent="0.25">
      <c r="A1877">
        <v>120</v>
      </c>
      <c r="B1877">
        <v>2774.01111111111</v>
      </c>
      <c r="C1877">
        <v>0</v>
      </c>
      <c r="D1877">
        <v>0</v>
      </c>
      <c r="E1877">
        <v>8996.9666666666599</v>
      </c>
      <c r="F1877">
        <v>1000</v>
      </c>
      <c r="G1877">
        <v>1000</v>
      </c>
      <c r="H1877">
        <v>107457.9</v>
      </c>
      <c r="I1877" t="s">
        <v>32</v>
      </c>
    </row>
    <row r="1878" spans="1:9" x14ac:dyDescent="0.25">
      <c r="A1878">
        <v>130</v>
      </c>
      <c r="B1878">
        <v>2702.4611111111099</v>
      </c>
      <c r="C1878">
        <v>0</v>
      </c>
      <c r="D1878">
        <v>0</v>
      </c>
      <c r="E1878">
        <v>8915.0666666666602</v>
      </c>
      <c r="F1878">
        <v>1000</v>
      </c>
      <c r="G1878">
        <v>1000</v>
      </c>
      <c r="H1878">
        <v>116372.96666666601</v>
      </c>
      <c r="I1878" t="s">
        <v>32</v>
      </c>
    </row>
    <row r="1879" spans="1:9" x14ac:dyDescent="0.25">
      <c r="A1879">
        <v>140</v>
      </c>
      <c r="B1879">
        <v>2719.1777777777702</v>
      </c>
      <c r="C1879">
        <v>0</v>
      </c>
      <c r="D1879">
        <v>0</v>
      </c>
      <c r="E1879">
        <v>9505.1333333333296</v>
      </c>
      <c r="F1879">
        <v>1000</v>
      </c>
      <c r="G1879">
        <v>1000</v>
      </c>
      <c r="H1879">
        <v>125878.099999999</v>
      </c>
      <c r="I1879" t="s">
        <v>32</v>
      </c>
    </row>
    <row r="1880" spans="1:9" x14ac:dyDescent="0.25">
      <c r="A1880">
        <v>150</v>
      </c>
      <c r="B1880">
        <v>2774.7333333333299</v>
      </c>
      <c r="C1880">
        <v>0</v>
      </c>
      <c r="D1880">
        <v>0</v>
      </c>
      <c r="E1880">
        <v>8448.7666666666591</v>
      </c>
      <c r="F1880">
        <v>1000</v>
      </c>
      <c r="G1880">
        <v>1000</v>
      </c>
      <c r="H1880">
        <v>134326.866666666</v>
      </c>
      <c r="I1880" t="s">
        <v>32</v>
      </c>
    </row>
    <row r="1881" spans="1:9" x14ac:dyDescent="0.25">
      <c r="A1881">
        <v>160</v>
      </c>
      <c r="B1881">
        <v>2827.74444444444</v>
      </c>
      <c r="C1881">
        <v>0</v>
      </c>
      <c r="D1881">
        <v>0</v>
      </c>
      <c r="E1881">
        <v>9640.4666666666599</v>
      </c>
      <c r="F1881">
        <v>1000</v>
      </c>
      <c r="G1881">
        <v>1000</v>
      </c>
      <c r="H1881">
        <v>143967.33333333299</v>
      </c>
      <c r="I1881" t="s">
        <v>32</v>
      </c>
    </row>
    <row r="1882" spans="1:9" x14ac:dyDescent="0.25">
      <c r="A1882">
        <v>170</v>
      </c>
      <c r="B1882">
        <v>2805.4555555555498</v>
      </c>
      <c r="C1882">
        <v>0</v>
      </c>
      <c r="D1882">
        <v>0</v>
      </c>
      <c r="E1882">
        <v>9185.0666666666602</v>
      </c>
      <c r="F1882">
        <v>1000</v>
      </c>
      <c r="G1882">
        <v>1000</v>
      </c>
      <c r="H1882">
        <v>153152.4</v>
      </c>
      <c r="I1882" t="s">
        <v>32</v>
      </c>
    </row>
    <row r="1883" spans="1:9" x14ac:dyDescent="0.25">
      <c r="A1883">
        <v>180</v>
      </c>
      <c r="B1883">
        <v>2859.5166666666601</v>
      </c>
      <c r="C1883">
        <v>0</v>
      </c>
      <c r="D1883">
        <v>0</v>
      </c>
      <c r="E1883">
        <v>9324.2999999999993</v>
      </c>
      <c r="F1883">
        <v>1000</v>
      </c>
      <c r="G1883">
        <v>1000</v>
      </c>
      <c r="H1883">
        <v>162476.70000000001</v>
      </c>
      <c r="I1883" t="s">
        <v>32</v>
      </c>
    </row>
    <row r="1884" spans="1:9" x14ac:dyDescent="0.25">
      <c r="A1884">
        <v>190</v>
      </c>
      <c r="B1884">
        <v>3001.1666666666601</v>
      </c>
      <c r="C1884">
        <v>0</v>
      </c>
      <c r="D1884">
        <v>0</v>
      </c>
      <c r="E1884">
        <v>9096.7000000000007</v>
      </c>
      <c r="F1884">
        <v>1000</v>
      </c>
      <c r="G1884">
        <v>1000</v>
      </c>
      <c r="H1884">
        <v>171573.4</v>
      </c>
      <c r="I1884" t="s">
        <v>32</v>
      </c>
    </row>
    <row r="1885" spans="1:9" x14ac:dyDescent="0.25">
      <c r="A1885">
        <v>200</v>
      </c>
      <c r="B1885">
        <v>3008.37777777777</v>
      </c>
      <c r="C1885">
        <v>0</v>
      </c>
      <c r="D1885">
        <v>0</v>
      </c>
      <c r="E1885">
        <v>9086.1333333333296</v>
      </c>
      <c r="F1885">
        <v>1000</v>
      </c>
      <c r="G1885">
        <v>1000</v>
      </c>
      <c r="H1885">
        <v>180659.53333333301</v>
      </c>
      <c r="I1885" t="s">
        <v>32</v>
      </c>
    </row>
    <row r="1886" spans="1:9" x14ac:dyDescent="0.25">
      <c r="A1886">
        <v>210</v>
      </c>
      <c r="B1886">
        <v>2946.3444444444399</v>
      </c>
      <c r="C1886">
        <v>0</v>
      </c>
      <c r="D1886">
        <v>0</v>
      </c>
      <c r="E1886">
        <v>9591.9</v>
      </c>
      <c r="F1886">
        <v>1000</v>
      </c>
      <c r="G1886">
        <v>1000</v>
      </c>
      <c r="H1886">
        <v>190251.433333333</v>
      </c>
      <c r="I1886" t="s">
        <v>32</v>
      </c>
    </row>
    <row r="1887" spans="1:9" x14ac:dyDescent="0.25">
      <c r="A1887">
        <v>220</v>
      </c>
      <c r="B1887">
        <v>3043.63888888888</v>
      </c>
      <c r="C1887">
        <v>0</v>
      </c>
      <c r="D1887">
        <v>0</v>
      </c>
      <c r="E1887">
        <v>9741.4</v>
      </c>
      <c r="F1887">
        <v>1000</v>
      </c>
      <c r="G1887">
        <v>1000</v>
      </c>
      <c r="H1887">
        <v>199992.83333333299</v>
      </c>
      <c r="I1887" t="s">
        <v>32</v>
      </c>
    </row>
    <row r="1888" spans="1:9" x14ac:dyDescent="0.25">
      <c r="A1888">
        <v>230</v>
      </c>
      <c r="B1888">
        <v>3082.61666666666</v>
      </c>
      <c r="C1888">
        <v>0</v>
      </c>
      <c r="D1888">
        <v>0</v>
      </c>
      <c r="E1888">
        <v>9444.0666666666602</v>
      </c>
      <c r="F1888">
        <v>1000</v>
      </c>
      <c r="G1888">
        <v>1000</v>
      </c>
      <c r="H1888">
        <v>209436.9</v>
      </c>
      <c r="I1888" t="s">
        <v>32</v>
      </c>
    </row>
    <row r="1889" spans="1:9" x14ac:dyDescent="0.25">
      <c r="A1889">
        <v>240</v>
      </c>
      <c r="B1889">
        <v>3144.1111111111099</v>
      </c>
      <c r="C1889">
        <v>0</v>
      </c>
      <c r="D1889">
        <v>0</v>
      </c>
      <c r="E1889">
        <v>9549.4</v>
      </c>
      <c r="F1889">
        <v>1000</v>
      </c>
      <c r="G1889">
        <v>1000</v>
      </c>
      <c r="H1889">
        <v>218986.3</v>
      </c>
      <c r="I1889" t="s">
        <v>32</v>
      </c>
    </row>
    <row r="1890" spans="1:9" x14ac:dyDescent="0.25">
      <c r="A1890">
        <v>250</v>
      </c>
      <c r="B1890">
        <v>3171.0277777777701</v>
      </c>
      <c r="C1890">
        <v>0</v>
      </c>
      <c r="D1890">
        <v>0</v>
      </c>
      <c r="E1890">
        <v>9882.8333333333303</v>
      </c>
      <c r="F1890">
        <v>1000</v>
      </c>
      <c r="G1890">
        <v>1000</v>
      </c>
      <c r="H1890">
        <v>228869.13333333301</v>
      </c>
      <c r="I1890" t="s">
        <v>32</v>
      </c>
    </row>
    <row r="1891" spans="1:9" x14ac:dyDescent="0.25">
      <c r="A1891">
        <v>260</v>
      </c>
      <c r="B1891">
        <v>3175.8055555555502</v>
      </c>
      <c r="C1891">
        <v>0</v>
      </c>
      <c r="D1891">
        <v>0</v>
      </c>
      <c r="E1891">
        <v>9894.4666666666599</v>
      </c>
      <c r="F1891">
        <v>1000</v>
      </c>
      <c r="G1891">
        <v>1000</v>
      </c>
      <c r="H1891">
        <v>238763.6</v>
      </c>
      <c r="I1891" t="s">
        <v>32</v>
      </c>
    </row>
    <row r="1892" spans="1:9" x14ac:dyDescent="0.25">
      <c r="A1892">
        <v>270</v>
      </c>
      <c r="B1892">
        <v>3294.4</v>
      </c>
      <c r="C1892">
        <v>0</v>
      </c>
      <c r="D1892">
        <v>0</v>
      </c>
      <c r="E1892">
        <v>9977.7999999999993</v>
      </c>
      <c r="F1892">
        <v>1000</v>
      </c>
      <c r="G1892">
        <v>1000</v>
      </c>
      <c r="H1892">
        <v>248741.4</v>
      </c>
      <c r="I1892" t="s">
        <v>32</v>
      </c>
    </row>
    <row r="1893" spans="1:9" x14ac:dyDescent="0.25">
      <c r="A1893">
        <v>280</v>
      </c>
      <c r="B1893">
        <v>3299.49444444444</v>
      </c>
      <c r="C1893">
        <v>0</v>
      </c>
      <c r="D1893">
        <v>0</v>
      </c>
      <c r="E1893">
        <v>9235.7333333333299</v>
      </c>
      <c r="F1893">
        <v>1000</v>
      </c>
      <c r="G1893">
        <v>1000</v>
      </c>
      <c r="H1893">
        <v>257977.13333333301</v>
      </c>
      <c r="I1893" t="s">
        <v>32</v>
      </c>
    </row>
    <row r="1894" spans="1:9" x14ac:dyDescent="0.25">
      <c r="A1894">
        <v>290</v>
      </c>
      <c r="B1894">
        <v>3300.9277777777702</v>
      </c>
      <c r="C1894">
        <v>0</v>
      </c>
      <c r="D1894">
        <v>0</v>
      </c>
      <c r="E1894">
        <v>9447.1</v>
      </c>
      <c r="F1894">
        <v>1000</v>
      </c>
      <c r="G1894">
        <v>1000</v>
      </c>
      <c r="H1894">
        <v>267424.23333333299</v>
      </c>
      <c r="I1894" t="s">
        <v>32</v>
      </c>
    </row>
    <row r="1895" spans="1:9" x14ac:dyDescent="0.25">
      <c r="A1895">
        <v>300</v>
      </c>
      <c r="B1895">
        <v>3398.8444444444399</v>
      </c>
      <c r="C1895">
        <v>0</v>
      </c>
      <c r="D1895">
        <v>0</v>
      </c>
      <c r="E1895">
        <v>10584.0666666666</v>
      </c>
      <c r="F1895">
        <v>1000</v>
      </c>
      <c r="G1895">
        <v>1000</v>
      </c>
      <c r="H1895">
        <v>278008.3</v>
      </c>
      <c r="I1895" t="s">
        <v>32</v>
      </c>
    </row>
    <row r="1896" spans="1:9" x14ac:dyDescent="0.25">
      <c r="A1896">
        <v>310</v>
      </c>
      <c r="B1896">
        <v>3297.88888888888</v>
      </c>
      <c r="C1896">
        <v>0</v>
      </c>
      <c r="D1896">
        <v>0</v>
      </c>
      <c r="E1896">
        <v>9859.6333333333296</v>
      </c>
      <c r="F1896">
        <v>1000</v>
      </c>
      <c r="G1896">
        <v>1000</v>
      </c>
      <c r="H1896">
        <v>287867.933333333</v>
      </c>
      <c r="I1896" t="s">
        <v>32</v>
      </c>
    </row>
    <row r="1897" spans="1:9" x14ac:dyDescent="0.25">
      <c r="A1897">
        <v>320</v>
      </c>
      <c r="B1897">
        <v>3314.3166666666598</v>
      </c>
      <c r="C1897">
        <v>0</v>
      </c>
      <c r="D1897">
        <v>0</v>
      </c>
      <c r="E1897">
        <v>10812.4333333333</v>
      </c>
      <c r="F1897">
        <v>1000</v>
      </c>
      <c r="G1897">
        <v>1000</v>
      </c>
      <c r="H1897">
        <v>298680.366666666</v>
      </c>
      <c r="I1897" t="s">
        <v>32</v>
      </c>
    </row>
    <row r="1898" spans="1:9" x14ac:dyDescent="0.25">
      <c r="A1898">
        <v>330</v>
      </c>
      <c r="B1898">
        <v>3245.9555555555498</v>
      </c>
      <c r="C1898">
        <v>0</v>
      </c>
      <c r="D1898">
        <v>0</v>
      </c>
      <c r="E1898">
        <v>10432.766666666599</v>
      </c>
      <c r="F1898">
        <v>1000</v>
      </c>
      <c r="G1898">
        <v>1000</v>
      </c>
      <c r="H1898">
        <v>309113.13333333301</v>
      </c>
      <c r="I1898" t="s">
        <v>32</v>
      </c>
    </row>
    <row r="1899" spans="1:9" x14ac:dyDescent="0.25">
      <c r="A1899">
        <v>340</v>
      </c>
      <c r="B1899">
        <v>3294.4666666666599</v>
      </c>
      <c r="C1899">
        <v>0</v>
      </c>
      <c r="D1899">
        <v>0</v>
      </c>
      <c r="E1899">
        <v>10320.9333333333</v>
      </c>
      <c r="F1899">
        <v>1000</v>
      </c>
      <c r="G1899">
        <v>1000</v>
      </c>
      <c r="H1899">
        <v>319434.06666666601</v>
      </c>
      <c r="I1899" t="s">
        <v>32</v>
      </c>
    </row>
    <row r="1900" spans="1:9" x14ac:dyDescent="0.25">
      <c r="A1900">
        <v>350</v>
      </c>
      <c r="B1900">
        <v>3479.9277777777702</v>
      </c>
      <c r="C1900">
        <v>0</v>
      </c>
      <c r="D1900">
        <v>0</v>
      </c>
      <c r="E1900">
        <v>10483.0666666666</v>
      </c>
      <c r="F1900">
        <v>1000</v>
      </c>
      <c r="G1900">
        <v>1000</v>
      </c>
      <c r="H1900">
        <v>329917.13333333301</v>
      </c>
      <c r="I1900" t="s">
        <v>32</v>
      </c>
    </row>
    <row r="1901" spans="1:9" x14ac:dyDescent="0.25">
      <c r="A1901">
        <v>360</v>
      </c>
      <c r="B1901">
        <v>3416.62222222222</v>
      </c>
      <c r="C1901">
        <v>0</v>
      </c>
      <c r="D1901">
        <v>0</v>
      </c>
      <c r="E1901">
        <v>10662.8</v>
      </c>
      <c r="F1901">
        <v>1000</v>
      </c>
      <c r="G1901">
        <v>1000</v>
      </c>
      <c r="H1901">
        <v>340579.933333333</v>
      </c>
      <c r="I1901" t="s">
        <v>32</v>
      </c>
    </row>
    <row r="1902" spans="1:9" x14ac:dyDescent="0.25">
      <c r="A1902">
        <v>370</v>
      </c>
      <c r="B1902">
        <v>3481.6555555555501</v>
      </c>
      <c r="C1902">
        <v>0</v>
      </c>
      <c r="D1902">
        <v>0</v>
      </c>
      <c r="E1902">
        <v>10127.5</v>
      </c>
      <c r="F1902">
        <v>1000</v>
      </c>
      <c r="G1902">
        <v>1000</v>
      </c>
      <c r="H1902">
        <v>350707.433333333</v>
      </c>
      <c r="I1902" t="s">
        <v>32</v>
      </c>
    </row>
    <row r="1903" spans="1:9" x14ac:dyDescent="0.25">
      <c r="A1903">
        <v>380</v>
      </c>
      <c r="B1903">
        <v>3457.9833333333299</v>
      </c>
      <c r="C1903">
        <v>0</v>
      </c>
      <c r="D1903">
        <v>0</v>
      </c>
      <c r="E1903">
        <v>10663.3</v>
      </c>
      <c r="F1903">
        <v>1000</v>
      </c>
      <c r="G1903">
        <v>1000</v>
      </c>
      <c r="H1903">
        <v>361370.73333333299</v>
      </c>
      <c r="I1903" t="s">
        <v>32</v>
      </c>
    </row>
    <row r="1904" spans="1:9" x14ac:dyDescent="0.25">
      <c r="A1904">
        <v>390</v>
      </c>
      <c r="B1904">
        <v>3470.0166666666601</v>
      </c>
      <c r="C1904">
        <v>0</v>
      </c>
      <c r="D1904">
        <v>0</v>
      </c>
      <c r="E1904">
        <v>10579.233333333301</v>
      </c>
      <c r="F1904">
        <v>1000</v>
      </c>
      <c r="G1904">
        <v>1000</v>
      </c>
      <c r="H1904">
        <v>371949.96666666598</v>
      </c>
      <c r="I1904" t="s">
        <v>32</v>
      </c>
    </row>
    <row r="1905" spans="1:9" x14ac:dyDescent="0.25">
      <c r="A1905">
        <v>400</v>
      </c>
      <c r="B1905">
        <v>3437.0555555555502</v>
      </c>
      <c r="C1905">
        <v>0</v>
      </c>
      <c r="D1905">
        <v>0</v>
      </c>
      <c r="E1905">
        <v>10705.9666666666</v>
      </c>
      <c r="F1905">
        <v>1000</v>
      </c>
      <c r="G1905">
        <v>1000</v>
      </c>
      <c r="H1905">
        <v>382655.933333333</v>
      </c>
      <c r="I1905" t="s">
        <v>32</v>
      </c>
    </row>
    <row r="1906" spans="1:9" x14ac:dyDescent="0.25">
      <c r="A1906">
        <v>410</v>
      </c>
      <c r="B1906">
        <v>3486.0277777777701</v>
      </c>
      <c r="C1906">
        <v>0</v>
      </c>
      <c r="D1906">
        <v>0</v>
      </c>
      <c r="E1906">
        <v>10209.4666666666</v>
      </c>
      <c r="F1906">
        <v>1000</v>
      </c>
      <c r="G1906">
        <v>1000</v>
      </c>
      <c r="H1906">
        <v>392865.4</v>
      </c>
      <c r="I1906" t="s">
        <v>32</v>
      </c>
    </row>
    <row r="1907" spans="1:9" x14ac:dyDescent="0.25">
      <c r="A1907">
        <v>420</v>
      </c>
      <c r="B1907">
        <v>3546.9388888888898</v>
      </c>
      <c r="C1907">
        <v>0</v>
      </c>
      <c r="D1907">
        <v>0</v>
      </c>
      <c r="E1907">
        <v>9969.0666666666602</v>
      </c>
      <c r="F1907">
        <v>1000</v>
      </c>
      <c r="G1907">
        <v>1000</v>
      </c>
      <c r="H1907">
        <v>402834.46666666598</v>
      </c>
      <c r="I1907" t="s">
        <v>32</v>
      </c>
    </row>
    <row r="1908" spans="1:9" x14ac:dyDescent="0.25">
      <c r="A1908">
        <v>430</v>
      </c>
      <c r="B1908">
        <v>3527.5277777777701</v>
      </c>
      <c r="C1908">
        <v>0</v>
      </c>
      <c r="D1908">
        <v>0</v>
      </c>
      <c r="E1908">
        <v>10714.233333333301</v>
      </c>
      <c r="F1908">
        <v>1000</v>
      </c>
      <c r="G1908">
        <v>1000</v>
      </c>
      <c r="H1908">
        <v>413548.7</v>
      </c>
      <c r="I1908" t="s">
        <v>32</v>
      </c>
    </row>
    <row r="1909" spans="1:9" x14ac:dyDescent="0.25">
      <c r="A1909">
        <v>440</v>
      </c>
      <c r="B1909">
        <v>3525.65</v>
      </c>
      <c r="C1909">
        <v>0</v>
      </c>
      <c r="D1909">
        <v>0</v>
      </c>
      <c r="E1909">
        <v>9894.0333333333292</v>
      </c>
      <c r="F1909">
        <v>1000</v>
      </c>
      <c r="G1909">
        <v>1000</v>
      </c>
      <c r="H1909">
        <v>423442.73333333299</v>
      </c>
      <c r="I1909" t="s">
        <v>32</v>
      </c>
    </row>
    <row r="1910" spans="1:9" x14ac:dyDescent="0.25">
      <c r="A1910">
        <v>450</v>
      </c>
      <c r="B1910">
        <v>3571.8611111111099</v>
      </c>
      <c r="C1910">
        <v>0</v>
      </c>
      <c r="D1910">
        <v>0</v>
      </c>
      <c r="E1910">
        <v>9783.9666666666599</v>
      </c>
      <c r="F1910">
        <v>1000</v>
      </c>
      <c r="G1910">
        <v>1000</v>
      </c>
      <c r="H1910">
        <v>433226.7</v>
      </c>
      <c r="I1910" t="s">
        <v>32</v>
      </c>
    </row>
    <row r="1911" spans="1:9" x14ac:dyDescent="0.25">
      <c r="A1911">
        <v>460</v>
      </c>
      <c r="B1911">
        <v>3649.2</v>
      </c>
      <c r="C1911">
        <v>0</v>
      </c>
      <c r="D1911">
        <v>0</v>
      </c>
      <c r="E1911">
        <v>10235.766666666599</v>
      </c>
      <c r="F1911">
        <v>1000</v>
      </c>
      <c r="G1911">
        <v>1000</v>
      </c>
      <c r="H1911">
        <v>443462.46666666598</v>
      </c>
      <c r="I1911" t="s">
        <v>32</v>
      </c>
    </row>
    <row r="1912" spans="1:9" x14ac:dyDescent="0.25">
      <c r="A1912">
        <v>470</v>
      </c>
      <c r="B1912">
        <v>3677.7999999999902</v>
      </c>
      <c r="C1912">
        <v>0</v>
      </c>
      <c r="D1912">
        <v>0</v>
      </c>
      <c r="E1912">
        <v>10678.1333333333</v>
      </c>
      <c r="F1912">
        <v>1000</v>
      </c>
      <c r="G1912">
        <v>1000</v>
      </c>
      <c r="H1912">
        <v>454140.6</v>
      </c>
      <c r="I1912" t="s">
        <v>32</v>
      </c>
    </row>
    <row r="1913" spans="1:9" x14ac:dyDescent="0.25">
      <c r="A1913">
        <v>480</v>
      </c>
      <c r="B1913">
        <v>3674.3388888888799</v>
      </c>
      <c r="C1913">
        <v>0</v>
      </c>
      <c r="D1913">
        <v>0</v>
      </c>
      <c r="E1913">
        <v>10321.200000000001</v>
      </c>
      <c r="F1913">
        <v>1000</v>
      </c>
      <c r="G1913">
        <v>1000</v>
      </c>
      <c r="H1913">
        <v>464461.8</v>
      </c>
      <c r="I1913" t="s">
        <v>32</v>
      </c>
    </row>
    <row r="1914" spans="1:9" x14ac:dyDescent="0.25">
      <c r="A1914">
        <v>490</v>
      </c>
      <c r="B1914">
        <v>3617.5722222222198</v>
      </c>
      <c r="C1914">
        <v>0</v>
      </c>
      <c r="D1914">
        <v>0</v>
      </c>
      <c r="E1914">
        <v>10576.766666666599</v>
      </c>
      <c r="F1914">
        <v>1000</v>
      </c>
      <c r="G1914">
        <v>1000</v>
      </c>
      <c r="H1914">
        <v>475038.56666666601</v>
      </c>
      <c r="I1914" t="s">
        <v>32</v>
      </c>
    </row>
    <row r="1915" spans="1:9" x14ac:dyDescent="0.25">
      <c r="A1915">
        <v>500</v>
      </c>
      <c r="B1915">
        <v>3600.55</v>
      </c>
      <c r="C1915">
        <v>0</v>
      </c>
      <c r="D1915">
        <v>0</v>
      </c>
      <c r="E1915">
        <v>10021.866666666599</v>
      </c>
      <c r="F1915">
        <v>1000</v>
      </c>
      <c r="G1915">
        <v>1000</v>
      </c>
      <c r="H1915">
        <v>485060.433333333</v>
      </c>
      <c r="I1915" t="s">
        <v>32</v>
      </c>
    </row>
    <row r="1916" spans="1:9" x14ac:dyDescent="0.25">
      <c r="A1916">
        <v>510</v>
      </c>
      <c r="B1916">
        <v>3597.2999999999902</v>
      </c>
      <c r="C1916">
        <v>0</v>
      </c>
      <c r="D1916">
        <v>0</v>
      </c>
      <c r="E1916">
        <v>10308.266666666599</v>
      </c>
      <c r="F1916">
        <v>1000</v>
      </c>
      <c r="G1916">
        <v>1000</v>
      </c>
      <c r="H1916">
        <v>495368.7</v>
      </c>
      <c r="I1916" t="s">
        <v>32</v>
      </c>
    </row>
    <row r="1917" spans="1:9" x14ac:dyDescent="0.25">
      <c r="A1917">
        <v>520</v>
      </c>
      <c r="B1917">
        <v>3651.0722222222198</v>
      </c>
      <c r="C1917">
        <v>0</v>
      </c>
      <c r="D1917">
        <v>0</v>
      </c>
      <c r="E1917">
        <v>10490.1</v>
      </c>
      <c r="F1917">
        <v>1000</v>
      </c>
      <c r="G1917">
        <v>1000</v>
      </c>
      <c r="H1917">
        <v>505858.8</v>
      </c>
      <c r="I1917" t="s">
        <v>32</v>
      </c>
    </row>
    <row r="1918" spans="1:9" x14ac:dyDescent="0.25">
      <c r="A1918">
        <v>530</v>
      </c>
      <c r="B1918">
        <v>3668.2055555555498</v>
      </c>
      <c r="C1918">
        <v>0</v>
      </c>
      <c r="D1918">
        <v>0</v>
      </c>
      <c r="E1918">
        <v>10356.299999999999</v>
      </c>
      <c r="F1918">
        <v>1000</v>
      </c>
      <c r="G1918">
        <v>1000</v>
      </c>
      <c r="H1918">
        <v>516215.1</v>
      </c>
      <c r="I1918" t="s">
        <v>32</v>
      </c>
    </row>
    <row r="1919" spans="1:9" x14ac:dyDescent="0.25">
      <c r="A1919">
        <v>540</v>
      </c>
      <c r="B1919">
        <v>3605.99444444444</v>
      </c>
      <c r="C1919">
        <v>0</v>
      </c>
      <c r="D1919">
        <v>0</v>
      </c>
      <c r="E1919">
        <v>10369.733333333301</v>
      </c>
      <c r="F1919">
        <v>1000</v>
      </c>
      <c r="G1919">
        <v>1000</v>
      </c>
      <c r="H1919">
        <v>526584.83333333302</v>
      </c>
      <c r="I1919" t="s">
        <v>32</v>
      </c>
    </row>
    <row r="1920" spans="1:9" x14ac:dyDescent="0.25">
      <c r="A1920">
        <v>550</v>
      </c>
      <c r="B1920">
        <v>3687.0222222222201</v>
      </c>
      <c r="C1920">
        <v>0</v>
      </c>
      <c r="D1920">
        <v>0</v>
      </c>
      <c r="E1920">
        <v>10234.833333333299</v>
      </c>
      <c r="F1920">
        <v>1000</v>
      </c>
      <c r="G1920">
        <v>1000</v>
      </c>
      <c r="H1920">
        <v>536819.66666666605</v>
      </c>
      <c r="I1920" t="s">
        <v>32</v>
      </c>
    </row>
    <row r="1921" spans="1:9" x14ac:dyDescent="0.25">
      <c r="A1921">
        <v>560</v>
      </c>
      <c r="B1921">
        <v>3696.8166666666598</v>
      </c>
      <c r="C1921">
        <v>0</v>
      </c>
      <c r="D1921">
        <v>0</v>
      </c>
      <c r="E1921">
        <v>10414.833333333299</v>
      </c>
      <c r="F1921">
        <v>1000</v>
      </c>
      <c r="G1921">
        <v>1000</v>
      </c>
      <c r="H1921">
        <v>547234.5</v>
      </c>
      <c r="I1921" t="s">
        <v>32</v>
      </c>
    </row>
    <row r="1922" spans="1:9" x14ac:dyDescent="0.25">
      <c r="A1922">
        <v>570</v>
      </c>
      <c r="B1922">
        <v>3662.4499999999898</v>
      </c>
      <c r="C1922">
        <v>0</v>
      </c>
      <c r="D1922">
        <v>0</v>
      </c>
      <c r="E1922">
        <v>10317.266666666599</v>
      </c>
      <c r="F1922">
        <v>1000</v>
      </c>
      <c r="G1922">
        <v>1000</v>
      </c>
      <c r="H1922">
        <v>557551.76666666602</v>
      </c>
      <c r="I1922" t="s">
        <v>32</v>
      </c>
    </row>
    <row r="1923" spans="1:9" x14ac:dyDescent="0.25">
      <c r="A1923">
        <v>580</v>
      </c>
      <c r="B1923">
        <v>3701.38333333333</v>
      </c>
      <c r="C1923">
        <v>0</v>
      </c>
      <c r="D1923">
        <v>0</v>
      </c>
      <c r="E1923">
        <v>10755.166666666601</v>
      </c>
      <c r="F1923">
        <v>1000</v>
      </c>
      <c r="G1923">
        <v>1000</v>
      </c>
      <c r="H1923">
        <v>568306.933333333</v>
      </c>
      <c r="I1923" t="s">
        <v>32</v>
      </c>
    </row>
    <row r="1924" spans="1:9" x14ac:dyDescent="0.25">
      <c r="A1924">
        <v>590</v>
      </c>
      <c r="B1924">
        <v>3647.15</v>
      </c>
      <c r="C1924">
        <v>0</v>
      </c>
      <c r="D1924">
        <v>0</v>
      </c>
      <c r="E1924">
        <v>10802.4333333333</v>
      </c>
      <c r="F1924">
        <v>1000</v>
      </c>
      <c r="G1924">
        <v>1000</v>
      </c>
      <c r="H1924">
        <v>579109.366666666</v>
      </c>
      <c r="I1924" t="s">
        <v>32</v>
      </c>
    </row>
    <row r="1925" spans="1:9" x14ac:dyDescent="0.25">
      <c r="A1925">
        <v>600</v>
      </c>
      <c r="B1925">
        <v>3694.48888888888</v>
      </c>
      <c r="C1925">
        <v>0</v>
      </c>
      <c r="D1925">
        <v>0</v>
      </c>
      <c r="E1925">
        <v>10885.9666666666</v>
      </c>
      <c r="F1925">
        <v>1000</v>
      </c>
      <c r="G1925">
        <v>1000</v>
      </c>
      <c r="H1925">
        <v>589995.33333333302</v>
      </c>
      <c r="I1925" t="s">
        <v>32</v>
      </c>
    </row>
    <row r="1926" spans="1:9" x14ac:dyDescent="0.25">
      <c r="A1926">
        <v>610</v>
      </c>
      <c r="B1926">
        <v>3673.23888888888</v>
      </c>
      <c r="C1926">
        <v>0</v>
      </c>
      <c r="D1926">
        <v>0</v>
      </c>
      <c r="E1926">
        <v>10449.6333333333</v>
      </c>
      <c r="F1926">
        <v>1000</v>
      </c>
      <c r="G1926">
        <v>1000</v>
      </c>
      <c r="H1926">
        <v>600444.96666666598</v>
      </c>
      <c r="I1926" t="s">
        <v>32</v>
      </c>
    </row>
    <row r="1927" spans="1:9" x14ac:dyDescent="0.25">
      <c r="A1927">
        <v>620</v>
      </c>
      <c r="B1927">
        <v>3734.63888888888</v>
      </c>
      <c r="C1927">
        <v>0</v>
      </c>
      <c r="D1927">
        <v>0</v>
      </c>
      <c r="E1927">
        <v>10988.733333333301</v>
      </c>
      <c r="F1927">
        <v>1000</v>
      </c>
      <c r="G1927">
        <v>1000</v>
      </c>
      <c r="H1927">
        <v>611433.69999999995</v>
      </c>
      <c r="I1927" t="s">
        <v>32</v>
      </c>
    </row>
    <row r="1928" spans="1:9" x14ac:dyDescent="0.25">
      <c r="A1928">
        <v>630</v>
      </c>
      <c r="B1928">
        <v>3718.8555555555499</v>
      </c>
      <c r="C1928">
        <v>0</v>
      </c>
      <c r="D1928">
        <v>0</v>
      </c>
      <c r="E1928">
        <v>10170.833333333299</v>
      </c>
      <c r="F1928">
        <v>1000</v>
      </c>
      <c r="G1928">
        <v>1000</v>
      </c>
      <c r="H1928">
        <v>621604.53333333298</v>
      </c>
      <c r="I1928" t="s">
        <v>32</v>
      </c>
    </row>
    <row r="1929" spans="1:9" x14ac:dyDescent="0.25">
      <c r="A1929">
        <v>640</v>
      </c>
      <c r="B1929">
        <v>3669.63333333333</v>
      </c>
      <c r="C1929">
        <v>0</v>
      </c>
      <c r="D1929">
        <v>0</v>
      </c>
      <c r="E1929">
        <v>10277.1</v>
      </c>
      <c r="F1929">
        <v>1000</v>
      </c>
      <c r="G1929">
        <v>1000</v>
      </c>
      <c r="H1929">
        <v>631881.63333333295</v>
      </c>
      <c r="I1929" t="s">
        <v>32</v>
      </c>
    </row>
    <row r="1930" spans="1:9" x14ac:dyDescent="0.25">
      <c r="A1930">
        <v>650</v>
      </c>
      <c r="B1930">
        <v>3671.5222222222201</v>
      </c>
      <c r="C1930">
        <v>0</v>
      </c>
      <c r="D1930">
        <v>0</v>
      </c>
      <c r="E1930">
        <v>10326.733333333301</v>
      </c>
      <c r="F1930">
        <v>1000</v>
      </c>
      <c r="G1930">
        <v>1000</v>
      </c>
      <c r="H1930">
        <v>642208.366666666</v>
      </c>
      <c r="I1930" t="s">
        <v>32</v>
      </c>
    </row>
    <row r="1931" spans="1:9" x14ac:dyDescent="0.25">
      <c r="A1931">
        <v>660</v>
      </c>
      <c r="B1931">
        <v>3711.3277777777698</v>
      </c>
      <c r="C1931">
        <v>0</v>
      </c>
      <c r="D1931">
        <v>0</v>
      </c>
      <c r="E1931">
        <v>10164</v>
      </c>
      <c r="F1931">
        <v>1000</v>
      </c>
      <c r="G1931">
        <v>1000</v>
      </c>
      <c r="H1931">
        <v>652372.366666666</v>
      </c>
      <c r="I1931" t="s">
        <v>32</v>
      </c>
    </row>
    <row r="1932" spans="1:9" x14ac:dyDescent="0.25">
      <c r="A1932">
        <v>670</v>
      </c>
      <c r="B1932">
        <v>3732.1888888888798</v>
      </c>
      <c r="C1932">
        <v>0</v>
      </c>
      <c r="D1932">
        <v>0</v>
      </c>
      <c r="E1932">
        <v>10403.766666666599</v>
      </c>
      <c r="F1932">
        <v>1000</v>
      </c>
      <c r="G1932">
        <v>1000</v>
      </c>
      <c r="H1932">
        <v>662776.13333333295</v>
      </c>
      <c r="I1932" t="s">
        <v>32</v>
      </c>
    </row>
    <row r="1933" spans="1:9" x14ac:dyDescent="0.25">
      <c r="A1933">
        <v>680</v>
      </c>
      <c r="B1933">
        <v>3653.3555555555499</v>
      </c>
      <c r="C1933">
        <v>0</v>
      </c>
      <c r="D1933">
        <v>0</v>
      </c>
      <c r="E1933">
        <v>10069.4</v>
      </c>
      <c r="F1933">
        <v>1000</v>
      </c>
      <c r="G1933">
        <v>1000</v>
      </c>
      <c r="H1933">
        <v>672845.53333333298</v>
      </c>
      <c r="I1933" t="s">
        <v>32</v>
      </c>
    </row>
    <row r="1934" spans="1:9" x14ac:dyDescent="0.25">
      <c r="A1934">
        <v>690</v>
      </c>
      <c r="B1934">
        <v>3751.9611111111099</v>
      </c>
      <c r="C1934">
        <v>0</v>
      </c>
      <c r="D1934">
        <v>0</v>
      </c>
      <c r="E1934">
        <v>10708.4333333333</v>
      </c>
      <c r="F1934">
        <v>1000</v>
      </c>
      <c r="G1934">
        <v>1000</v>
      </c>
      <c r="H1934">
        <v>683553.96666666598</v>
      </c>
      <c r="I1934" t="s">
        <v>32</v>
      </c>
    </row>
    <row r="1935" spans="1:9" x14ac:dyDescent="0.25">
      <c r="A1935">
        <v>700</v>
      </c>
      <c r="B1935">
        <v>3794.9333333333302</v>
      </c>
      <c r="C1935">
        <v>0</v>
      </c>
      <c r="D1935">
        <v>0</v>
      </c>
      <c r="E1935">
        <v>10577.333333333299</v>
      </c>
      <c r="F1935">
        <v>1000</v>
      </c>
      <c r="G1935">
        <v>1000</v>
      </c>
      <c r="H1935">
        <v>694131.3</v>
      </c>
      <c r="I1935" t="s">
        <v>32</v>
      </c>
    </row>
    <row r="1936" spans="1:9" x14ac:dyDescent="0.25">
      <c r="A1936">
        <v>710</v>
      </c>
      <c r="B1936">
        <v>3761.63333333333</v>
      </c>
      <c r="C1936">
        <v>0</v>
      </c>
      <c r="D1936">
        <v>0</v>
      </c>
      <c r="E1936">
        <v>10470.1333333333</v>
      </c>
      <c r="F1936">
        <v>1000</v>
      </c>
      <c r="G1936">
        <v>1000</v>
      </c>
      <c r="H1936">
        <v>704601.433333333</v>
      </c>
      <c r="I1936" t="s">
        <v>32</v>
      </c>
    </row>
    <row r="1937" spans="1:9" x14ac:dyDescent="0.25">
      <c r="A1937">
        <v>720</v>
      </c>
      <c r="B1937">
        <v>3765.5888888888799</v>
      </c>
      <c r="C1937">
        <v>0</v>
      </c>
      <c r="D1937">
        <v>0</v>
      </c>
      <c r="E1937">
        <v>10549.166666666601</v>
      </c>
      <c r="F1937">
        <v>1000</v>
      </c>
      <c r="G1937">
        <v>1000</v>
      </c>
      <c r="H1937">
        <v>715150.6</v>
      </c>
      <c r="I1937" t="s">
        <v>32</v>
      </c>
    </row>
    <row r="1938" spans="1:9" x14ac:dyDescent="0.25">
      <c r="A1938">
        <v>730</v>
      </c>
      <c r="B1938">
        <v>3692.74444444444</v>
      </c>
      <c r="C1938">
        <v>0</v>
      </c>
      <c r="D1938">
        <v>0</v>
      </c>
      <c r="E1938">
        <v>10529.333333333299</v>
      </c>
      <c r="F1938">
        <v>1000</v>
      </c>
      <c r="G1938">
        <v>1000</v>
      </c>
      <c r="H1938">
        <v>725679.933333333</v>
      </c>
      <c r="I1938" t="s">
        <v>32</v>
      </c>
    </row>
    <row r="1939" spans="1:9" x14ac:dyDescent="0.25">
      <c r="A1939">
        <v>740</v>
      </c>
      <c r="B1939">
        <v>3793.3499999999899</v>
      </c>
      <c r="C1939">
        <v>0</v>
      </c>
      <c r="D1939">
        <v>0</v>
      </c>
      <c r="E1939">
        <v>10786.0333333333</v>
      </c>
      <c r="F1939">
        <v>1000</v>
      </c>
      <c r="G1939">
        <v>1000</v>
      </c>
      <c r="H1939">
        <v>736465.96666666598</v>
      </c>
      <c r="I1939" t="s">
        <v>32</v>
      </c>
    </row>
    <row r="1940" spans="1:9" x14ac:dyDescent="0.25">
      <c r="A1940">
        <v>750</v>
      </c>
      <c r="B1940">
        <v>3728.6111111111099</v>
      </c>
      <c r="C1940">
        <v>0</v>
      </c>
      <c r="D1940">
        <v>0</v>
      </c>
      <c r="E1940">
        <v>10440.5333333333</v>
      </c>
      <c r="F1940">
        <v>1000</v>
      </c>
      <c r="G1940">
        <v>1000</v>
      </c>
      <c r="H1940">
        <v>746906.5</v>
      </c>
      <c r="I1940" t="s">
        <v>32</v>
      </c>
    </row>
    <row r="1941" spans="1:9" x14ac:dyDescent="0.25">
      <c r="A1941">
        <v>760</v>
      </c>
      <c r="B1941">
        <v>3705.63888888888</v>
      </c>
      <c r="C1941">
        <v>0</v>
      </c>
      <c r="D1941">
        <v>0</v>
      </c>
      <c r="E1941">
        <v>10222.9666666666</v>
      </c>
      <c r="F1941">
        <v>1000</v>
      </c>
      <c r="G1941">
        <v>1000</v>
      </c>
      <c r="H1941">
        <v>757129.46666666598</v>
      </c>
      <c r="I1941" t="s">
        <v>32</v>
      </c>
    </row>
    <row r="1942" spans="1:9" x14ac:dyDescent="0.25">
      <c r="A1942">
        <v>770</v>
      </c>
      <c r="B1942">
        <v>3736.0444444444402</v>
      </c>
      <c r="C1942">
        <v>0</v>
      </c>
      <c r="D1942">
        <v>0</v>
      </c>
      <c r="E1942">
        <v>10659.366666666599</v>
      </c>
      <c r="F1942">
        <v>1000</v>
      </c>
      <c r="G1942">
        <v>1000</v>
      </c>
      <c r="H1942">
        <v>767788.83333333302</v>
      </c>
      <c r="I1942" t="s">
        <v>32</v>
      </c>
    </row>
    <row r="1943" spans="1:9" x14ac:dyDescent="0.25">
      <c r="A1943">
        <v>780</v>
      </c>
      <c r="B1943">
        <v>3754.51111111111</v>
      </c>
      <c r="C1943">
        <v>0</v>
      </c>
      <c r="D1943">
        <v>0</v>
      </c>
      <c r="E1943">
        <v>10641.866666666599</v>
      </c>
      <c r="F1943">
        <v>1000</v>
      </c>
      <c r="G1943">
        <v>1000</v>
      </c>
      <c r="H1943">
        <v>778430.7</v>
      </c>
      <c r="I1943" t="s">
        <v>32</v>
      </c>
    </row>
    <row r="1944" spans="1:9" x14ac:dyDescent="0.25">
      <c r="A1944">
        <v>790</v>
      </c>
      <c r="B1944">
        <v>3755.9499999999898</v>
      </c>
      <c r="C1944">
        <v>0</v>
      </c>
      <c r="D1944">
        <v>0</v>
      </c>
      <c r="E1944">
        <v>10152.9333333333</v>
      </c>
      <c r="F1944">
        <v>1000</v>
      </c>
      <c r="G1944">
        <v>1000</v>
      </c>
      <c r="H1944">
        <v>788583.63333333295</v>
      </c>
      <c r="I1944" t="s">
        <v>32</v>
      </c>
    </row>
    <row r="1945" spans="1:9" x14ac:dyDescent="0.25">
      <c r="A1945">
        <v>800</v>
      </c>
      <c r="B1945">
        <v>3756.8333333333298</v>
      </c>
      <c r="C1945">
        <v>0</v>
      </c>
      <c r="D1945">
        <v>0</v>
      </c>
      <c r="E1945">
        <v>10887.6333333333</v>
      </c>
      <c r="F1945">
        <v>1000</v>
      </c>
      <c r="G1945">
        <v>1000</v>
      </c>
      <c r="H1945">
        <v>799471.26666666602</v>
      </c>
      <c r="I1945" t="s">
        <v>32</v>
      </c>
    </row>
    <row r="1946" spans="1:9" x14ac:dyDescent="0.25">
      <c r="A1946">
        <v>0</v>
      </c>
      <c r="B1946">
        <v>2599.0555555555502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33</v>
      </c>
    </row>
    <row r="1947" spans="1:9" x14ac:dyDescent="0.25">
      <c r="A1947">
        <v>10</v>
      </c>
      <c r="B1947">
        <v>2503.0888888888799</v>
      </c>
      <c r="C1947">
        <v>1000</v>
      </c>
      <c r="D1947">
        <v>1000</v>
      </c>
      <c r="E1947">
        <v>9511.9666666666599</v>
      </c>
      <c r="F1947">
        <v>1000</v>
      </c>
      <c r="G1947">
        <v>1000</v>
      </c>
      <c r="H1947">
        <v>9511.9666666666599</v>
      </c>
      <c r="I1947" t="s">
        <v>33</v>
      </c>
    </row>
    <row r="1948" spans="1:9" x14ac:dyDescent="0.25">
      <c r="A1948">
        <v>20</v>
      </c>
      <c r="B1948">
        <v>2508.0777777777698</v>
      </c>
      <c r="C1948">
        <v>0</v>
      </c>
      <c r="D1948">
        <v>0</v>
      </c>
      <c r="E1948">
        <v>8790.2000000000007</v>
      </c>
      <c r="F1948">
        <v>1000</v>
      </c>
      <c r="G1948">
        <v>1000</v>
      </c>
      <c r="H1948">
        <v>18302.166666666599</v>
      </c>
      <c r="I1948" t="s">
        <v>33</v>
      </c>
    </row>
    <row r="1949" spans="1:9" x14ac:dyDescent="0.25">
      <c r="A1949">
        <v>30</v>
      </c>
      <c r="B1949">
        <v>2448.3444444444399</v>
      </c>
      <c r="C1949">
        <v>0</v>
      </c>
      <c r="D1949">
        <v>0</v>
      </c>
      <c r="E1949">
        <v>8519.6333333333296</v>
      </c>
      <c r="F1949">
        <v>1000</v>
      </c>
      <c r="G1949">
        <v>1000</v>
      </c>
      <c r="H1949">
        <v>26821.8</v>
      </c>
      <c r="I1949" t="s">
        <v>33</v>
      </c>
    </row>
    <row r="1950" spans="1:9" x14ac:dyDescent="0.25">
      <c r="A1950">
        <v>40</v>
      </c>
      <c r="B1950">
        <v>2569.51111111111</v>
      </c>
      <c r="C1950">
        <v>0</v>
      </c>
      <c r="D1950">
        <v>0</v>
      </c>
      <c r="E1950">
        <v>8967.4666666666599</v>
      </c>
      <c r="F1950">
        <v>1000</v>
      </c>
      <c r="G1950">
        <v>1000</v>
      </c>
      <c r="H1950">
        <v>35789.266666666597</v>
      </c>
      <c r="I1950" t="s">
        <v>33</v>
      </c>
    </row>
    <row r="1951" spans="1:9" x14ac:dyDescent="0.25">
      <c r="A1951">
        <v>50</v>
      </c>
      <c r="B1951">
        <v>2506.5222222222201</v>
      </c>
      <c r="C1951">
        <v>0</v>
      </c>
      <c r="D1951">
        <v>0</v>
      </c>
      <c r="E1951">
        <v>8913.8333333333303</v>
      </c>
      <c r="F1951">
        <v>1000</v>
      </c>
      <c r="G1951">
        <v>1000</v>
      </c>
      <c r="H1951">
        <v>44703.1</v>
      </c>
      <c r="I1951" t="s">
        <v>33</v>
      </c>
    </row>
    <row r="1952" spans="1:9" x14ac:dyDescent="0.25">
      <c r="A1952">
        <v>60</v>
      </c>
      <c r="B1952">
        <v>2550.15</v>
      </c>
      <c r="C1952">
        <v>0</v>
      </c>
      <c r="D1952">
        <v>0</v>
      </c>
      <c r="E1952">
        <v>8844</v>
      </c>
      <c r="F1952">
        <v>1000</v>
      </c>
      <c r="G1952">
        <v>1000</v>
      </c>
      <c r="H1952">
        <v>53547.1</v>
      </c>
      <c r="I1952" t="s">
        <v>33</v>
      </c>
    </row>
    <row r="1953" spans="1:9" x14ac:dyDescent="0.25">
      <c r="A1953">
        <v>70</v>
      </c>
      <c r="B1953">
        <v>2591.87222222222</v>
      </c>
      <c r="C1953">
        <v>0</v>
      </c>
      <c r="D1953">
        <v>0</v>
      </c>
      <c r="E1953">
        <v>9067.7666666666591</v>
      </c>
      <c r="F1953">
        <v>1000</v>
      </c>
      <c r="G1953">
        <v>1000</v>
      </c>
      <c r="H1953">
        <v>62614.866666666603</v>
      </c>
      <c r="I1953" t="s">
        <v>33</v>
      </c>
    </row>
    <row r="1954" spans="1:9" x14ac:dyDescent="0.25">
      <c r="A1954">
        <v>80</v>
      </c>
      <c r="B1954">
        <v>2551.1666666666601</v>
      </c>
      <c r="C1954">
        <v>0</v>
      </c>
      <c r="D1954">
        <v>0</v>
      </c>
      <c r="E1954">
        <v>9325.1666666666606</v>
      </c>
      <c r="F1954">
        <v>1000</v>
      </c>
      <c r="G1954">
        <v>1000</v>
      </c>
      <c r="H1954">
        <v>71940.033333333296</v>
      </c>
      <c r="I1954" t="s">
        <v>33</v>
      </c>
    </row>
    <row r="1955" spans="1:9" x14ac:dyDescent="0.25">
      <c r="A1955">
        <v>90</v>
      </c>
      <c r="B1955">
        <v>2601.4111111111101</v>
      </c>
      <c r="C1955">
        <v>0</v>
      </c>
      <c r="D1955">
        <v>0</v>
      </c>
      <c r="E1955">
        <v>8427.2999999999993</v>
      </c>
      <c r="F1955">
        <v>1000</v>
      </c>
      <c r="G1955">
        <v>1000</v>
      </c>
      <c r="H1955">
        <v>80367.333333333299</v>
      </c>
      <c r="I1955" t="s">
        <v>33</v>
      </c>
    </row>
    <row r="1956" spans="1:9" x14ac:dyDescent="0.25">
      <c r="A1956">
        <v>100</v>
      </c>
      <c r="B1956">
        <v>2534.9444444444398</v>
      </c>
      <c r="C1956">
        <v>0</v>
      </c>
      <c r="D1956">
        <v>0</v>
      </c>
      <c r="E1956">
        <v>9360.5</v>
      </c>
      <c r="F1956">
        <v>1000</v>
      </c>
      <c r="G1956">
        <v>1000</v>
      </c>
      <c r="H1956">
        <v>89727.833333333299</v>
      </c>
      <c r="I1956" t="s">
        <v>33</v>
      </c>
    </row>
    <row r="1957" spans="1:9" x14ac:dyDescent="0.25">
      <c r="A1957">
        <v>110</v>
      </c>
      <c r="B1957">
        <v>2678.4777777777699</v>
      </c>
      <c r="C1957">
        <v>0</v>
      </c>
      <c r="D1957">
        <v>0</v>
      </c>
      <c r="E1957">
        <v>8620.4333333333307</v>
      </c>
      <c r="F1957">
        <v>1000</v>
      </c>
      <c r="G1957">
        <v>1000</v>
      </c>
      <c r="H1957">
        <v>98348.266666666605</v>
      </c>
      <c r="I1957" t="s">
        <v>33</v>
      </c>
    </row>
    <row r="1958" spans="1:9" x14ac:dyDescent="0.25">
      <c r="A1958">
        <v>120</v>
      </c>
      <c r="B1958">
        <v>2623.2222222222199</v>
      </c>
      <c r="C1958">
        <v>0</v>
      </c>
      <c r="D1958">
        <v>0</v>
      </c>
      <c r="E1958">
        <v>9341.0333333333292</v>
      </c>
      <c r="F1958">
        <v>1000</v>
      </c>
      <c r="G1958">
        <v>1000</v>
      </c>
      <c r="H1958">
        <v>107689.3</v>
      </c>
      <c r="I1958" t="s">
        <v>33</v>
      </c>
    </row>
    <row r="1959" spans="1:9" x14ac:dyDescent="0.25">
      <c r="A1959">
        <v>130</v>
      </c>
      <c r="B1959">
        <v>2684.2111111111099</v>
      </c>
      <c r="C1959">
        <v>0</v>
      </c>
      <c r="D1959">
        <v>0</v>
      </c>
      <c r="E1959">
        <v>9106.5666666666602</v>
      </c>
      <c r="F1959">
        <v>1000</v>
      </c>
      <c r="G1959">
        <v>1000</v>
      </c>
      <c r="H1959">
        <v>116795.866666666</v>
      </c>
      <c r="I1959" t="s">
        <v>33</v>
      </c>
    </row>
    <row r="1960" spans="1:9" x14ac:dyDescent="0.25">
      <c r="A1960">
        <v>140</v>
      </c>
      <c r="B1960">
        <v>2650.50555555555</v>
      </c>
      <c r="C1960">
        <v>0</v>
      </c>
      <c r="D1960">
        <v>0</v>
      </c>
      <c r="E1960">
        <v>8511.7000000000007</v>
      </c>
      <c r="F1960">
        <v>1000</v>
      </c>
      <c r="G1960">
        <v>1000</v>
      </c>
      <c r="H1960">
        <v>125307.566666666</v>
      </c>
      <c r="I1960" t="s">
        <v>33</v>
      </c>
    </row>
    <row r="1961" spans="1:9" x14ac:dyDescent="0.25">
      <c r="A1961">
        <v>150</v>
      </c>
      <c r="B1961">
        <v>2738.9055555555501</v>
      </c>
      <c r="C1961">
        <v>0</v>
      </c>
      <c r="D1961">
        <v>0</v>
      </c>
      <c r="E1961">
        <v>9566.1333333333296</v>
      </c>
      <c r="F1961">
        <v>1000</v>
      </c>
      <c r="G1961">
        <v>1000</v>
      </c>
      <c r="H1961">
        <v>134873.70000000001</v>
      </c>
      <c r="I1961" t="s">
        <v>33</v>
      </c>
    </row>
    <row r="1962" spans="1:9" x14ac:dyDescent="0.25">
      <c r="A1962">
        <v>160</v>
      </c>
      <c r="B1962">
        <v>2781.6833333333302</v>
      </c>
      <c r="C1962">
        <v>0</v>
      </c>
      <c r="D1962">
        <v>0</v>
      </c>
      <c r="E1962">
        <v>9605.7999999999993</v>
      </c>
      <c r="F1962">
        <v>1000</v>
      </c>
      <c r="G1962">
        <v>1000</v>
      </c>
      <c r="H1962">
        <v>144479.5</v>
      </c>
      <c r="I1962" t="s">
        <v>33</v>
      </c>
    </row>
    <row r="1963" spans="1:9" x14ac:dyDescent="0.25">
      <c r="A1963">
        <v>170</v>
      </c>
      <c r="B1963">
        <v>2826.2166666666599</v>
      </c>
      <c r="C1963">
        <v>0</v>
      </c>
      <c r="D1963">
        <v>0</v>
      </c>
      <c r="E1963">
        <v>9284.6333333333296</v>
      </c>
      <c r="F1963">
        <v>1000</v>
      </c>
      <c r="G1963">
        <v>1000</v>
      </c>
      <c r="H1963">
        <v>153764.13333333301</v>
      </c>
      <c r="I1963" t="s">
        <v>33</v>
      </c>
    </row>
    <row r="1964" spans="1:9" x14ac:dyDescent="0.25">
      <c r="A1964">
        <v>180</v>
      </c>
      <c r="B1964">
        <v>2855.4333333333302</v>
      </c>
      <c r="C1964">
        <v>0</v>
      </c>
      <c r="D1964">
        <v>0</v>
      </c>
      <c r="E1964">
        <v>9681.2000000000007</v>
      </c>
      <c r="F1964">
        <v>1000</v>
      </c>
      <c r="G1964">
        <v>1000</v>
      </c>
      <c r="H1964">
        <v>163445.33333333299</v>
      </c>
      <c r="I1964" t="s">
        <v>33</v>
      </c>
    </row>
    <row r="1965" spans="1:9" x14ac:dyDescent="0.25">
      <c r="A1965">
        <v>190</v>
      </c>
      <c r="B1965">
        <v>2904.5222222222201</v>
      </c>
      <c r="C1965">
        <v>0</v>
      </c>
      <c r="D1965">
        <v>0</v>
      </c>
      <c r="E1965">
        <v>9502.0333333333292</v>
      </c>
      <c r="F1965">
        <v>1000</v>
      </c>
      <c r="G1965">
        <v>1000</v>
      </c>
      <c r="H1965">
        <v>172947.366666666</v>
      </c>
      <c r="I1965" t="s">
        <v>33</v>
      </c>
    </row>
    <row r="1966" spans="1:9" x14ac:dyDescent="0.25">
      <c r="A1966">
        <v>200</v>
      </c>
      <c r="B1966">
        <v>2995.3333333333298</v>
      </c>
      <c r="C1966">
        <v>0</v>
      </c>
      <c r="D1966">
        <v>0</v>
      </c>
      <c r="E1966">
        <v>9328.4</v>
      </c>
      <c r="F1966">
        <v>1000</v>
      </c>
      <c r="G1966">
        <v>1000</v>
      </c>
      <c r="H1966">
        <v>182275.76666666599</v>
      </c>
      <c r="I1966" t="s">
        <v>33</v>
      </c>
    </row>
    <row r="1967" spans="1:9" x14ac:dyDescent="0.25">
      <c r="A1967">
        <v>210</v>
      </c>
      <c r="B1967">
        <v>2928.4</v>
      </c>
      <c r="C1967">
        <v>0</v>
      </c>
      <c r="D1967">
        <v>0</v>
      </c>
      <c r="E1967">
        <v>9446.9666666666599</v>
      </c>
      <c r="F1967">
        <v>1000</v>
      </c>
      <c r="G1967">
        <v>1000</v>
      </c>
      <c r="H1967">
        <v>191722.73333333299</v>
      </c>
      <c r="I1967" t="s">
        <v>33</v>
      </c>
    </row>
    <row r="1968" spans="1:9" x14ac:dyDescent="0.25">
      <c r="A1968">
        <v>220</v>
      </c>
      <c r="B1968">
        <v>3067.2222222222199</v>
      </c>
      <c r="C1968">
        <v>0</v>
      </c>
      <c r="D1968">
        <v>0</v>
      </c>
      <c r="E1968">
        <v>9340.8333333333303</v>
      </c>
      <c r="F1968">
        <v>1000</v>
      </c>
      <c r="G1968">
        <v>1000</v>
      </c>
      <c r="H1968">
        <v>201063.56666666601</v>
      </c>
      <c r="I1968" t="s">
        <v>33</v>
      </c>
    </row>
    <row r="1969" spans="1:9" x14ac:dyDescent="0.25">
      <c r="A1969">
        <v>230</v>
      </c>
      <c r="B1969">
        <v>3110.6055555555499</v>
      </c>
      <c r="C1969">
        <v>0</v>
      </c>
      <c r="D1969">
        <v>0</v>
      </c>
      <c r="E1969">
        <v>9768.1666666666606</v>
      </c>
      <c r="F1969">
        <v>1000</v>
      </c>
      <c r="G1969">
        <v>1000</v>
      </c>
      <c r="H1969">
        <v>210831.73333333299</v>
      </c>
      <c r="I1969" t="s">
        <v>33</v>
      </c>
    </row>
    <row r="1970" spans="1:9" x14ac:dyDescent="0.25">
      <c r="A1970">
        <v>240</v>
      </c>
      <c r="B1970">
        <v>3166.6666666666601</v>
      </c>
      <c r="C1970">
        <v>0</v>
      </c>
      <c r="D1970">
        <v>0</v>
      </c>
      <c r="E1970">
        <v>10331.1</v>
      </c>
      <c r="F1970">
        <v>1000</v>
      </c>
      <c r="G1970">
        <v>1000</v>
      </c>
      <c r="H1970">
        <v>221162.83333333299</v>
      </c>
      <c r="I1970" t="s">
        <v>33</v>
      </c>
    </row>
    <row r="1971" spans="1:9" x14ac:dyDescent="0.25">
      <c r="A1971">
        <v>250</v>
      </c>
      <c r="B1971">
        <v>3283.0555555555502</v>
      </c>
      <c r="C1971">
        <v>0</v>
      </c>
      <c r="D1971">
        <v>0</v>
      </c>
      <c r="E1971">
        <v>9988.1333333333296</v>
      </c>
      <c r="F1971">
        <v>1000</v>
      </c>
      <c r="G1971">
        <v>1000</v>
      </c>
      <c r="H1971">
        <v>231150.96666666601</v>
      </c>
      <c r="I1971" t="s">
        <v>33</v>
      </c>
    </row>
    <row r="1972" spans="1:9" x14ac:dyDescent="0.25">
      <c r="A1972">
        <v>260</v>
      </c>
      <c r="B1972">
        <v>3303.12222222222</v>
      </c>
      <c r="C1972">
        <v>0</v>
      </c>
      <c r="D1972">
        <v>0</v>
      </c>
      <c r="E1972">
        <v>10015.6333333333</v>
      </c>
      <c r="F1972">
        <v>1000</v>
      </c>
      <c r="G1972">
        <v>1000</v>
      </c>
      <c r="H1972">
        <v>241166.6</v>
      </c>
      <c r="I1972" t="s">
        <v>33</v>
      </c>
    </row>
    <row r="1973" spans="1:9" x14ac:dyDescent="0.25">
      <c r="A1973">
        <v>270</v>
      </c>
      <c r="B1973">
        <v>3358.9444444444398</v>
      </c>
      <c r="C1973">
        <v>0</v>
      </c>
      <c r="D1973">
        <v>0</v>
      </c>
      <c r="E1973">
        <v>10075.6</v>
      </c>
      <c r="F1973">
        <v>1000</v>
      </c>
      <c r="G1973">
        <v>1000</v>
      </c>
      <c r="H1973">
        <v>251242.2</v>
      </c>
      <c r="I1973" t="s">
        <v>33</v>
      </c>
    </row>
    <row r="1974" spans="1:9" x14ac:dyDescent="0.25">
      <c r="A1974">
        <v>280</v>
      </c>
      <c r="B1974">
        <v>3318.2722222222201</v>
      </c>
      <c r="C1974">
        <v>0</v>
      </c>
      <c r="D1974">
        <v>0</v>
      </c>
      <c r="E1974">
        <v>9577.4333333333307</v>
      </c>
      <c r="F1974">
        <v>1000</v>
      </c>
      <c r="G1974">
        <v>1000</v>
      </c>
      <c r="H1974">
        <v>260819.63333333301</v>
      </c>
      <c r="I1974" t="s">
        <v>33</v>
      </c>
    </row>
    <row r="1975" spans="1:9" x14ac:dyDescent="0.25">
      <c r="A1975">
        <v>290</v>
      </c>
      <c r="B1975">
        <v>3327.4055555555501</v>
      </c>
      <c r="C1975">
        <v>0</v>
      </c>
      <c r="D1975">
        <v>0</v>
      </c>
      <c r="E1975">
        <v>10108.733333333301</v>
      </c>
      <c r="F1975">
        <v>1000</v>
      </c>
      <c r="G1975">
        <v>1000</v>
      </c>
      <c r="H1975">
        <v>270928.366666666</v>
      </c>
      <c r="I1975" t="s">
        <v>33</v>
      </c>
    </row>
    <row r="1976" spans="1:9" x14ac:dyDescent="0.25">
      <c r="A1976">
        <v>300</v>
      </c>
      <c r="B1976">
        <v>3374.6111111111099</v>
      </c>
      <c r="C1976">
        <v>0</v>
      </c>
      <c r="D1976">
        <v>0</v>
      </c>
      <c r="E1976">
        <v>10436.166666666601</v>
      </c>
      <c r="F1976">
        <v>1000</v>
      </c>
      <c r="G1976">
        <v>1000</v>
      </c>
      <c r="H1976">
        <v>281364.53333333298</v>
      </c>
      <c r="I1976" t="s">
        <v>33</v>
      </c>
    </row>
    <row r="1977" spans="1:9" x14ac:dyDescent="0.25">
      <c r="A1977">
        <v>310</v>
      </c>
      <c r="B1977">
        <v>3404.38888888888</v>
      </c>
      <c r="C1977">
        <v>0</v>
      </c>
      <c r="D1977">
        <v>0</v>
      </c>
      <c r="E1977">
        <v>10086</v>
      </c>
      <c r="F1977">
        <v>1000</v>
      </c>
      <c r="G1977">
        <v>1000</v>
      </c>
      <c r="H1977">
        <v>291450.53333333298</v>
      </c>
      <c r="I1977" t="s">
        <v>33</v>
      </c>
    </row>
    <row r="1978" spans="1:9" x14ac:dyDescent="0.25">
      <c r="A1978">
        <v>320</v>
      </c>
      <c r="B1978">
        <v>3370.99444444444</v>
      </c>
      <c r="C1978">
        <v>0</v>
      </c>
      <c r="D1978">
        <v>0</v>
      </c>
      <c r="E1978">
        <v>10125.266666666599</v>
      </c>
      <c r="F1978">
        <v>1000</v>
      </c>
      <c r="G1978">
        <v>1000</v>
      </c>
      <c r="H1978">
        <v>301575.8</v>
      </c>
      <c r="I1978" t="s">
        <v>33</v>
      </c>
    </row>
    <row r="1979" spans="1:9" x14ac:dyDescent="0.25">
      <c r="A1979">
        <v>330</v>
      </c>
      <c r="B1979">
        <v>3465.62777777777</v>
      </c>
      <c r="C1979">
        <v>0</v>
      </c>
      <c r="D1979">
        <v>0</v>
      </c>
      <c r="E1979">
        <v>10386.266666666599</v>
      </c>
      <c r="F1979">
        <v>1000</v>
      </c>
      <c r="G1979">
        <v>1000</v>
      </c>
      <c r="H1979">
        <v>311962.06666666601</v>
      </c>
      <c r="I1979" t="s">
        <v>33</v>
      </c>
    </row>
    <row r="1980" spans="1:9" x14ac:dyDescent="0.25">
      <c r="A1980">
        <v>340</v>
      </c>
      <c r="B1980">
        <v>3324.6888888888798</v>
      </c>
      <c r="C1980">
        <v>0</v>
      </c>
      <c r="D1980">
        <v>0</v>
      </c>
      <c r="E1980">
        <v>10131.4333333333</v>
      </c>
      <c r="F1980">
        <v>1000</v>
      </c>
      <c r="G1980">
        <v>1000</v>
      </c>
      <c r="H1980">
        <v>322093.5</v>
      </c>
      <c r="I1980" t="s">
        <v>33</v>
      </c>
    </row>
    <row r="1981" spans="1:9" x14ac:dyDescent="0.25">
      <c r="A1981">
        <v>350</v>
      </c>
      <c r="B1981">
        <v>3439.26111111111</v>
      </c>
      <c r="C1981">
        <v>0</v>
      </c>
      <c r="D1981">
        <v>0</v>
      </c>
      <c r="E1981">
        <v>10069.233333333301</v>
      </c>
      <c r="F1981">
        <v>1000</v>
      </c>
      <c r="G1981">
        <v>1000</v>
      </c>
      <c r="H1981">
        <v>332162.73333333299</v>
      </c>
      <c r="I1981" t="s">
        <v>33</v>
      </c>
    </row>
    <row r="1982" spans="1:9" x14ac:dyDescent="0.25">
      <c r="A1982">
        <v>360</v>
      </c>
      <c r="B1982">
        <v>3381.88333333333</v>
      </c>
      <c r="C1982">
        <v>0</v>
      </c>
      <c r="D1982">
        <v>0</v>
      </c>
      <c r="E1982">
        <v>10331.5666666666</v>
      </c>
      <c r="F1982">
        <v>1000</v>
      </c>
      <c r="G1982">
        <v>1000</v>
      </c>
      <c r="H1982">
        <v>342494.3</v>
      </c>
      <c r="I1982" t="s">
        <v>33</v>
      </c>
    </row>
    <row r="1983" spans="1:9" x14ac:dyDescent="0.25">
      <c r="A1983">
        <v>370</v>
      </c>
      <c r="B1983">
        <v>3497.73888888888</v>
      </c>
      <c r="C1983">
        <v>0</v>
      </c>
      <c r="D1983">
        <v>0</v>
      </c>
      <c r="E1983">
        <v>9881.4</v>
      </c>
      <c r="F1983">
        <v>1000</v>
      </c>
      <c r="G1983">
        <v>1000</v>
      </c>
      <c r="H1983">
        <v>352375.7</v>
      </c>
      <c r="I1983" t="s">
        <v>33</v>
      </c>
    </row>
    <row r="1984" spans="1:9" x14ac:dyDescent="0.25">
      <c r="A1984">
        <v>380</v>
      </c>
      <c r="B1984">
        <v>3448.86666666666</v>
      </c>
      <c r="C1984">
        <v>0</v>
      </c>
      <c r="D1984">
        <v>0</v>
      </c>
      <c r="E1984">
        <v>10832.6333333333</v>
      </c>
      <c r="F1984">
        <v>1000</v>
      </c>
      <c r="G1984">
        <v>1000</v>
      </c>
      <c r="H1984">
        <v>363208.33333333302</v>
      </c>
      <c r="I1984" t="s">
        <v>33</v>
      </c>
    </row>
    <row r="1985" spans="1:9" x14ac:dyDescent="0.25">
      <c r="A1985">
        <v>390</v>
      </c>
      <c r="B1985">
        <v>3492.5833333333298</v>
      </c>
      <c r="C1985">
        <v>0</v>
      </c>
      <c r="D1985">
        <v>0</v>
      </c>
      <c r="E1985">
        <v>10680.5333333333</v>
      </c>
      <c r="F1985">
        <v>1000</v>
      </c>
      <c r="G1985">
        <v>1000</v>
      </c>
      <c r="H1985">
        <v>373888.866666666</v>
      </c>
      <c r="I1985" t="s">
        <v>33</v>
      </c>
    </row>
    <row r="1986" spans="1:9" x14ac:dyDescent="0.25">
      <c r="A1986">
        <v>400</v>
      </c>
      <c r="B1986">
        <v>3362.1</v>
      </c>
      <c r="C1986">
        <v>0</v>
      </c>
      <c r="D1986">
        <v>0</v>
      </c>
      <c r="E1986">
        <v>10457.166666666601</v>
      </c>
      <c r="F1986">
        <v>1000</v>
      </c>
      <c r="G1986">
        <v>1000</v>
      </c>
      <c r="H1986">
        <v>384346.03333333298</v>
      </c>
      <c r="I1986" t="s">
        <v>33</v>
      </c>
    </row>
    <row r="1987" spans="1:9" x14ac:dyDescent="0.25">
      <c r="A1987">
        <v>410</v>
      </c>
      <c r="B1987">
        <v>3531</v>
      </c>
      <c r="C1987">
        <v>0</v>
      </c>
      <c r="D1987">
        <v>0</v>
      </c>
      <c r="E1987">
        <v>9912.1666666666606</v>
      </c>
      <c r="F1987">
        <v>1000</v>
      </c>
      <c r="G1987">
        <v>1000</v>
      </c>
      <c r="H1987">
        <v>394258.2</v>
      </c>
      <c r="I1987" t="s">
        <v>33</v>
      </c>
    </row>
    <row r="1988" spans="1:9" x14ac:dyDescent="0.25">
      <c r="A1988">
        <v>420</v>
      </c>
      <c r="B1988">
        <v>3644.01111111111</v>
      </c>
      <c r="C1988">
        <v>0</v>
      </c>
      <c r="D1988">
        <v>0</v>
      </c>
      <c r="E1988">
        <v>10399.5666666666</v>
      </c>
      <c r="F1988">
        <v>1000</v>
      </c>
      <c r="G1988">
        <v>1000</v>
      </c>
      <c r="H1988">
        <v>404657.76666666602</v>
      </c>
      <c r="I1988" t="s">
        <v>33</v>
      </c>
    </row>
    <row r="1989" spans="1:9" x14ac:dyDescent="0.25">
      <c r="A1989">
        <v>430</v>
      </c>
      <c r="B1989">
        <v>3541.3611111111099</v>
      </c>
      <c r="C1989">
        <v>0</v>
      </c>
      <c r="D1989">
        <v>0</v>
      </c>
      <c r="E1989">
        <v>9952.6</v>
      </c>
      <c r="F1989">
        <v>1000</v>
      </c>
      <c r="G1989">
        <v>1000</v>
      </c>
      <c r="H1989">
        <v>414610.366666666</v>
      </c>
      <c r="I1989" t="s">
        <v>33</v>
      </c>
    </row>
    <row r="1990" spans="1:9" x14ac:dyDescent="0.25">
      <c r="A1990">
        <v>440</v>
      </c>
      <c r="B1990">
        <v>3535.4277777777702</v>
      </c>
      <c r="C1990">
        <v>0</v>
      </c>
      <c r="D1990">
        <v>0</v>
      </c>
      <c r="E1990">
        <v>10170.0333333333</v>
      </c>
      <c r="F1990">
        <v>1000</v>
      </c>
      <c r="G1990">
        <v>1000</v>
      </c>
      <c r="H1990">
        <v>424780.4</v>
      </c>
      <c r="I1990" t="s">
        <v>33</v>
      </c>
    </row>
    <row r="1991" spans="1:9" x14ac:dyDescent="0.25">
      <c r="A1991">
        <v>450</v>
      </c>
      <c r="B1991">
        <v>3573.0222222222201</v>
      </c>
      <c r="C1991">
        <v>0</v>
      </c>
      <c r="D1991">
        <v>0</v>
      </c>
      <c r="E1991">
        <v>10081.9</v>
      </c>
      <c r="F1991">
        <v>1000</v>
      </c>
      <c r="G1991">
        <v>1000</v>
      </c>
      <c r="H1991">
        <v>434862.3</v>
      </c>
      <c r="I1991" t="s">
        <v>33</v>
      </c>
    </row>
    <row r="1992" spans="1:9" x14ac:dyDescent="0.25">
      <c r="A1992">
        <v>460</v>
      </c>
      <c r="B1992">
        <v>3665.5222222222201</v>
      </c>
      <c r="C1992">
        <v>0</v>
      </c>
      <c r="D1992">
        <v>0</v>
      </c>
      <c r="E1992">
        <v>10752.9666666666</v>
      </c>
      <c r="F1992">
        <v>1000</v>
      </c>
      <c r="G1992">
        <v>1000</v>
      </c>
      <c r="H1992">
        <v>445615.26666666602</v>
      </c>
      <c r="I1992" t="s">
        <v>33</v>
      </c>
    </row>
    <row r="1993" spans="1:9" x14ac:dyDescent="0.25">
      <c r="A1993">
        <v>470</v>
      </c>
      <c r="B1993">
        <v>3590.6999999999898</v>
      </c>
      <c r="C1993">
        <v>0</v>
      </c>
      <c r="D1993">
        <v>0</v>
      </c>
      <c r="E1993">
        <v>10809.266666666599</v>
      </c>
      <c r="F1993">
        <v>1000</v>
      </c>
      <c r="G1993">
        <v>1000</v>
      </c>
      <c r="H1993">
        <v>456424.53333333298</v>
      </c>
      <c r="I1993" t="s">
        <v>33</v>
      </c>
    </row>
    <row r="1994" spans="1:9" x14ac:dyDescent="0.25">
      <c r="A1994">
        <v>480</v>
      </c>
      <c r="B1994">
        <v>3598.0333333333301</v>
      </c>
      <c r="C1994">
        <v>0</v>
      </c>
      <c r="D1994">
        <v>0</v>
      </c>
      <c r="E1994">
        <v>10275.5333333333</v>
      </c>
      <c r="F1994">
        <v>1000</v>
      </c>
      <c r="G1994">
        <v>1000</v>
      </c>
      <c r="H1994">
        <v>466700.06666666601</v>
      </c>
      <c r="I1994" t="s">
        <v>33</v>
      </c>
    </row>
    <row r="1995" spans="1:9" x14ac:dyDescent="0.25">
      <c r="A1995">
        <v>490</v>
      </c>
      <c r="B1995">
        <v>3615.6777777777702</v>
      </c>
      <c r="C1995">
        <v>0</v>
      </c>
      <c r="D1995">
        <v>0</v>
      </c>
      <c r="E1995">
        <v>10666.6333333333</v>
      </c>
      <c r="F1995">
        <v>1000</v>
      </c>
      <c r="G1995">
        <v>1000</v>
      </c>
      <c r="H1995">
        <v>477366.7</v>
      </c>
      <c r="I1995" t="s">
        <v>33</v>
      </c>
    </row>
    <row r="1996" spans="1:9" x14ac:dyDescent="0.25">
      <c r="A1996">
        <v>500</v>
      </c>
      <c r="B1996">
        <v>3578.9111111111101</v>
      </c>
      <c r="C1996">
        <v>0</v>
      </c>
      <c r="D1996">
        <v>0</v>
      </c>
      <c r="E1996">
        <v>10374.4333333333</v>
      </c>
      <c r="F1996">
        <v>1000</v>
      </c>
      <c r="G1996">
        <v>1000</v>
      </c>
      <c r="H1996">
        <v>487741.13333333301</v>
      </c>
      <c r="I1996" t="s">
        <v>33</v>
      </c>
    </row>
    <row r="1997" spans="1:9" x14ac:dyDescent="0.25">
      <c r="A1997">
        <v>510</v>
      </c>
      <c r="B1997">
        <v>3647.0888888888799</v>
      </c>
      <c r="C1997">
        <v>0</v>
      </c>
      <c r="D1997">
        <v>0</v>
      </c>
      <c r="E1997">
        <v>10484</v>
      </c>
      <c r="F1997">
        <v>1000</v>
      </c>
      <c r="G1997">
        <v>1000</v>
      </c>
      <c r="H1997">
        <v>498225.13333333301</v>
      </c>
      <c r="I1997" t="s">
        <v>33</v>
      </c>
    </row>
    <row r="1998" spans="1:9" x14ac:dyDescent="0.25">
      <c r="A1998">
        <v>520</v>
      </c>
      <c r="B1998">
        <v>3725.7055555555498</v>
      </c>
      <c r="C1998">
        <v>0</v>
      </c>
      <c r="D1998">
        <v>0</v>
      </c>
      <c r="E1998">
        <v>10658.4333333333</v>
      </c>
      <c r="F1998">
        <v>1000</v>
      </c>
      <c r="G1998">
        <v>1000</v>
      </c>
      <c r="H1998">
        <v>508883.56666666601</v>
      </c>
      <c r="I1998" t="s">
        <v>33</v>
      </c>
    </row>
    <row r="1999" spans="1:9" x14ac:dyDescent="0.25">
      <c r="A1999">
        <v>530</v>
      </c>
      <c r="B1999">
        <v>3702.6611111111101</v>
      </c>
      <c r="C1999">
        <v>0</v>
      </c>
      <c r="D1999">
        <v>0</v>
      </c>
      <c r="E1999">
        <v>10473.733333333301</v>
      </c>
      <c r="F1999">
        <v>1000</v>
      </c>
      <c r="G1999">
        <v>1000</v>
      </c>
      <c r="H1999">
        <v>519357.3</v>
      </c>
      <c r="I1999" t="s">
        <v>33</v>
      </c>
    </row>
    <row r="2000" spans="1:9" x14ac:dyDescent="0.25">
      <c r="A2000">
        <v>540</v>
      </c>
      <c r="B2000">
        <v>3614.6722222222202</v>
      </c>
      <c r="C2000">
        <v>0</v>
      </c>
      <c r="D2000">
        <v>0</v>
      </c>
      <c r="E2000">
        <v>10024.9333333333</v>
      </c>
      <c r="F2000">
        <v>1000</v>
      </c>
      <c r="G2000">
        <v>1000</v>
      </c>
      <c r="H2000">
        <v>529382.23333333305</v>
      </c>
      <c r="I2000" t="s">
        <v>33</v>
      </c>
    </row>
    <row r="2001" spans="1:9" x14ac:dyDescent="0.25">
      <c r="A2001">
        <v>550</v>
      </c>
      <c r="B2001">
        <v>3665.24444444444</v>
      </c>
      <c r="C2001">
        <v>0</v>
      </c>
      <c r="D2001">
        <v>0</v>
      </c>
      <c r="E2001">
        <v>10182.6333333333</v>
      </c>
      <c r="F2001">
        <v>1000</v>
      </c>
      <c r="G2001">
        <v>1000</v>
      </c>
      <c r="H2001">
        <v>539564.866666666</v>
      </c>
      <c r="I2001" t="s">
        <v>33</v>
      </c>
    </row>
    <row r="2002" spans="1:9" x14ac:dyDescent="0.25">
      <c r="A2002">
        <v>560</v>
      </c>
      <c r="B2002">
        <v>3622.3944444444401</v>
      </c>
      <c r="C2002">
        <v>0</v>
      </c>
      <c r="D2002">
        <v>0</v>
      </c>
      <c r="E2002">
        <v>10827.9</v>
      </c>
      <c r="F2002">
        <v>1000</v>
      </c>
      <c r="G2002">
        <v>1000</v>
      </c>
      <c r="H2002">
        <v>550392.76666666602</v>
      </c>
      <c r="I2002" t="s">
        <v>33</v>
      </c>
    </row>
    <row r="2003" spans="1:9" x14ac:dyDescent="0.25">
      <c r="A2003">
        <v>570</v>
      </c>
      <c r="B2003">
        <v>3594.5944444444399</v>
      </c>
      <c r="C2003">
        <v>0</v>
      </c>
      <c r="D2003">
        <v>0</v>
      </c>
      <c r="E2003">
        <v>10402.9</v>
      </c>
      <c r="F2003">
        <v>1000</v>
      </c>
      <c r="G2003">
        <v>1000</v>
      </c>
      <c r="H2003">
        <v>560795.66666666605</v>
      </c>
      <c r="I2003" t="s">
        <v>33</v>
      </c>
    </row>
    <row r="2004" spans="1:9" x14ac:dyDescent="0.25">
      <c r="A2004">
        <v>580</v>
      </c>
      <c r="B2004">
        <v>3687.1888888888798</v>
      </c>
      <c r="C2004">
        <v>0</v>
      </c>
      <c r="D2004">
        <v>0</v>
      </c>
      <c r="E2004">
        <v>10872.166666666601</v>
      </c>
      <c r="F2004">
        <v>1000</v>
      </c>
      <c r="G2004">
        <v>1000</v>
      </c>
      <c r="H2004">
        <v>571667.83333333302</v>
      </c>
      <c r="I2004" t="s">
        <v>33</v>
      </c>
    </row>
    <row r="2005" spans="1:9" x14ac:dyDescent="0.25">
      <c r="A2005">
        <v>590</v>
      </c>
      <c r="B2005">
        <v>3768.0722222222198</v>
      </c>
      <c r="C2005">
        <v>0</v>
      </c>
      <c r="D2005">
        <v>0</v>
      </c>
      <c r="E2005">
        <v>10592.5666666666</v>
      </c>
      <c r="F2005">
        <v>1000</v>
      </c>
      <c r="G2005">
        <v>1000</v>
      </c>
      <c r="H2005">
        <v>582260.4</v>
      </c>
      <c r="I2005" t="s">
        <v>33</v>
      </c>
    </row>
    <row r="2006" spans="1:9" x14ac:dyDescent="0.25">
      <c r="A2006">
        <v>600</v>
      </c>
      <c r="B2006">
        <v>3705.7722222222201</v>
      </c>
      <c r="C2006">
        <v>0</v>
      </c>
      <c r="D2006">
        <v>0</v>
      </c>
      <c r="E2006">
        <v>10267.9333333333</v>
      </c>
      <c r="F2006">
        <v>1000</v>
      </c>
      <c r="G2006">
        <v>1000</v>
      </c>
      <c r="H2006">
        <v>592528.33333333302</v>
      </c>
      <c r="I2006" t="s">
        <v>33</v>
      </c>
    </row>
    <row r="2007" spans="1:9" x14ac:dyDescent="0.25">
      <c r="A2007">
        <v>610</v>
      </c>
      <c r="B2007">
        <v>3716.0944444444399</v>
      </c>
      <c r="C2007">
        <v>0</v>
      </c>
      <c r="D2007">
        <v>0</v>
      </c>
      <c r="E2007">
        <v>10281.299999999999</v>
      </c>
      <c r="F2007">
        <v>1000</v>
      </c>
      <c r="G2007">
        <v>1000</v>
      </c>
      <c r="H2007">
        <v>602809.63333333295</v>
      </c>
      <c r="I2007" t="s">
        <v>33</v>
      </c>
    </row>
    <row r="2008" spans="1:9" x14ac:dyDescent="0.25">
      <c r="A2008">
        <v>620</v>
      </c>
      <c r="B2008">
        <v>3639.5611111111102</v>
      </c>
      <c r="C2008">
        <v>0</v>
      </c>
      <c r="D2008">
        <v>0</v>
      </c>
      <c r="E2008">
        <v>10537.9333333333</v>
      </c>
      <c r="F2008">
        <v>1000</v>
      </c>
      <c r="G2008">
        <v>1000</v>
      </c>
      <c r="H2008">
        <v>613347.56666666595</v>
      </c>
      <c r="I2008" t="s">
        <v>33</v>
      </c>
    </row>
    <row r="2009" spans="1:9" x14ac:dyDescent="0.25">
      <c r="A2009">
        <v>630</v>
      </c>
      <c r="B2009">
        <v>3726.24444444444</v>
      </c>
      <c r="C2009">
        <v>0</v>
      </c>
      <c r="D2009">
        <v>0</v>
      </c>
      <c r="E2009">
        <v>9993.4666666666599</v>
      </c>
      <c r="F2009">
        <v>1000</v>
      </c>
      <c r="G2009">
        <v>1000</v>
      </c>
      <c r="H2009">
        <v>623341.03333333298</v>
      </c>
      <c r="I2009" t="s">
        <v>33</v>
      </c>
    </row>
    <row r="2010" spans="1:9" x14ac:dyDescent="0.25">
      <c r="A2010">
        <v>640</v>
      </c>
      <c r="B2010">
        <v>3731</v>
      </c>
      <c r="C2010">
        <v>0</v>
      </c>
      <c r="D2010">
        <v>0</v>
      </c>
      <c r="E2010">
        <v>10313.200000000001</v>
      </c>
      <c r="F2010">
        <v>1000</v>
      </c>
      <c r="G2010">
        <v>1000</v>
      </c>
      <c r="H2010">
        <v>633654.23333333305</v>
      </c>
      <c r="I2010" t="s">
        <v>33</v>
      </c>
    </row>
    <row r="2011" spans="1:9" x14ac:dyDescent="0.25">
      <c r="A2011">
        <v>650</v>
      </c>
      <c r="B2011">
        <v>3694.12222222222</v>
      </c>
      <c r="C2011">
        <v>0</v>
      </c>
      <c r="D2011">
        <v>0</v>
      </c>
      <c r="E2011">
        <v>10916.166666666601</v>
      </c>
      <c r="F2011">
        <v>1000</v>
      </c>
      <c r="G2011">
        <v>1000</v>
      </c>
      <c r="H2011">
        <v>644570.4</v>
      </c>
      <c r="I2011" t="s">
        <v>33</v>
      </c>
    </row>
    <row r="2012" spans="1:9" x14ac:dyDescent="0.25">
      <c r="A2012">
        <v>660</v>
      </c>
      <c r="B2012">
        <v>3697.24999999999</v>
      </c>
      <c r="C2012">
        <v>0</v>
      </c>
      <c r="D2012">
        <v>0</v>
      </c>
      <c r="E2012">
        <v>10948</v>
      </c>
      <c r="F2012">
        <v>1000</v>
      </c>
      <c r="G2012">
        <v>1000</v>
      </c>
      <c r="H2012">
        <v>655518.4</v>
      </c>
      <c r="I2012" t="s">
        <v>33</v>
      </c>
    </row>
    <row r="2013" spans="1:9" x14ac:dyDescent="0.25">
      <c r="A2013">
        <v>670</v>
      </c>
      <c r="B2013">
        <v>3738.1055555555499</v>
      </c>
      <c r="C2013">
        <v>0</v>
      </c>
      <c r="D2013">
        <v>0</v>
      </c>
      <c r="E2013">
        <v>10384.833333333299</v>
      </c>
      <c r="F2013">
        <v>1000</v>
      </c>
      <c r="G2013">
        <v>1000</v>
      </c>
      <c r="H2013">
        <v>665903.23333333305</v>
      </c>
      <c r="I2013" t="s">
        <v>33</v>
      </c>
    </row>
    <row r="2014" spans="1:9" x14ac:dyDescent="0.25">
      <c r="A2014">
        <v>680</v>
      </c>
      <c r="B2014">
        <v>3700.4055555555501</v>
      </c>
      <c r="C2014">
        <v>0</v>
      </c>
      <c r="D2014">
        <v>0</v>
      </c>
      <c r="E2014">
        <v>10792.766666666599</v>
      </c>
      <c r="F2014">
        <v>1000</v>
      </c>
      <c r="G2014">
        <v>1000</v>
      </c>
      <c r="H2014">
        <v>676696</v>
      </c>
      <c r="I2014" t="s">
        <v>33</v>
      </c>
    </row>
    <row r="2015" spans="1:9" x14ac:dyDescent="0.25">
      <c r="A2015">
        <v>690</v>
      </c>
      <c r="B2015">
        <v>3754.85</v>
      </c>
      <c r="C2015">
        <v>0</v>
      </c>
      <c r="D2015">
        <v>0</v>
      </c>
      <c r="E2015">
        <v>10055.799999999999</v>
      </c>
      <c r="F2015">
        <v>1000</v>
      </c>
      <c r="G2015">
        <v>1000</v>
      </c>
      <c r="H2015">
        <v>686751.8</v>
      </c>
      <c r="I2015" t="s">
        <v>33</v>
      </c>
    </row>
    <row r="2016" spans="1:9" x14ac:dyDescent="0.25">
      <c r="A2016">
        <v>700</v>
      </c>
      <c r="B2016">
        <v>3760.8555555555499</v>
      </c>
      <c r="C2016">
        <v>0</v>
      </c>
      <c r="D2016">
        <v>0</v>
      </c>
      <c r="E2016">
        <v>10566.4333333333</v>
      </c>
      <c r="F2016">
        <v>1000</v>
      </c>
      <c r="G2016">
        <v>1000</v>
      </c>
      <c r="H2016">
        <v>697318.23333333305</v>
      </c>
      <c r="I2016" t="s">
        <v>33</v>
      </c>
    </row>
    <row r="2017" spans="1:9" x14ac:dyDescent="0.25">
      <c r="A2017">
        <v>710</v>
      </c>
      <c r="B2017">
        <v>3767.0999999999899</v>
      </c>
      <c r="C2017">
        <v>0</v>
      </c>
      <c r="D2017">
        <v>0</v>
      </c>
      <c r="E2017">
        <v>10518.3</v>
      </c>
      <c r="F2017">
        <v>1000</v>
      </c>
      <c r="G2017">
        <v>1000</v>
      </c>
      <c r="H2017">
        <v>707836.53333333298</v>
      </c>
      <c r="I2017" t="s">
        <v>33</v>
      </c>
    </row>
    <row r="2018" spans="1:9" x14ac:dyDescent="0.25">
      <c r="A2018">
        <v>720</v>
      </c>
      <c r="B2018">
        <v>3738.6833333333302</v>
      </c>
      <c r="C2018">
        <v>0</v>
      </c>
      <c r="D2018">
        <v>0</v>
      </c>
      <c r="E2018">
        <v>10402.0333333333</v>
      </c>
      <c r="F2018">
        <v>1000</v>
      </c>
      <c r="G2018">
        <v>1000</v>
      </c>
      <c r="H2018">
        <v>718238.56666666595</v>
      </c>
      <c r="I2018" t="s">
        <v>33</v>
      </c>
    </row>
    <row r="2019" spans="1:9" x14ac:dyDescent="0.25">
      <c r="A2019">
        <v>730</v>
      </c>
      <c r="B2019">
        <v>3762.2333333333299</v>
      </c>
      <c r="C2019">
        <v>0</v>
      </c>
      <c r="D2019">
        <v>0</v>
      </c>
      <c r="E2019">
        <v>10029.6333333333</v>
      </c>
      <c r="F2019">
        <v>1000</v>
      </c>
      <c r="G2019">
        <v>1000</v>
      </c>
      <c r="H2019">
        <v>728268.2</v>
      </c>
      <c r="I2019" t="s">
        <v>33</v>
      </c>
    </row>
    <row r="2020" spans="1:9" x14ac:dyDescent="0.25">
      <c r="A2020">
        <v>740</v>
      </c>
      <c r="B2020">
        <v>3707.0333333333301</v>
      </c>
      <c r="C2020">
        <v>0</v>
      </c>
      <c r="D2020">
        <v>0</v>
      </c>
      <c r="E2020">
        <v>10564.3</v>
      </c>
      <c r="F2020">
        <v>1000</v>
      </c>
      <c r="G2020">
        <v>1000</v>
      </c>
      <c r="H2020">
        <v>738832.5</v>
      </c>
      <c r="I2020" t="s">
        <v>33</v>
      </c>
    </row>
    <row r="2021" spans="1:9" x14ac:dyDescent="0.25">
      <c r="A2021">
        <v>750</v>
      </c>
      <c r="B2021">
        <v>3744.00555555555</v>
      </c>
      <c r="C2021">
        <v>0</v>
      </c>
      <c r="D2021">
        <v>0</v>
      </c>
      <c r="E2021">
        <v>10265.1333333333</v>
      </c>
      <c r="F2021">
        <v>1000</v>
      </c>
      <c r="G2021">
        <v>1000</v>
      </c>
      <c r="H2021">
        <v>749097.63333333295</v>
      </c>
      <c r="I2021" t="s">
        <v>33</v>
      </c>
    </row>
    <row r="2022" spans="1:9" x14ac:dyDescent="0.25">
      <c r="A2022">
        <v>760</v>
      </c>
      <c r="B2022">
        <v>3787.4333333333302</v>
      </c>
      <c r="C2022">
        <v>0</v>
      </c>
      <c r="D2022">
        <v>0</v>
      </c>
      <c r="E2022">
        <v>10070.4</v>
      </c>
      <c r="F2022">
        <v>1000</v>
      </c>
      <c r="G2022">
        <v>1000</v>
      </c>
      <c r="H2022">
        <v>759168.03333333298</v>
      </c>
      <c r="I2022" t="s">
        <v>33</v>
      </c>
    </row>
    <row r="2023" spans="1:9" x14ac:dyDescent="0.25">
      <c r="A2023">
        <v>770</v>
      </c>
      <c r="B2023">
        <v>3803.62777777777</v>
      </c>
      <c r="C2023">
        <v>0</v>
      </c>
      <c r="D2023">
        <v>0</v>
      </c>
      <c r="E2023">
        <v>10574.733333333301</v>
      </c>
      <c r="F2023">
        <v>1000</v>
      </c>
      <c r="G2023">
        <v>1000</v>
      </c>
      <c r="H2023">
        <v>769742.76666666602</v>
      </c>
      <c r="I2023" t="s">
        <v>33</v>
      </c>
    </row>
    <row r="2024" spans="1:9" x14ac:dyDescent="0.25">
      <c r="A2024">
        <v>780</v>
      </c>
      <c r="B2024">
        <v>3764.00555555555</v>
      </c>
      <c r="C2024">
        <v>0</v>
      </c>
      <c r="D2024">
        <v>0</v>
      </c>
      <c r="E2024">
        <v>9633.4666666666599</v>
      </c>
      <c r="F2024">
        <v>1000</v>
      </c>
      <c r="G2024">
        <v>1000</v>
      </c>
      <c r="H2024">
        <v>779376.23333333305</v>
      </c>
      <c r="I2024" t="s">
        <v>33</v>
      </c>
    </row>
    <row r="2025" spans="1:9" x14ac:dyDescent="0.25">
      <c r="A2025">
        <v>790</v>
      </c>
      <c r="B2025">
        <v>3767.9055555555501</v>
      </c>
      <c r="C2025">
        <v>0</v>
      </c>
      <c r="D2025">
        <v>0</v>
      </c>
      <c r="E2025">
        <v>10404.733333333301</v>
      </c>
      <c r="F2025">
        <v>1000</v>
      </c>
      <c r="G2025">
        <v>1000</v>
      </c>
      <c r="H2025">
        <v>789780.96666666598</v>
      </c>
      <c r="I2025" t="s">
        <v>33</v>
      </c>
    </row>
    <row r="2026" spans="1:9" x14ac:dyDescent="0.25">
      <c r="A2026">
        <v>800</v>
      </c>
      <c r="B2026">
        <v>3795.3111111111102</v>
      </c>
      <c r="C2026">
        <v>0</v>
      </c>
      <c r="D2026">
        <v>0</v>
      </c>
      <c r="E2026">
        <v>10545.4</v>
      </c>
      <c r="F2026">
        <v>1000</v>
      </c>
      <c r="G2026">
        <v>1000</v>
      </c>
      <c r="H2026">
        <v>800326.366666666</v>
      </c>
      <c r="I2026" t="s">
        <v>33</v>
      </c>
    </row>
    <row r="2027" spans="1:9" x14ac:dyDescent="0.25">
      <c r="A2027">
        <v>0</v>
      </c>
      <c r="B2027">
        <v>2573.75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 t="s">
        <v>34</v>
      </c>
    </row>
    <row r="2028" spans="1:9" x14ac:dyDescent="0.25">
      <c r="A2028">
        <v>10</v>
      </c>
      <c r="B2028">
        <v>2491.36666666666</v>
      </c>
      <c r="C2028">
        <v>1000</v>
      </c>
      <c r="D2028">
        <v>1000</v>
      </c>
      <c r="E2028">
        <v>9704.5</v>
      </c>
      <c r="F2028">
        <v>1000</v>
      </c>
      <c r="G2028">
        <v>1000</v>
      </c>
      <c r="H2028">
        <v>9704.5</v>
      </c>
      <c r="I2028" t="s">
        <v>34</v>
      </c>
    </row>
    <row r="2029" spans="1:9" x14ac:dyDescent="0.25">
      <c r="A2029">
        <v>20</v>
      </c>
      <c r="B2029">
        <v>2551.9555555555498</v>
      </c>
      <c r="C2029">
        <v>0</v>
      </c>
      <c r="D2029">
        <v>0</v>
      </c>
      <c r="E2029">
        <v>9452.1333333333296</v>
      </c>
      <c r="F2029">
        <v>1000</v>
      </c>
      <c r="G2029">
        <v>1000</v>
      </c>
      <c r="H2029">
        <v>19156.633333333299</v>
      </c>
      <c r="I2029" t="s">
        <v>34</v>
      </c>
    </row>
    <row r="2030" spans="1:9" x14ac:dyDescent="0.25">
      <c r="A2030">
        <v>30</v>
      </c>
      <c r="B2030">
        <v>2512.8444444444399</v>
      </c>
      <c r="C2030">
        <v>0</v>
      </c>
      <c r="D2030">
        <v>0</v>
      </c>
      <c r="E2030">
        <v>9186.4</v>
      </c>
      <c r="F2030">
        <v>1000</v>
      </c>
      <c r="G2030">
        <v>1000</v>
      </c>
      <c r="H2030">
        <v>28343.0333333333</v>
      </c>
      <c r="I2030" t="s">
        <v>34</v>
      </c>
    </row>
    <row r="2031" spans="1:9" x14ac:dyDescent="0.25">
      <c r="A2031">
        <v>40</v>
      </c>
      <c r="B2031">
        <v>2623.2833333333301</v>
      </c>
      <c r="C2031">
        <v>0</v>
      </c>
      <c r="D2031">
        <v>0</v>
      </c>
      <c r="E2031">
        <v>9523.2333333333299</v>
      </c>
      <c r="F2031">
        <v>1000</v>
      </c>
      <c r="G2031">
        <v>1000</v>
      </c>
      <c r="H2031">
        <v>37866.266666666597</v>
      </c>
      <c r="I2031" t="s">
        <v>34</v>
      </c>
    </row>
    <row r="2032" spans="1:9" x14ac:dyDescent="0.25">
      <c r="A2032">
        <v>50</v>
      </c>
      <c r="B2032">
        <v>2534.9444444444398</v>
      </c>
      <c r="C2032">
        <v>0</v>
      </c>
      <c r="D2032">
        <v>0</v>
      </c>
      <c r="E2032">
        <v>8876.7999999999993</v>
      </c>
      <c r="F2032">
        <v>1000</v>
      </c>
      <c r="G2032">
        <v>1000</v>
      </c>
      <c r="H2032">
        <v>46743.0666666666</v>
      </c>
      <c r="I2032" t="s">
        <v>34</v>
      </c>
    </row>
    <row r="2033" spans="1:9" x14ac:dyDescent="0.25">
      <c r="A2033">
        <v>60</v>
      </c>
      <c r="B2033">
        <v>2483.1055555555499</v>
      </c>
      <c r="C2033">
        <v>0</v>
      </c>
      <c r="D2033">
        <v>0</v>
      </c>
      <c r="E2033">
        <v>8992.5666666666602</v>
      </c>
      <c r="F2033">
        <v>1000</v>
      </c>
      <c r="G2033">
        <v>1000</v>
      </c>
      <c r="H2033">
        <v>55735.633333333302</v>
      </c>
      <c r="I2033" t="s">
        <v>34</v>
      </c>
    </row>
    <row r="2034" spans="1:9" x14ac:dyDescent="0.25">
      <c r="A2034">
        <v>70</v>
      </c>
      <c r="B2034">
        <v>2540.5833333333298</v>
      </c>
      <c r="C2034">
        <v>0</v>
      </c>
      <c r="D2034">
        <v>0</v>
      </c>
      <c r="E2034">
        <v>8982.6</v>
      </c>
      <c r="F2034">
        <v>1000</v>
      </c>
      <c r="G2034">
        <v>1000</v>
      </c>
      <c r="H2034">
        <v>64718.233333333301</v>
      </c>
      <c r="I2034" t="s">
        <v>34</v>
      </c>
    </row>
    <row r="2035" spans="1:9" x14ac:dyDescent="0.25">
      <c r="A2035">
        <v>80</v>
      </c>
      <c r="B2035">
        <v>2504.5833333333298</v>
      </c>
      <c r="C2035">
        <v>0</v>
      </c>
      <c r="D2035">
        <v>0</v>
      </c>
      <c r="E2035">
        <v>8884</v>
      </c>
      <c r="F2035">
        <v>1000</v>
      </c>
      <c r="G2035">
        <v>1000</v>
      </c>
      <c r="H2035">
        <v>73602.233333333294</v>
      </c>
      <c r="I2035" t="s">
        <v>34</v>
      </c>
    </row>
    <row r="2036" spans="1:9" x14ac:dyDescent="0.25">
      <c r="A2036">
        <v>90</v>
      </c>
      <c r="B2036">
        <v>2523.37777777777</v>
      </c>
      <c r="C2036">
        <v>0</v>
      </c>
      <c r="D2036">
        <v>0</v>
      </c>
      <c r="E2036">
        <v>8781.3666666666595</v>
      </c>
      <c r="F2036">
        <v>1000</v>
      </c>
      <c r="G2036">
        <v>1000</v>
      </c>
      <c r="H2036">
        <v>82383.600000000006</v>
      </c>
      <c r="I2036" t="s">
        <v>34</v>
      </c>
    </row>
    <row r="2037" spans="1:9" x14ac:dyDescent="0.25">
      <c r="A2037">
        <v>100</v>
      </c>
      <c r="B2037">
        <v>2517.5277777777701</v>
      </c>
      <c r="C2037">
        <v>0</v>
      </c>
      <c r="D2037">
        <v>0</v>
      </c>
      <c r="E2037">
        <v>7871.0333333333301</v>
      </c>
      <c r="F2037">
        <v>1000</v>
      </c>
      <c r="G2037">
        <v>1000</v>
      </c>
      <c r="H2037">
        <v>90254.633333333302</v>
      </c>
      <c r="I2037" t="s">
        <v>34</v>
      </c>
    </row>
    <row r="2038" spans="1:9" x14ac:dyDescent="0.25">
      <c r="A2038">
        <v>110</v>
      </c>
      <c r="B2038">
        <v>2674.3111111111102</v>
      </c>
      <c r="C2038">
        <v>0</v>
      </c>
      <c r="D2038">
        <v>0</v>
      </c>
      <c r="E2038">
        <v>9444.0333333333292</v>
      </c>
      <c r="F2038">
        <v>1000</v>
      </c>
      <c r="G2038">
        <v>1000</v>
      </c>
      <c r="H2038">
        <v>99698.666666666599</v>
      </c>
      <c r="I2038" t="s">
        <v>34</v>
      </c>
    </row>
    <row r="2039" spans="1:9" x14ac:dyDescent="0.25">
      <c r="A2039">
        <v>120</v>
      </c>
      <c r="B2039">
        <v>2654.4</v>
      </c>
      <c r="C2039">
        <v>0</v>
      </c>
      <c r="D2039">
        <v>0</v>
      </c>
      <c r="E2039">
        <v>8648.3333333333303</v>
      </c>
      <c r="F2039">
        <v>1000</v>
      </c>
      <c r="G2039">
        <v>1000</v>
      </c>
      <c r="H2039">
        <v>108347</v>
      </c>
      <c r="I2039" t="s">
        <v>34</v>
      </c>
    </row>
    <row r="2040" spans="1:9" x14ac:dyDescent="0.25">
      <c r="A2040">
        <v>130</v>
      </c>
      <c r="B2040">
        <v>2704.3333333333298</v>
      </c>
      <c r="C2040">
        <v>0</v>
      </c>
      <c r="D2040">
        <v>0</v>
      </c>
      <c r="E2040">
        <v>9010.2666666666591</v>
      </c>
      <c r="F2040">
        <v>1000</v>
      </c>
      <c r="G2040">
        <v>1000</v>
      </c>
      <c r="H2040">
        <v>117357.26666666599</v>
      </c>
      <c r="I2040" t="s">
        <v>34</v>
      </c>
    </row>
    <row r="2041" spans="1:9" x14ac:dyDescent="0.25">
      <c r="A2041">
        <v>140</v>
      </c>
      <c r="B2041">
        <v>2740.0888888888799</v>
      </c>
      <c r="C2041">
        <v>0</v>
      </c>
      <c r="D2041">
        <v>0</v>
      </c>
      <c r="E2041">
        <v>9319.6666666666606</v>
      </c>
      <c r="F2041">
        <v>1000</v>
      </c>
      <c r="G2041">
        <v>1000</v>
      </c>
      <c r="H2041">
        <v>126676.933333333</v>
      </c>
      <c r="I2041" t="s">
        <v>34</v>
      </c>
    </row>
    <row r="2042" spans="1:9" x14ac:dyDescent="0.25">
      <c r="A2042">
        <v>150</v>
      </c>
      <c r="B2042">
        <v>2773.86666666666</v>
      </c>
      <c r="C2042">
        <v>0</v>
      </c>
      <c r="D2042">
        <v>0</v>
      </c>
      <c r="E2042">
        <v>9007.3666666666595</v>
      </c>
      <c r="F2042">
        <v>1000</v>
      </c>
      <c r="G2042">
        <v>1000</v>
      </c>
      <c r="H2042">
        <v>135684.29999999999</v>
      </c>
      <c r="I2042" t="s">
        <v>34</v>
      </c>
    </row>
    <row r="2043" spans="1:9" x14ac:dyDescent="0.25">
      <c r="A2043">
        <v>160</v>
      </c>
      <c r="B2043">
        <v>2768.1833333333302</v>
      </c>
      <c r="C2043">
        <v>0</v>
      </c>
      <c r="D2043">
        <v>0</v>
      </c>
      <c r="E2043">
        <v>9376.2000000000007</v>
      </c>
      <c r="F2043">
        <v>1000</v>
      </c>
      <c r="G2043">
        <v>1000</v>
      </c>
      <c r="H2043">
        <v>145060.5</v>
      </c>
      <c r="I2043" t="s">
        <v>34</v>
      </c>
    </row>
    <row r="2044" spans="1:9" x14ac:dyDescent="0.25">
      <c r="A2044">
        <v>170</v>
      </c>
      <c r="B2044">
        <v>2835.1833333333302</v>
      </c>
      <c r="C2044">
        <v>0</v>
      </c>
      <c r="D2044">
        <v>0</v>
      </c>
      <c r="E2044">
        <v>9343.4333333333307</v>
      </c>
      <c r="F2044">
        <v>1000</v>
      </c>
      <c r="G2044">
        <v>1000</v>
      </c>
      <c r="H2044">
        <v>154403.933333333</v>
      </c>
      <c r="I2044" t="s">
        <v>34</v>
      </c>
    </row>
    <row r="2045" spans="1:9" x14ac:dyDescent="0.25">
      <c r="A2045">
        <v>180</v>
      </c>
      <c r="B2045">
        <v>2829.0444444444402</v>
      </c>
      <c r="C2045">
        <v>0</v>
      </c>
      <c r="D2045">
        <v>0</v>
      </c>
      <c r="E2045">
        <v>9661.8333333333303</v>
      </c>
      <c r="F2045">
        <v>1000</v>
      </c>
      <c r="G2045">
        <v>1000</v>
      </c>
      <c r="H2045">
        <v>164065.76666666599</v>
      </c>
      <c r="I2045" t="s">
        <v>34</v>
      </c>
    </row>
    <row r="2046" spans="1:9" x14ac:dyDescent="0.25">
      <c r="A2046">
        <v>190</v>
      </c>
      <c r="B2046">
        <v>2887.1833333333302</v>
      </c>
      <c r="C2046">
        <v>0</v>
      </c>
      <c r="D2046">
        <v>0</v>
      </c>
      <c r="E2046">
        <v>8479.9333333333307</v>
      </c>
      <c r="F2046">
        <v>1000</v>
      </c>
      <c r="G2046">
        <v>1000</v>
      </c>
      <c r="H2046">
        <v>172545.7</v>
      </c>
      <c r="I2046" t="s">
        <v>34</v>
      </c>
    </row>
    <row r="2047" spans="1:9" x14ac:dyDescent="0.25">
      <c r="A2047">
        <v>200</v>
      </c>
      <c r="B2047">
        <v>2956.0777777777698</v>
      </c>
      <c r="C2047">
        <v>0</v>
      </c>
      <c r="D2047">
        <v>0</v>
      </c>
      <c r="E2047">
        <v>9345.6666666666606</v>
      </c>
      <c r="F2047">
        <v>1000</v>
      </c>
      <c r="G2047">
        <v>1000</v>
      </c>
      <c r="H2047">
        <v>181891.366666666</v>
      </c>
      <c r="I2047" t="s">
        <v>34</v>
      </c>
    </row>
    <row r="2048" spans="1:9" x14ac:dyDescent="0.25">
      <c r="A2048">
        <v>210</v>
      </c>
      <c r="B2048">
        <v>2930.0333333333301</v>
      </c>
      <c r="C2048">
        <v>0</v>
      </c>
      <c r="D2048">
        <v>0</v>
      </c>
      <c r="E2048">
        <v>9722.7666666666591</v>
      </c>
      <c r="F2048">
        <v>1000</v>
      </c>
      <c r="G2048">
        <v>1000</v>
      </c>
      <c r="H2048">
        <v>191614.13333333301</v>
      </c>
      <c r="I2048" t="s">
        <v>34</v>
      </c>
    </row>
    <row r="2049" spans="1:9" x14ac:dyDescent="0.25">
      <c r="A2049">
        <v>220</v>
      </c>
      <c r="B2049">
        <v>3007.63333333333</v>
      </c>
      <c r="C2049">
        <v>0</v>
      </c>
      <c r="D2049">
        <v>0</v>
      </c>
      <c r="E2049">
        <v>9784.5</v>
      </c>
      <c r="F2049">
        <v>1000</v>
      </c>
      <c r="G2049">
        <v>1000</v>
      </c>
      <c r="H2049">
        <v>201398.63333333301</v>
      </c>
      <c r="I2049" t="s">
        <v>34</v>
      </c>
    </row>
    <row r="2050" spans="1:9" x14ac:dyDescent="0.25">
      <c r="A2050">
        <v>230</v>
      </c>
      <c r="B2050">
        <v>3110.9277777777702</v>
      </c>
      <c r="C2050">
        <v>0</v>
      </c>
      <c r="D2050">
        <v>0</v>
      </c>
      <c r="E2050">
        <v>9716.5333333333292</v>
      </c>
      <c r="F2050">
        <v>1000</v>
      </c>
      <c r="G2050">
        <v>1000</v>
      </c>
      <c r="H2050">
        <v>211115.16666666599</v>
      </c>
      <c r="I2050" t="s">
        <v>34</v>
      </c>
    </row>
    <row r="2051" spans="1:9" x14ac:dyDescent="0.25">
      <c r="A2051">
        <v>240</v>
      </c>
      <c r="B2051">
        <v>3200.4611111111099</v>
      </c>
      <c r="C2051">
        <v>0</v>
      </c>
      <c r="D2051">
        <v>0</v>
      </c>
      <c r="E2051">
        <v>9806.6</v>
      </c>
      <c r="F2051">
        <v>1000</v>
      </c>
      <c r="G2051">
        <v>1000</v>
      </c>
      <c r="H2051">
        <v>220921.76666666599</v>
      </c>
      <c r="I2051" t="s">
        <v>34</v>
      </c>
    </row>
    <row r="2052" spans="1:9" x14ac:dyDescent="0.25">
      <c r="A2052">
        <v>250</v>
      </c>
      <c r="B2052">
        <v>3208.62777777777</v>
      </c>
      <c r="C2052">
        <v>0</v>
      </c>
      <c r="D2052">
        <v>0</v>
      </c>
      <c r="E2052">
        <v>9533.8666666666595</v>
      </c>
      <c r="F2052">
        <v>1000</v>
      </c>
      <c r="G2052">
        <v>1000</v>
      </c>
      <c r="H2052">
        <v>230455.63333333301</v>
      </c>
      <c r="I2052" t="s">
        <v>34</v>
      </c>
    </row>
    <row r="2053" spans="1:9" x14ac:dyDescent="0.25">
      <c r="A2053">
        <v>260</v>
      </c>
      <c r="B2053">
        <v>3181.8444444444399</v>
      </c>
      <c r="C2053">
        <v>0</v>
      </c>
      <c r="D2053">
        <v>0</v>
      </c>
      <c r="E2053">
        <v>9809.1666666666606</v>
      </c>
      <c r="F2053">
        <v>1000</v>
      </c>
      <c r="G2053">
        <v>1000</v>
      </c>
      <c r="H2053">
        <v>240264.8</v>
      </c>
      <c r="I2053" t="s">
        <v>34</v>
      </c>
    </row>
    <row r="2054" spans="1:9" x14ac:dyDescent="0.25">
      <c r="A2054">
        <v>270</v>
      </c>
      <c r="B2054">
        <v>3135.4611111111099</v>
      </c>
      <c r="C2054">
        <v>0</v>
      </c>
      <c r="D2054">
        <v>0</v>
      </c>
      <c r="E2054">
        <v>10150.833333333299</v>
      </c>
      <c r="F2054">
        <v>1000</v>
      </c>
      <c r="G2054">
        <v>1000</v>
      </c>
      <c r="H2054">
        <v>250415.63333333301</v>
      </c>
      <c r="I2054" t="s">
        <v>34</v>
      </c>
    </row>
    <row r="2055" spans="1:9" x14ac:dyDescent="0.25">
      <c r="A2055">
        <v>280</v>
      </c>
      <c r="B2055">
        <v>3293.7833333333301</v>
      </c>
      <c r="C2055">
        <v>0</v>
      </c>
      <c r="D2055">
        <v>0</v>
      </c>
      <c r="E2055">
        <v>10650.5666666666</v>
      </c>
      <c r="F2055">
        <v>1000</v>
      </c>
      <c r="G2055">
        <v>1000</v>
      </c>
      <c r="H2055">
        <v>261066.2</v>
      </c>
      <c r="I2055" t="s">
        <v>34</v>
      </c>
    </row>
    <row r="2056" spans="1:9" x14ac:dyDescent="0.25">
      <c r="A2056">
        <v>290</v>
      </c>
      <c r="B2056">
        <v>3310.5388888888801</v>
      </c>
      <c r="C2056">
        <v>0</v>
      </c>
      <c r="D2056">
        <v>0</v>
      </c>
      <c r="E2056">
        <v>10048.1</v>
      </c>
      <c r="F2056">
        <v>1000</v>
      </c>
      <c r="G2056">
        <v>1000</v>
      </c>
      <c r="H2056">
        <v>271114.3</v>
      </c>
      <c r="I2056" t="s">
        <v>34</v>
      </c>
    </row>
    <row r="2057" spans="1:9" x14ac:dyDescent="0.25">
      <c r="A2057">
        <v>300</v>
      </c>
      <c r="B2057">
        <v>3376.4444444444398</v>
      </c>
      <c r="C2057">
        <v>0</v>
      </c>
      <c r="D2057">
        <v>0</v>
      </c>
      <c r="E2057">
        <v>9735.1666666666606</v>
      </c>
      <c r="F2057">
        <v>1000</v>
      </c>
      <c r="G2057">
        <v>1000</v>
      </c>
      <c r="H2057">
        <v>280849.46666666598</v>
      </c>
      <c r="I2057" t="s">
        <v>34</v>
      </c>
    </row>
    <row r="2058" spans="1:9" x14ac:dyDescent="0.25">
      <c r="A2058">
        <v>310</v>
      </c>
      <c r="B2058">
        <v>3327.4555555555498</v>
      </c>
      <c r="C2058">
        <v>0</v>
      </c>
      <c r="D2058">
        <v>0</v>
      </c>
      <c r="E2058">
        <v>9772.1</v>
      </c>
      <c r="F2058">
        <v>1000</v>
      </c>
      <c r="G2058">
        <v>1000</v>
      </c>
      <c r="H2058">
        <v>290621.56666666601</v>
      </c>
      <c r="I2058" t="s">
        <v>34</v>
      </c>
    </row>
    <row r="2059" spans="1:9" x14ac:dyDescent="0.25">
      <c r="A2059">
        <v>320</v>
      </c>
      <c r="B2059">
        <v>3351.8611111111099</v>
      </c>
      <c r="C2059">
        <v>0</v>
      </c>
      <c r="D2059">
        <v>0</v>
      </c>
      <c r="E2059">
        <v>10385.166666666601</v>
      </c>
      <c r="F2059">
        <v>1000</v>
      </c>
      <c r="G2059">
        <v>1000</v>
      </c>
      <c r="H2059">
        <v>301006.73333333299</v>
      </c>
      <c r="I2059" t="s">
        <v>34</v>
      </c>
    </row>
    <row r="2060" spans="1:9" x14ac:dyDescent="0.25">
      <c r="A2060">
        <v>330</v>
      </c>
      <c r="B2060">
        <v>3467.0333333333301</v>
      </c>
      <c r="C2060">
        <v>0</v>
      </c>
      <c r="D2060">
        <v>0</v>
      </c>
      <c r="E2060">
        <v>10399.4666666666</v>
      </c>
      <c r="F2060">
        <v>1000</v>
      </c>
      <c r="G2060">
        <v>1000</v>
      </c>
      <c r="H2060">
        <v>311406.2</v>
      </c>
      <c r="I2060" t="s">
        <v>34</v>
      </c>
    </row>
    <row r="2061" spans="1:9" x14ac:dyDescent="0.25">
      <c r="A2061">
        <v>340</v>
      </c>
      <c r="B2061">
        <v>3424.6944444444398</v>
      </c>
      <c r="C2061">
        <v>0</v>
      </c>
      <c r="D2061">
        <v>0</v>
      </c>
      <c r="E2061">
        <v>10523.166666666601</v>
      </c>
      <c r="F2061">
        <v>1000</v>
      </c>
      <c r="G2061">
        <v>1000</v>
      </c>
      <c r="H2061">
        <v>321929.366666666</v>
      </c>
      <c r="I2061" t="s">
        <v>34</v>
      </c>
    </row>
    <row r="2062" spans="1:9" x14ac:dyDescent="0.25">
      <c r="A2062">
        <v>350</v>
      </c>
      <c r="B2062">
        <v>3435.7</v>
      </c>
      <c r="C2062">
        <v>0</v>
      </c>
      <c r="D2062">
        <v>0</v>
      </c>
      <c r="E2062">
        <v>10049.866666666599</v>
      </c>
      <c r="F2062">
        <v>1000</v>
      </c>
      <c r="G2062">
        <v>1000</v>
      </c>
      <c r="H2062">
        <v>331979.23333333299</v>
      </c>
      <c r="I2062" t="s">
        <v>34</v>
      </c>
    </row>
    <row r="2063" spans="1:9" x14ac:dyDescent="0.25">
      <c r="A2063">
        <v>360</v>
      </c>
      <c r="B2063">
        <v>3418.7277777777699</v>
      </c>
      <c r="C2063">
        <v>0</v>
      </c>
      <c r="D2063">
        <v>0</v>
      </c>
      <c r="E2063">
        <v>10346.9</v>
      </c>
      <c r="F2063">
        <v>1000</v>
      </c>
      <c r="G2063">
        <v>1000</v>
      </c>
      <c r="H2063">
        <v>342326.13333333301</v>
      </c>
      <c r="I2063" t="s">
        <v>34</v>
      </c>
    </row>
    <row r="2064" spans="1:9" x14ac:dyDescent="0.25">
      <c r="A2064">
        <v>370</v>
      </c>
      <c r="B2064">
        <v>3510.3166666666598</v>
      </c>
      <c r="C2064">
        <v>0</v>
      </c>
      <c r="D2064">
        <v>0</v>
      </c>
      <c r="E2064">
        <v>10211.0666666666</v>
      </c>
      <c r="F2064">
        <v>1000</v>
      </c>
      <c r="G2064">
        <v>1000</v>
      </c>
      <c r="H2064">
        <v>352537.2</v>
      </c>
      <c r="I2064" t="s">
        <v>34</v>
      </c>
    </row>
    <row r="2065" spans="1:9" x14ac:dyDescent="0.25">
      <c r="A2065">
        <v>380</v>
      </c>
      <c r="B2065">
        <v>3453.5666666666598</v>
      </c>
      <c r="C2065">
        <v>0</v>
      </c>
      <c r="D2065">
        <v>0</v>
      </c>
      <c r="E2065">
        <v>9951.1</v>
      </c>
      <c r="F2065">
        <v>1000</v>
      </c>
      <c r="G2065">
        <v>1000</v>
      </c>
      <c r="H2065">
        <v>362488.3</v>
      </c>
      <c r="I2065" t="s">
        <v>34</v>
      </c>
    </row>
    <row r="2066" spans="1:9" x14ac:dyDescent="0.25">
      <c r="A2066">
        <v>390</v>
      </c>
      <c r="B2066">
        <v>3552.3277777777698</v>
      </c>
      <c r="C2066">
        <v>0</v>
      </c>
      <c r="D2066">
        <v>0</v>
      </c>
      <c r="E2066">
        <v>10539.733333333301</v>
      </c>
      <c r="F2066">
        <v>1000</v>
      </c>
      <c r="G2066">
        <v>1000</v>
      </c>
      <c r="H2066">
        <v>373028.03333333298</v>
      </c>
      <c r="I2066" t="s">
        <v>34</v>
      </c>
    </row>
    <row r="2067" spans="1:9" x14ac:dyDescent="0.25">
      <c r="A2067">
        <v>400</v>
      </c>
      <c r="B2067">
        <v>3452.9166666666601</v>
      </c>
      <c r="C2067">
        <v>0</v>
      </c>
      <c r="D2067">
        <v>0</v>
      </c>
      <c r="E2067">
        <v>10179.799999999999</v>
      </c>
      <c r="F2067">
        <v>1000</v>
      </c>
      <c r="G2067">
        <v>1000</v>
      </c>
      <c r="H2067">
        <v>383207.83333333302</v>
      </c>
      <c r="I2067" t="s">
        <v>34</v>
      </c>
    </row>
    <row r="2068" spans="1:9" x14ac:dyDescent="0.25">
      <c r="A2068">
        <v>410</v>
      </c>
      <c r="B2068">
        <v>3510.8388888888799</v>
      </c>
      <c r="C2068">
        <v>0</v>
      </c>
      <c r="D2068">
        <v>0</v>
      </c>
      <c r="E2068">
        <v>10326.799999999999</v>
      </c>
      <c r="F2068">
        <v>1000</v>
      </c>
      <c r="G2068">
        <v>1000</v>
      </c>
      <c r="H2068">
        <v>393534.63333333301</v>
      </c>
      <c r="I2068" t="s">
        <v>34</v>
      </c>
    </row>
    <row r="2069" spans="1:9" x14ac:dyDescent="0.25">
      <c r="A2069">
        <v>420</v>
      </c>
      <c r="B2069">
        <v>3474.3111111111102</v>
      </c>
      <c r="C2069">
        <v>0</v>
      </c>
      <c r="D2069">
        <v>0</v>
      </c>
      <c r="E2069">
        <v>10173.0333333333</v>
      </c>
      <c r="F2069">
        <v>1000</v>
      </c>
      <c r="G2069">
        <v>1000</v>
      </c>
      <c r="H2069">
        <v>403707.66666666599</v>
      </c>
      <c r="I2069" t="s">
        <v>34</v>
      </c>
    </row>
    <row r="2070" spans="1:9" x14ac:dyDescent="0.25">
      <c r="A2070">
        <v>430</v>
      </c>
      <c r="B2070">
        <v>3543.37222222222</v>
      </c>
      <c r="C2070">
        <v>0</v>
      </c>
      <c r="D2070">
        <v>0</v>
      </c>
      <c r="E2070">
        <v>9917.1666666666606</v>
      </c>
      <c r="F2070">
        <v>1000</v>
      </c>
      <c r="G2070">
        <v>1000</v>
      </c>
      <c r="H2070">
        <v>413624.83333333302</v>
      </c>
      <c r="I2070" t="s">
        <v>34</v>
      </c>
    </row>
    <row r="2071" spans="1:9" x14ac:dyDescent="0.25">
      <c r="A2071">
        <v>440</v>
      </c>
      <c r="B2071">
        <v>3522.5611111111102</v>
      </c>
      <c r="C2071">
        <v>0</v>
      </c>
      <c r="D2071">
        <v>0</v>
      </c>
      <c r="E2071">
        <v>10487.4333333333</v>
      </c>
      <c r="F2071">
        <v>1000</v>
      </c>
      <c r="G2071">
        <v>1000</v>
      </c>
      <c r="H2071">
        <v>424112.26666666602</v>
      </c>
      <c r="I2071" t="s">
        <v>34</v>
      </c>
    </row>
    <row r="2072" spans="1:9" x14ac:dyDescent="0.25">
      <c r="A2072">
        <v>450</v>
      </c>
      <c r="B2072">
        <v>3572.6111111111099</v>
      </c>
      <c r="C2072">
        <v>0</v>
      </c>
      <c r="D2072">
        <v>0</v>
      </c>
      <c r="E2072">
        <v>10166.200000000001</v>
      </c>
      <c r="F2072">
        <v>1000</v>
      </c>
      <c r="G2072">
        <v>1000</v>
      </c>
      <c r="H2072">
        <v>434278.46666666598</v>
      </c>
      <c r="I2072" t="s">
        <v>34</v>
      </c>
    </row>
    <row r="2073" spans="1:9" x14ac:dyDescent="0.25">
      <c r="A2073">
        <v>460</v>
      </c>
      <c r="B2073">
        <v>3551.7944444444402</v>
      </c>
      <c r="C2073">
        <v>0</v>
      </c>
      <c r="D2073">
        <v>0</v>
      </c>
      <c r="E2073">
        <v>10419.333333333299</v>
      </c>
      <c r="F2073">
        <v>1000</v>
      </c>
      <c r="G2073">
        <v>1000</v>
      </c>
      <c r="H2073">
        <v>444697.8</v>
      </c>
      <c r="I2073" t="s">
        <v>34</v>
      </c>
    </row>
    <row r="2074" spans="1:9" x14ac:dyDescent="0.25">
      <c r="A2074">
        <v>470</v>
      </c>
      <c r="B2074">
        <v>3558.2722222222201</v>
      </c>
      <c r="C2074">
        <v>0</v>
      </c>
      <c r="D2074">
        <v>0</v>
      </c>
      <c r="E2074">
        <v>10537.4</v>
      </c>
      <c r="F2074">
        <v>1000</v>
      </c>
      <c r="G2074">
        <v>1000</v>
      </c>
      <c r="H2074">
        <v>455235.2</v>
      </c>
      <c r="I2074" t="s">
        <v>34</v>
      </c>
    </row>
    <row r="2075" spans="1:9" x14ac:dyDescent="0.25">
      <c r="A2075">
        <v>480</v>
      </c>
      <c r="B2075">
        <v>3556.9055555555501</v>
      </c>
      <c r="C2075">
        <v>0</v>
      </c>
      <c r="D2075">
        <v>0</v>
      </c>
      <c r="E2075">
        <v>10414.299999999999</v>
      </c>
      <c r="F2075">
        <v>1000</v>
      </c>
      <c r="G2075">
        <v>1000</v>
      </c>
      <c r="H2075">
        <v>465649.5</v>
      </c>
      <c r="I2075" t="s">
        <v>34</v>
      </c>
    </row>
    <row r="2076" spans="1:9" x14ac:dyDescent="0.25">
      <c r="A2076">
        <v>490</v>
      </c>
      <c r="B2076">
        <v>3619.5722222222198</v>
      </c>
      <c r="C2076">
        <v>0</v>
      </c>
      <c r="D2076">
        <v>0</v>
      </c>
      <c r="E2076">
        <v>9903.9666666666599</v>
      </c>
      <c r="F2076">
        <v>1000</v>
      </c>
      <c r="G2076">
        <v>1000</v>
      </c>
      <c r="H2076">
        <v>475553.46666666598</v>
      </c>
      <c r="I2076" t="s">
        <v>34</v>
      </c>
    </row>
    <row r="2077" spans="1:9" x14ac:dyDescent="0.25">
      <c r="A2077">
        <v>500</v>
      </c>
      <c r="B2077">
        <v>3598.35</v>
      </c>
      <c r="C2077">
        <v>0</v>
      </c>
      <c r="D2077">
        <v>0</v>
      </c>
      <c r="E2077">
        <v>10306.200000000001</v>
      </c>
      <c r="F2077">
        <v>1000</v>
      </c>
      <c r="G2077">
        <v>1000</v>
      </c>
      <c r="H2077">
        <v>485859.66666666599</v>
      </c>
      <c r="I2077" t="s">
        <v>34</v>
      </c>
    </row>
    <row r="2078" spans="1:9" x14ac:dyDescent="0.25">
      <c r="A2078">
        <v>510</v>
      </c>
      <c r="B2078">
        <v>3607.13888888888</v>
      </c>
      <c r="C2078">
        <v>0</v>
      </c>
      <c r="D2078">
        <v>0</v>
      </c>
      <c r="E2078">
        <v>10603.866666666599</v>
      </c>
      <c r="F2078">
        <v>1000</v>
      </c>
      <c r="G2078">
        <v>1000</v>
      </c>
      <c r="H2078">
        <v>496463.53333333298</v>
      </c>
      <c r="I2078" t="s">
        <v>34</v>
      </c>
    </row>
    <row r="2079" spans="1:9" x14ac:dyDescent="0.25">
      <c r="A2079">
        <v>520</v>
      </c>
      <c r="B2079">
        <v>3627.5277777777701</v>
      </c>
      <c r="C2079">
        <v>0</v>
      </c>
      <c r="D2079">
        <v>0</v>
      </c>
      <c r="E2079">
        <v>10265.0666666666</v>
      </c>
      <c r="F2079">
        <v>1000</v>
      </c>
      <c r="G2079">
        <v>1000</v>
      </c>
      <c r="H2079">
        <v>506728.6</v>
      </c>
      <c r="I2079" t="s">
        <v>34</v>
      </c>
    </row>
    <row r="2080" spans="1:9" x14ac:dyDescent="0.25">
      <c r="A2080">
        <v>530</v>
      </c>
      <c r="B2080">
        <v>3627.0722222222198</v>
      </c>
      <c r="C2080">
        <v>0</v>
      </c>
      <c r="D2080">
        <v>0</v>
      </c>
      <c r="E2080">
        <v>9867.5</v>
      </c>
      <c r="F2080">
        <v>1000</v>
      </c>
      <c r="G2080">
        <v>1000</v>
      </c>
      <c r="H2080">
        <v>516596.1</v>
      </c>
      <c r="I2080" t="s">
        <v>34</v>
      </c>
    </row>
    <row r="2081" spans="1:9" x14ac:dyDescent="0.25">
      <c r="A2081">
        <v>540</v>
      </c>
      <c r="B2081">
        <v>3640.9</v>
      </c>
      <c r="C2081">
        <v>0</v>
      </c>
      <c r="D2081">
        <v>0</v>
      </c>
      <c r="E2081">
        <v>10321.5333333333</v>
      </c>
      <c r="F2081">
        <v>1000</v>
      </c>
      <c r="G2081">
        <v>1000</v>
      </c>
      <c r="H2081">
        <v>526917.63333333295</v>
      </c>
      <c r="I2081" t="s">
        <v>34</v>
      </c>
    </row>
    <row r="2082" spans="1:9" x14ac:dyDescent="0.25">
      <c r="A2082">
        <v>550</v>
      </c>
      <c r="B2082">
        <v>3712.0666666666598</v>
      </c>
      <c r="C2082">
        <v>0</v>
      </c>
      <c r="D2082">
        <v>0</v>
      </c>
      <c r="E2082">
        <v>10305.5</v>
      </c>
      <c r="F2082">
        <v>1000</v>
      </c>
      <c r="G2082">
        <v>1000</v>
      </c>
      <c r="H2082">
        <v>537223.13333333295</v>
      </c>
      <c r="I2082" t="s">
        <v>34</v>
      </c>
    </row>
    <row r="2083" spans="1:9" x14ac:dyDescent="0.25">
      <c r="A2083">
        <v>560</v>
      </c>
      <c r="B2083">
        <v>3635.50555555555</v>
      </c>
      <c r="C2083">
        <v>0</v>
      </c>
      <c r="D2083">
        <v>0</v>
      </c>
      <c r="E2083">
        <v>9895.0333333333292</v>
      </c>
      <c r="F2083">
        <v>1000</v>
      </c>
      <c r="G2083">
        <v>1000</v>
      </c>
      <c r="H2083">
        <v>547118.16666666605</v>
      </c>
      <c r="I2083" t="s">
        <v>34</v>
      </c>
    </row>
    <row r="2084" spans="1:9" x14ac:dyDescent="0.25">
      <c r="A2084">
        <v>570</v>
      </c>
      <c r="B2084">
        <v>3614.7111111111099</v>
      </c>
      <c r="C2084">
        <v>0</v>
      </c>
      <c r="D2084">
        <v>0</v>
      </c>
      <c r="E2084">
        <v>10862.233333333301</v>
      </c>
      <c r="F2084">
        <v>1000</v>
      </c>
      <c r="G2084">
        <v>1000</v>
      </c>
      <c r="H2084">
        <v>557980.39999999898</v>
      </c>
      <c r="I2084" t="s">
        <v>34</v>
      </c>
    </row>
    <row r="2085" spans="1:9" x14ac:dyDescent="0.25">
      <c r="A2085">
        <v>580</v>
      </c>
      <c r="B2085">
        <v>3654.6055555555499</v>
      </c>
      <c r="C2085">
        <v>0</v>
      </c>
      <c r="D2085">
        <v>0</v>
      </c>
      <c r="E2085">
        <v>10986.9</v>
      </c>
      <c r="F2085">
        <v>1000</v>
      </c>
      <c r="G2085">
        <v>1000</v>
      </c>
      <c r="H2085">
        <v>568967.299999999</v>
      </c>
      <c r="I2085" t="s">
        <v>34</v>
      </c>
    </row>
    <row r="2086" spans="1:9" x14ac:dyDescent="0.25">
      <c r="A2086">
        <v>590</v>
      </c>
      <c r="B2086">
        <v>3691.0888888888799</v>
      </c>
      <c r="C2086">
        <v>0</v>
      </c>
      <c r="D2086">
        <v>0</v>
      </c>
      <c r="E2086">
        <v>10237.0333333333</v>
      </c>
      <c r="F2086">
        <v>1000</v>
      </c>
      <c r="G2086">
        <v>1000</v>
      </c>
      <c r="H2086">
        <v>579204.33333333302</v>
      </c>
      <c r="I2086" t="s">
        <v>34</v>
      </c>
    </row>
    <row r="2087" spans="1:9" x14ac:dyDescent="0.25">
      <c r="A2087">
        <v>600</v>
      </c>
      <c r="B2087">
        <v>3649.49444444444</v>
      </c>
      <c r="C2087">
        <v>0</v>
      </c>
      <c r="D2087">
        <v>0</v>
      </c>
      <c r="E2087">
        <v>10474.6333333333</v>
      </c>
      <c r="F2087">
        <v>1000</v>
      </c>
      <c r="G2087">
        <v>1000</v>
      </c>
      <c r="H2087">
        <v>589678.96666666598</v>
      </c>
      <c r="I2087" t="s">
        <v>34</v>
      </c>
    </row>
    <row r="2088" spans="1:9" x14ac:dyDescent="0.25">
      <c r="A2088">
        <v>610</v>
      </c>
      <c r="B2088">
        <v>3749.4777777777699</v>
      </c>
      <c r="C2088">
        <v>0</v>
      </c>
      <c r="D2088">
        <v>0</v>
      </c>
      <c r="E2088">
        <v>10389.4333333333</v>
      </c>
      <c r="F2088">
        <v>1000</v>
      </c>
      <c r="G2088">
        <v>1000</v>
      </c>
      <c r="H2088">
        <v>600068.39999999898</v>
      </c>
      <c r="I2088" t="s">
        <v>34</v>
      </c>
    </row>
    <row r="2089" spans="1:9" x14ac:dyDescent="0.25">
      <c r="A2089">
        <v>620</v>
      </c>
      <c r="B2089">
        <v>3709.3166666666598</v>
      </c>
      <c r="C2089">
        <v>0</v>
      </c>
      <c r="D2089">
        <v>0</v>
      </c>
      <c r="E2089">
        <v>10462.6333333333</v>
      </c>
      <c r="F2089">
        <v>1000</v>
      </c>
      <c r="G2089">
        <v>1000</v>
      </c>
      <c r="H2089">
        <v>610531.03333333298</v>
      </c>
      <c r="I2089" t="s">
        <v>34</v>
      </c>
    </row>
    <row r="2090" spans="1:9" x14ac:dyDescent="0.25">
      <c r="A2090">
        <v>630</v>
      </c>
      <c r="B2090">
        <v>3682.4666666666599</v>
      </c>
      <c r="C2090">
        <v>0</v>
      </c>
      <c r="D2090">
        <v>0</v>
      </c>
      <c r="E2090">
        <v>10171.233333333301</v>
      </c>
      <c r="F2090">
        <v>1000</v>
      </c>
      <c r="G2090">
        <v>1000</v>
      </c>
      <c r="H2090">
        <v>620702.26666666602</v>
      </c>
      <c r="I2090" t="s">
        <v>34</v>
      </c>
    </row>
    <row r="2091" spans="1:9" x14ac:dyDescent="0.25">
      <c r="A2091">
        <v>640</v>
      </c>
      <c r="B2091">
        <v>3795.01111111111</v>
      </c>
      <c r="C2091">
        <v>0</v>
      </c>
      <c r="D2091">
        <v>0</v>
      </c>
      <c r="E2091">
        <v>10734.9666666666</v>
      </c>
      <c r="F2091">
        <v>1000</v>
      </c>
      <c r="G2091">
        <v>1000</v>
      </c>
      <c r="H2091">
        <v>631437.23333333305</v>
      </c>
      <c r="I2091" t="s">
        <v>34</v>
      </c>
    </row>
    <row r="2092" spans="1:9" x14ac:dyDescent="0.25">
      <c r="A2092">
        <v>650</v>
      </c>
      <c r="B2092">
        <v>3782.88333333333</v>
      </c>
      <c r="C2092">
        <v>0</v>
      </c>
      <c r="D2092">
        <v>0</v>
      </c>
      <c r="E2092">
        <v>10008.666666666601</v>
      </c>
      <c r="F2092">
        <v>1000</v>
      </c>
      <c r="G2092">
        <v>1000</v>
      </c>
      <c r="H2092">
        <v>641445.89999999898</v>
      </c>
      <c r="I2092" t="s">
        <v>34</v>
      </c>
    </row>
    <row r="2093" spans="1:9" x14ac:dyDescent="0.25">
      <c r="A2093">
        <v>660</v>
      </c>
      <c r="B2093">
        <v>3787.45</v>
      </c>
      <c r="C2093">
        <v>0</v>
      </c>
      <c r="D2093">
        <v>0</v>
      </c>
      <c r="E2093">
        <v>9761.3333333333303</v>
      </c>
      <c r="F2093">
        <v>1000</v>
      </c>
      <c r="G2093">
        <v>1000</v>
      </c>
      <c r="H2093">
        <v>651207.23333333305</v>
      </c>
      <c r="I2093" t="s">
        <v>34</v>
      </c>
    </row>
    <row r="2094" spans="1:9" x14ac:dyDescent="0.25">
      <c r="A2094">
        <v>670</v>
      </c>
      <c r="B2094">
        <v>3785.50555555555</v>
      </c>
      <c r="C2094">
        <v>0</v>
      </c>
      <c r="D2094">
        <v>0</v>
      </c>
      <c r="E2094">
        <v>10537.0333333333</v>
      </c>
      <c r="F2094">
        <v>1000</v>
      </c>
      <c r="G2094">
        <v>1000</v>
      </c>
      <c r="H2094">
        <v>661744.26666666602</v>
      </c>
      <c r="I2094" t="s">
        <v>34</v>
      </c>
    </row>
    <row r="2095" spans="1:9" x14ac:dyDescent="0.25">
      <c r="A2095">
        <v>680</v>
      </c>
      <c r="B2095">
        <v>3787.51111111111</v>
      </c>
      <c r="C2095">
        <v>0</v>
      </c>
      <c r="D2095">
        <v>0</v>
      </c>
      <c r="E2095">
        <v>10478.6333333333</v>
      </c>
      <c r="F2095">
        <v>1000</v>
      </c>
      <c r="G2095">
        <v>1000</v>
      </c>
      <c r="H2095">
        <v>672222.89999999898</v>
      </c>
      <c r="I2095" t="s">
        <v>34</v>
      </c>
    </row>
    <row r="2096" spans="1:9" x14ac:dyDescent="0.25">
      <c r="A2096">
        <v>690</v>
      </c>
      <c r="B2096">
        <v>3715.4222222222202</v>
      </c>
      <c r="C2096">
        <v>0</v>
      </c>
      <c r="D2096">
        <v>0</v>
      </c>
      <c r="E2096">
        <v>10369.266666666599</v>
      </c>
      <c r="F2096">
        <v>1000</v>
      </c>
      <c r="G2096">
        <v>1000</v>
      </c>
      <c r="H2096">
        <v>682592.16666666605</v>
      </c>
      <c r="I2096" t="s">
        <v>34</v>
      </c>
    </row>
    <row r="2097" spans="1:9" x14ac:dyDescent="0.25">
      <c r="A2097">
        <v>700</v>
      </c>
      <c r="B2097">
        <v>3762.37222222222</v>
      </c>
      <c r="C2097">
        <v>0</v>
      </c>
      <c r="D2097">
        <v>0</v>
      </c>
      <c r="E2097">
        <v>10241.9666666666</v>
      </c>
      <c r="F2097">
        <v>1000</v>
      </c>
      <c r="G2097">
        <v>1000</v>
      </c>
      <c r="H2097">
        <v>692834.13333333295</v>
      </c>
      <c r="I2097" t="s">
        <v>34</v>
      </c>
    </row>
    <row r="2098" spans="1:9" x14ac:dyDescent="0.25">
      <c r="A2098">
        <v>710</v>
      </c>
      <c r="B2098">
        <v>3777.2</v>
      </c>
      <c r="C2098">
        <v>0</v>
      </c>
      <c r="D2098">
        <v>0</v>
      </c>
      <c r="E2098">
        <v>10148.0333333333</v>
      </c>
      <c r="F2098">
        <v>1000</v>
      </c>
      <c r="G2098">
        <v>1000</v>
      </c>
      <c r="H2098">
        <v>702982.16666666605</v>
      </c>
      <c r="I2098" t="s">
        <v>34</v>
      </c>
    </row>
    <row r="2099" spans="1:9" x14ac:dyDescent="0.25">
      <c r="A2099">
        <v>720</v>
      </c>
      <c r="B2099">
        <v>3706.7944444444402</v>
      </c>
      <c r="C2099">
        <v>0</v>
      </c>
      <c r="D2099">
        <v>0</v>
      </c>
      <c r="E2099">
        <v>10034.166666666601</v>
      </c>
      <c r="F2099">
        <v>1000</v>
      </c>
      <c r="G2099">
        <v>1000</v>
      </c>
      <c r="H2099">
        <v>713016.33333333302</v>
      </c>
      <c r="I2099" t="s">
        <v>34</v>
      </c>
    </row>
    <row r="2100" spans="1:9" x14ac:dyDescent="0.25">
      <c r="A2100">
        <v>730</v>
      </c>
      <c r="B2100">
        <v>3813.75</v>
      </c>
      <c r="C2100">
        <v>0</v>
      </c>
      <c r="D2100">
        <v>0</v>
      </c>
      <c r="E2100">
        <v>10002.6333333333</v>
      </c>
      <c r="F2100">
        <v>1000</v>
      </c>
      <c r="G2100">
        <v>1000</v>
      </c>
      <c r="H2100">
        <v>723018.96666666598</v>
      </c>
      <c r="I2100" t="s">
        <v>34</v>
      </c>
    </row>
    <row r="2101" spans="1:9" x14ac:dyDescent="0.25">
      <c r="A2101">
        <v>740</v>
      </c>
      <c r="B2101">
        <v>3725.1666666666601</v>
      </c>
      <c r="C2101">
        <v>0</v>
      </c>
      <c r="D2101">
        <v>0</v>
      </c>
      <c r="E2101">
        <v>10139.233333333301</v>
      </c>
      <c r="F2101">
        <v>1000</v>
      </c>
      <c r="G2101">
        <v>1000</v>
      </c>
      <c r="H2101">
        <v>733158.19999999902</v>
      </c>
      <c r="I2101" t="s">
        <v>34</v>
      </c>
    </row>
    <row r="2102" spans="1:9" x14ac:dyDescent="0.25">
      <c r="A2102">
        <v>750</v>
      </c>
      <c r="B2102">
        <v>3783.0277777777701</v>
      </c>
      <c r="C2102">
        <v>0</v>
      </c>
      <c r="D2102">
        <v>0</v>
      </c>
      <c r="E2102">
        <v>10190.9</v>
      </c>
      <c r="F2102">
        <v>1000</v>
      </c>
      <c r="G2102">
        <v>1000</v>
      </c>
      <c r="H2102">
        <v>743349.09999999905</v>
      </c>
      <c r="I2102" t="s">
        <v>34</v>
      </c>
    </row>
    <row r="2103" spans="1:9" x14ac:dyDescent="0.25">
      <c r="A2103">
        <v>760</v>
      </c>
      <c r="B2103">
        <v>3681.88888888888</v>
      </c>
      <c r="C2103">
        <v>0</v>
      </c>
      <c r="D2103">
        <v>0</v>
      </c>
      <c r="E2103">
        <v>10638.9666666666</v>
      </c>
      <c r="F2103">
        <v>1000</v>
      </c>
      <c r="G2103">
        <v>1000</v>
      </c>
      <c r="H2103">
        <v>753988.06666666595</v>
      </c>
      <c r="I2103" t="s">
        <v>34</v>
      </c>
    </row>
    <row r="2104" spans="1:9" x14ac:dyDescent="0.25">
      <c r="A2104">
        <v>770</v>
      </c>
      <c r="B2104">
        <v>3731.38333333333</v>
      </c>
      <c r="C2104">
        <v>0</v>
      </c>
      <c r="D2104">
        <v>0</v>
      </c>
      <c r="E2104">
        <v>10450</v>
      </c>
      <c r="F2104">
        <v>1000</v>
      </c>
      <c r="G2104">
        <v>1000</v>
      </c>
      <c r="H2104">
        <v>764438.06666666595</v>
      </c>
      <c r="I2104" t="s">
        <v>34</v>
      </c>
    </row>
    <row r="2105" spans="1:9" x14ac:dyDescent="0.25">
      <c r="A2105">
        <v>780</v>
      </c>
      <c r="B2105">
        <v>3794.74444444444</v>
      </c>
      <c r="C2105">
        <v>0</v>
      </c>
      <c r="D2105">
        <v>0</v>
      </c>
      <c r="E2105">
        <v>9947.2000000000007</v>
      </c>
      <c r="F2105">
        <v>1000</v>
      </c>
      <c r="G2105">
        <v>1000</v>
      </c>
      <c r="H2105">
        <v>774385.26666666602</v>
      </c>
      <c r="I2105" t="s">
        <v>34</v>
      </c>
    </row>
    <row r="2106" spans="1:9" x14ac:dyDescent="0.25">
      <c r="A2106">
        <v>790</v>
      </c>
      <c r="B2106">
        <v>3769.1944444444398</v>
      </c>
      <c r="C2106">
        <v>0</v>
      </c>
      <c r="D2106">
        <v>0</v>
      </c>
      <c r="E2106">
        <v>10063.366666666599</v>
      </c>
      <c r="F2106">
        <v>1000</v>
      </c>
      <c r="G2106">
        <v>1000</v>
      </c>
      <c r="H2106">
        <v>784448.63333333295</v>
      </c>
      <c r="I2106" t="s">
        <v>34</v>
      </c>
    </row>
    <row r="2107" spans="1:9" x14ac:dyDescent="0.25">
      <c r="A2107">
        <v>800</v>
      </c>
      <c r="B2107">
        <v>3765.1666666666601</v>
      </c>
      <c r="C2107">
        <v>0</v>
      </c>
      <c r="D2107">
        <v>0</v>
      </c>
      <c r="E2107">
        <v>10112.0333333333</v>
      </c>
      <c r="F2107">
        <v>1000</v>
      </c>
      <c r="G2107">
        <v>1000</v>
      </c>
      <c r="H2107">
        <v>794560.66666666605</v>
      </c>
      <c r="I2107" t="s">
        <v>34</v>
      </c>
    </row>
    <row r="2108" spans="1:9" x14ac:dyDescent="0.25">
      <c r="A2108">
        <v>0</v>
      </c>
      <c r="B2108">
        <v>2605.5166666666601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 t="s">
        <v>35</v>
      </c>
    </row>
    <row r="2109" spans="1:9" x14ac:dyDescent="0.25">
      <c r="A2109">
        <v>10</v>
      </c>
      <c r="B2109">
        <v>2542.7944444444402</v>
      </c>
      <c r="C2109">
        <v>0</v>
      </c>
      <c r="D2109">
        <v>0</v>
      </c>
      <c r="E2109">
        <v>8755.7333333333299</v>
      </c>
      <c r="F2109">
        <v>0</v>
      </c>
      <c r="G2109">
        <v>0</v>
      </c>
      <c r="H2109">
        <v>8755.7333333333299</v>
      </c>
      <c r="I2109" t="s">
        <v>35</v>
      </c>
    </row>
    <row r="2110" spans="1:9" x14ac:dyDescent="0.25">
      <c r="A2110">
        <v>20</v>
      </c>
      <c r="B2110">
        <v>2552.99444444444</v>
      </c>
      <c r="C2110">
        <v>0</v>
      </c>
      <c r="D2110">
        <v>0</v>
      </c>
      <c r="E2110">
        <v>8775.5</v>
      </c>
      <c r="F2110">
        <v>0</v>
      </c>
      <c r="G2110">
        <v>0</v>
      </c>
      <c r="H2110">
        <v>17531.233333333301</v>
      </c>
      <c r="I2110" t="s">
        <v>35</v>
      </c>
    </row>
    <row r="2111" spans="1:9" x14ac:dyDescent="0.25">
      <c r="A2111">
        <v>30</v>
      </c>
      <c r="B2111">
        <v>2506.5444444444402</v>
      </c>
      <c r="C2111">
        <v>0</v>
      </c>
      <c r="D2111">
        <v>0</v>
      </c>
      <c r="E2111">
        <v>9196.3333333333303</v>
      </c>
      <c r="F2111">
        <v>0</v>
      </c>
      <c r="G2111">
        <v>0</v>
      </c>
      <c r="H2111">
        <v>26727.5666666666</v>
      </c>
      <c r="I2111" t="s">
        <v>35</v>
      </c>
    </row>
    <row r="2112" spans="1:9" x14ac:dyDescent="0.25">
      <c r="A2112">
        <v>40</v>
      </c>
      <c r="B2112">
        <v>2527.7944444444402</v>
      </c>
      <c r="C2112">
        <v>0</v>
      </c>
      <c r="D2112">
        <v>0</v>
      </c>
      <c r="E2112">
        <v>9833.2000000000007</v>
      </c>
      <c r="F2112">
        <v>0</v>
      </c>
      <c r="G2112">
        <v>0</v>
      </c>
      <c r="H2112">
        <v>36560.766666666597</v>
      </c>
      <c r="I2112" t="s">
        <v>35</v>
      </c>
    </row>
    <row r="2113" spans="1:9" x14ac:dyDescent="0.25">
      <c r="A2113">
        <v>50</v>
      </c>
      <c r="B2113">
        <v>2522.8555555555499</v>
      </c>
      <c r="C2113">
        <v>0</v>
      </c>
      <c r="D2113">
        <v>0</v>
      </c>
      <c r="E2113">
        <v>8735.7666666666591</v>
      </c>
      <c r="F2113">
        <v>0</v>
      </c>
      <c r="G2113">
        <v>0</v>
      </c>
      <c r="H2113">
        <v>45296.533333333296</v>
      </c>
      <c r="I2113" t="s">
        <v>35</v>
      </c>
    </row>
    <row r="2114" spans="1:9" x14ac:dyDescent="0.25">
      <c r="A2114">
        <v>60</v>
      </c>
      <c r="B2114">
        <v>2597.2666666666601</v>
      </c>
      <c r="C2114">
        <v>0</v>
      </c>
      <c r="D2114">
        <v>0</v>
      </c>
      <c r="E2114">
        <v>9470.7999999999993</v>
      </c>
      <c r="F2114">
        <v>0</v>
      </c>
      <c r="G2114">
        <v>0</v>
      </c>
      <c r="H2114">
        <v>54767.333333333299</v>
      </c>
      <c r="I2114" t="s">
        <v>35</v>
      </c>
    </row>
    <row r="2115" spans="1:9" x14ac:dyDescent="0.25">
      <c r="A2115">
        <v>70</v>
      </c>
      <c r="B2115">
        <v>2558.0500000000002</v>
      </c>
      <c r="C2115">
        <v>0</v>
      </c>
      <c r="D2115">
        <v>0</v>
      </c>
      <c r="E2115">
        <v>8420.2666666666591</v>
      </c>
      <c r="F2115">
        <v>0</v>
      </c>
      <c r="G2115">
        <v>0</v>
      </c>
      <c r="H2115">
        <v>63187.599999999897</v>
      </c>
      <c r="I2115" t="s">
        <v>35</v>
      </c>
    </row>
    <row r="2116" spans="1:9" x14ac:dyDescent="0.25">
      <c r="A2116">
        <v>80</v>
      </c>
      <c r="B2116">
        <v>2625.6111111111099</v>
      </c>
      <c r="C2116">
        <v>0</v>
      </c>
      <c r="D2116">
        <v>0</v>
      </c>
      <c r="E2116">
        <v>9182.4333333333307</v>
      </c>
      <c r="F2116">
        <v>0</v>
      </c>
      <c r="G2116">
        <v>0</v>
      </c>
      <c r="H2116">
        <v>72370.033333333296</v>
      </c>
      <c r="I2116" t="s">
        <v>35</v>
      </c>
    </row>
    <row r="2117" spans="1:9" x14ac:dyDescent="0.25">
      <c r="A2117">
        <v>90</v>
      </c>
      <c r="B2117">
        <v>2691.15</v>
      </c>
      <c r="C2117">
        <v>0</v>
      </c>
      <c r="D2117">
        <v>0</v>
      </c>
      <c r="E2117">
        <v>8638.4333333333307</v>
      </c>
      <c r="F2117">
        <v>0</v>
      </c>
      <c r="G2117">
        <v>0</v>
      </c>
      <c r="H2117">
        <v>81008.466666666602</v>
      </c>
      <c r="I2117" t="s">
        <v>35</v>
      </c>
    </row>
    <row r="2118" spans="1:9" x14ac:dyDescent="0.25">
      <c r="A2118">
        <v>100</v>
      </c>
      <c r="B2118">
        <v>2656.7111111111099</v>
      </c>
      <c r="C2118">
        <v>0</v>
      </c>
      <c r="D2118">
        <v>0</v>
      </c>
      <c r="E2118">
        <v>8741.4666666666599</v>
      </c>
      <c r="F2118">
        <v>0</v>
      </c>
      <c r="G2118">
        <v>0</v>
      </c>
      <c r="H2118">
        <v>89749.933333333305</v>
      </c>
      <c r="I2118" t="s">
        <v>35</v>
      </c>
    </row>
    <row r="2119" spans="1:9" x14ac:dyDescent="0.25">
      <c r="A2119">
        <v>110</v>
      </c>
      <c r="B2119">
        <v>2634.0333333333301</v>
      </c>
      <c r="C2119">
        <v>0</v>
      </c>
      <c r="D2119">
        <v>0</v>
      </c>
      <c r="E2119">
        <v>9703.7999999999993</v>
      </c>
      <c r="F2119">
        <v>0</v>
      </c>
      <c r="G2119">
        <v>0</v>
      </c>
      <c r="H2119">
        <v>99453.733333333294</v>
      </c>
      <c r="I2119" t="s">
        <v>35</v>
      </c>
    </row>
    <row r="2120" spans="1:9" x14ac:dyDescent="0.25">
      <c r="A2120">
        <v>120</v>
      </c>
      <c r="B2120">
        <v>2706.99444444444</v>
      </c>
      <c r="C2120">
        <v>0</v>
      </c>
      <c r="D2120">
        <v>0</v>
      </c>
      <c r="E2120">
        <v>9008.1</v>
      </c>
      <c r="F2120">
        <v>0</v>
      </c>
      <c r="G2120">
        <v>0</v>
      </c>
      <c r="H2120">
        <v>108461.83333333299</v>
      </c>
      <c r="I2120" t="s">
        <v>35</v>
      </c>
    </row>
    <row r="2121" spans="1:9" x14ac:dyDescent="0.25">
      <c r="A2121">
        <v>130</v>
      </c>
      <c r="B2121">
        <v>2565.0277777777701</v>
      </c>
      <c r="C2121">
        <v>0</v>
      </c>
      <c r="D2121">
        <v>0</v>
      </c>
      <c r="E2121">
        <v>9317.6666666666606</v>
      </c>
      <c r="F2121">
        <v>0</v>
      </c>
      <c r="G2121">
        <v>0</v>
      </c>
      <c r="H2121">
        <v>117779.5</v>
      </c>
      <c r="I2121" t="s">
        <v>35</v>
      </c>
    </row>
    <row r="2122" spans="1:9" x14ac:dyDescent="0.25">
      <c r="A2122">
        <v>140</v>
      </c>
      <c r="B2122">
        <v>2713</v>
      </c>
      <c r="C2122">
        <v>0</v>
      </c>
      <c r="D2122">
        <v>0</v>
      </c>
      <c r="E2122">
        <v>9654.1666666666606</v>
      </c>
      <c r="F2122">
        <v>0</v>
      </c>
      <c r="G2122">
        <v>0</v>
      </c>
      <c r="H2122">
        <v>127433.666666666</v>
      </c>
      <c r="I2122" t="s">
        <v>35</v>
      </c>
    </row>
    <row r="2123" spans="1:9" x14ac:dyDescent="0.25">
      <c r="A2123">
        <v>150</v>
      </c>
      <c r="B2123">
        <v>2750.5333333333301</v>
      </c>
      <c r="C2123">
        <v>0</v>
      </c>
      <c r="D2123">
        <v>0</v>
      </c>
      <c r="E2123">
        <v>9320.3333333333303</v>
      </c>
      <c r="F2123">
        <v>0</v>
      </c>
      <c r="G2123">
        <v>0</v>
      </c>
      <c r="H2123">
        <v>136754</v>
      </c>
      <c r="I2123" t="s">
        <v>35</v>
      </c>
    </row>
    <row r="2124" spans="1:9" x14ac:dyDescent="0.25">
      <c r="A2124">
        <v>160</v>
      </c>
      <c r="B2124">
        <v>2800.7666666666601</v>
      </c>
      <c r="C2124">
        <v>0</v>
      </c>
      <c r="D2124">
        <v>0</v>
      </c>
      <c r="E2124">
        <v>9211.6666666666606</v>
      </c>
      <c r="F2124">
        <v>0</v>
      </c>
      <c r="G2124">
        <v>0</v>
      </c>
      <c r="H2124">
        <v>145965.66666666599</v>
      </c>
      <c r="I2124" t="s">
        <v>35</v>
      </c>
    </row>
    <row r="2125" spans="1:9" x14ac:dyDescent="0.25">
      <c r="A2125">
        <v>170</v>
      </c>
      <c r="B2125">
        <v>2835.8333333333298</v>
      </c>
      <c r="C2125">
        <v>0</v>
      </c>
      <c r="D2125">
        <v>0</v>
      </c>
      <c r="E2125">
        <v>9187.0333333333292</v>
      </c>
      <c r="F2125">
        <v>0</v>
      </c>
      <c r="G2125">
        <v>0</v>
      </c>
      <c r="H2125">
        <v>155152.69999999899</v>
      </c>
      <c r="I2125" t="s">
        <v>35</v>
      </c>
    </row>
    <row r="2126" spans="1:9" x14ac:dyDescent="0.25">
      <c r="A2126">
        <v>180</v>
      </c>
      <c r="B2126">
        <v>2803.8</v>
      </c>
      <c r="C2126">
        <v>0</v>
      </c>
      <c r="D2126">
        <v>0</v>
      </c>
      <c r="E2126">
        <v>9444.9666666666599</v>
      </c>
      <c r="F2126">
        <v>0</v>
      </c>
      <c r="G2126">
        <v>0</v>
      </c>
      <c r="H2126">
        <v>164597.66666666599</v>
      </c>
      <c r="I2126" t="s">
        <v>35</v>
      </c>
    </row>
    <row r="2127" spans="1:9" x14ac:dyDescent="0.25">
      <c r="A2127">
        <v>190</v>
      </c>
      <c r="B2127">
        <v>2839.0333333333301</v>
      </c>
      <c r="C2127">
        <v>0</v>
      </c>
      <c r="D2127">
        <v>0</v>
      </c>
      <c r="E2127">
        <v>9587.4666666666599</v>
      </c>
      <c r="F2127">
        <v>0</v>
      </c>
      <c r="G2127">
        <v>0</v>
      </c>
      <c r="H2127">
        <v>174185.13333333301</v>
      </c>
      <c r="I2127" t="s">
        <v>35</v>
      </c>
    </row>
    <row r="2128" spans="1:9" x14ac:dyDescent="0.25">
      <c r="A2128">
        <v>200</v>
      </c>
      <c r="B2128">
        <v>2907.3611111111099</v>
      </c>
      <c r="C2128">
        <v>0</v>
      </c>
      <c r="D2128">
        <v>0</v>
      </c>
      <c r="E2128">
        <v>9683.5666666666602</v>
      </c>
      <c r="F2128">
        <v>0</v>
      </c>
      <c r="G2128">
        <v>0</v>
      </c>
      <c r="H2128">
        <v>183868.7</v>
      </c>
      <c r="I2128" t="s">
        <v>35</v>
      </c>
    </row>
    <row r="2129" spans="1:9" x14ac:dyDescent="0.25">
      <c r="A2129">
        <v>210</v>
      </c>
      <c r="B2129">
        <v>2983.2055555555498</v>
      </c>
      <c r="C2129">
        <v>0</v>
      </c>
      <c r="D2129">
        <v>0</v>
      </c>
      <c r="E2129">
        <v>9476.4666666666599</v>
      </c>
      <c r="F2129">
        <v>0</v>
      </c>
      <c r="G2129">
        <v>0</v>
      </c>
      <c r="H2129">
        <v>193345.16666666599</v>
      </c>
      <c r="I2129" t="s">
        <v>35</v>
      </c>
    </row>
    <row r="2130" spans="1:9" x14ac:dyDescent="0.25">
      <c r="A2130">
        <v>220</v>
      </c>
      <c r="B2130">
        <v>2929.85</v>
      </c>
      <c r="C2130">
        <v>0</v>
      </c>
      <c r="D2130">
        <v>0</v>
      </c>
      <c r="E2130">
        <v>9940.2333333333299</v>
      </c>
      <c r="F2130">
        <v>0</v>
      </c>
      <c r="G2130">
        <v>0</v>
      </c>
      <c r="H2130">
        <v>203285.4</v>
      </c>
      <c r="I2130" t="s">
        <v>35</v>
      </c>
    </row>
    <row r="2131" spans="1:9" x14ac:dyDescent="0.25">
      <c r="A2131">
        <v>230</v>
      </c>
      <c r="B2131">
        <v>3073.5944444444399</v>
      </c>
      <c r="C2131">
        <v>0</v>
      </c>
      <c r="D2131">
        <v>0</v>
      </c>
      <c r="E2131">
        <v>9726.8333333333303</v>
      </c>
      <c r="F2131">
        <v>0</v>
      </c>
      <c r="G2131">
        <v>0</v>
      </c>
      <c r="H2131">
        <v>213012.23333333299</v>
      </c>
      <c r="I2131" t="s">
        <v>35</v>
      </c>
    </row>
    <row r="2132" spans="1:9" x14ac:dyDescent="0.25">
      <c r="A2132">
        <v>240</v>
      </c>
      <c r="B2132">
        <v>3159.2888888888801</v>
      </c>
      <c r="C2132">
        <v>0</v>
      </c>
      <c r="D2132">
        <v>0</v>
      </c>
      <c r="E2132">
        <v>9742.3666666666595</v>
      </c>
      <c r="F2132">
        <v>0</v>
      </c>
      <c r="G2132">
        <v>0</v>
      </c>
      <c r="H2132">
        <v>222754.6</v>
      </c>
      <c r="I2132" t="s">
        <v>35</v>
      </c>
    </row>
    <row r="2133" spans="1:9" x14ac:dyDescent="0.25">
      <c r="A2133">
        <v>250</v>
      </c>
      <c r="B2133">
        <v>3135.01111111111</v>
      </c>
      <c r="C2133">
        <v>0</v>
      </c>
      <c r="D2133">
        <v>0</v>
      </c>
      <c r="E2133">
        <v>9778.8666666666595</v>
      </c>
      <c r="F2133">
        <v>0</v>
      </c>
      <c r="G2133">
        <v>0</v>
      </c>
      <c r="H2133">
        <v>232533.46666666601</v>
      </c>
      <c r="I2133" t="s">
        <v>35</v>
      </c>
    </row>
    <row r="2134" spans="1:9" x14ac:dyDescent="0.25">
      <c r="A2134">
        <v>260</v>
      </c>
      <c r="B2134">
        <v>3177.4222222222202</v>
      </c>
      <c r="C2134">
        <v>0</v>
      </c>
      <c r="D2134">
        <v>0</v>
      </c>
      <c r="E2134">
        <v>9717.5333333333292</v>
      </c>
      <c r="F2134">
        <v>0</v>
      </c>
      <c r="G2134">
        <v>0</v>
      </c>
      <c r="H2134">
        <v>242251</v>
      </c>
      <c r="I2134" t="s">
        <v>35</v>
      </c>
    </row>
    <row r="2135" spans="1:9" x14ac:dyDescent="0.25">
      <c r="A2135">
        <v>270</v>
      </c>
      <c r="B2135">
        <v>3174.6499999999901</v>
      </c>
      <c r="C2135">
        <v>0</v>
      </c>
      <c r="D2135">
        <v>0</v>
      </c>
      <c r="E2135">
        <v>9917.0333333333292</v>
      </c>
      <c r="F2135">
        <v>0</v>
      </c>
      <c r="G2135">
        <v>0</v>
      </c>
      <c r="H2135">
        <v>252168.03333333301</v>
      </c>
      <c r="I2135" t="s">
        <v>35</v>
      </c>
    </row>
    <row r="2136" spans="1:9" x14ac:dyDescent="0.25">
      <c r="A2136">
        <v>280</v>
      </c>
      <c r="B2136">
        <v>3268.7777777777701</v>
      </c>
      <c r="C2136">
        <v>0</v>
      </c>
      <c r="D2136">
        <v>0</v>
      </c>
      <c r="E2136">
        <v>10396.333333333299</v>
      </c>
      <c r="F2136">
        <v>0</v>
      </c>
      <c r="G2136">
        <v>0</v>
      </c>
      <c r="H2136">
        <v>262564.366666666</v>
      </c>
      <c r="I2136" t="s">
        <v>35</v>
      </c>
    </row>
    <row r="2137" spans="1:9" x14ac:dyDescent="0.25">
      <c r="A2137">
        <v>290</v>
      </c>
      <c r="B2137">
        <v>3282.6944444444398</v>
      </c>
      <c r="C2137">
        <v>0</v>
      </c>
      <c r="D2137">
        <v>0</v>
      </c>
      <c r="E2137">
        <v>10043.200000000001</v>
      </c>
      <c r="F2137">
        <v>0</v>
      </c>
      <c r="G2137">
        <v>0</v>
      </c>
      <c r="H2137">
        <v>272607.56666666601</v>
      </c>
      <c r="I2137" t="s">
        <v>35</v>
      </c>
    </row>
    <row r="2138" spans="1:9" x14ac:dyDescent="0.25">
      <c r="A2138">
        <v>300</v>
      </c>
      <c r="B2138">
        <v>3352.9555555555498</v>
      </c>
      <c r="C2138">
        <v>0</v>
      </c>
      <c r="D2138">
        <v>0</v>
      </c>
      <c r="E2138">
        <v>10184.4</v>
      </c>
      <c r="F2138">
        <v>0</v>
      </c>
      <c r="G2138">
        <v>0</v>
      </c>
      <c r="H2138">
        <v>282791.96666666598</v>
      </c>
      <c r="I2138" t="s">
        <v>35</v>
      </c>
    </row>
    <row r="2139" spans="1:9" x14ac:dyDescent="0.25">
      <c r="A2139">
        <v>310</v>
      </c>
      <c r="B2139">
        <v>3361.6111111111099</v>
      </c>
      <c r="C2139">
        <v>0</v>
      </c>
      <c r="D2139">
        <v>0</v>
      </c>
      <c r="E2139">
        <v>10243.0666666666</v>
      </c>
      <c r="F2139">
        <v>0</v>
      </c>
      <c r="G2139">
        <v>0</v>
      </c>
      <c r="H2139">
        <v>293035.03333333298</v>
      </c>
      <c r="I2139" t="s">
        <v>35</v>
      </c>
    </row>
    <row r="2140" spans="1:9" x14ac:dyDescent="0.25">
      <c r="A2140">
        <v>320</v>
      </c>
      <c r="B2140">
        <v>3371.2</v>
      </c>
      <c r="C2140">
        <v>0</v>
      </c>
      <c r="D2140">
        <v>0</v>
      </c>
      <c r="E2140">
        <v>10031.9333333333</v>
      </c>
      <c r="F2140">
        <v>0</v>
      </c>
      <c r="G2140">
        <v>0</v>
      </c>
      <c r="H2140">
        <v>303066.96666666598</v>
      </c>
      <c r="I2140" t="s">
        <v>35</v>
      </c>
    </row>
    <row r="2141" spans="1:9" x14ac:dyDescent="0.25">
      <c r="A2141">
        <v>330</v>
      </c>
      <c r="B2141">
        <v>3291.12777777777</v>
      </c>
      <c r="C2141">
        <v>0</v>
      </c>
      <c r="D2141">
        <v>0</v>
      </c>
      <c r="E2141">
        <v>10403.366666666599</v>
      </c>
      <c r="F2141">
        <v>0</v>
      </c>
      <c r="G2141">
        <v>0</v>
      </c>
      <c r="H2141">
        <v>313470.33333333302</v>
      </c>
      <c r="I2141" t="s">
        <v>35</v>
      </c>
    </row>
    <row r="2142" spans="1:9" x14ac:dyDescent="0.25">
      <c r="A2142">
        <v>340</v>
      </c>
      <c r="B2142">
        <v>3330.2833333333301</v>
      </c>
      <c r="C2142">
        <v>0</v>
      </c>
      <c r="D2142">
        <v>0</v>
      </c>
      <c r="E2142">
        <v>10685.666666666601</v>
      </c>
      <c r="F2142">
        <v>0</v>
      </c>
      <c r="G2142">
        <v>0</v>
      </c>
      <c r="H2142">
        <v>324156</v>
      </c>
      <c r="I2142" t="s">
        <v>35</v>
      </c>
    </row>
    <row r="2143" spans="1:9" x14ac:dyDescent="0.25">
      <c r="A2143">
        <v>350</v>
      </c>
      <c r="B2143">
        <v>3355.3555555555499</v>
      </c>
      <c r="C2143">
        <v>0</v>
      </c>
      <c r="D2143">
        <v>0</v>
      </c>
      <c r="E2143">
        <v>10691.366666666599</v>
      </c>
      <c r="F2143">
        <v>0</v>
      </c>
      <c r="G2143">
        <v>0</v>
      </c>
      <c r="H2143">
        <v>334847.366666666</v>
      </c>
      <c r="I2143" t="s">
        <v>35</v>
      </c>
    </row>
    <row r="2144" spans="1:9" x14ac:dyDescent="0.25">
      <c r="A2144">
        <v>360</v>
      </c>
      <c r="B2144">
        <v>3412.4277777777702</v>
      </c>
      <c r="C2144">
        <v>0</v>
      </c>
      <c r="D2144">
        <v>0</v>
      </c>
      <c r="E2144">
        <v>10329.4666666666</v>
      </c>
      <c r="F2144">
        <v>0</v>
      </c>
      <c r="G2144">
        <v>0</v>
      </c>
      <c r="H2144">
        <v>345176.83333333302</v>
      </c>
      <c r="I2144" t="s">
        <v>35</v>
      </c>
    </row>
    <row r="2145" spans="1:9" x14ac:dyDescent="0.25">
      <c r="A2145">
        <v>370</v>
      </c>
      <c r="B2145">
        <v>3447.85</v>
      </c>
      <c r="C2145">
        <v>0</v>
      </c>
      <c r="D2145">
        <v>0</v>
      </c>
      <c r="E2145">
        <v>9806.8666666666595</v>
      </c>
      <c r="F2145">
        <v>0</v>
      </c>
      <c r="G2145">
        <v>0</v>
      </c>
      <c r="H2145">
        <v>354983.7</v>
      </c>
      <c r="I2145" t="s">
        <v>35</v>
      </c>
    </row>
    <row r="2146" spans="1:9" x14ac:dyDescent="0.25">
      <c r="A2146">
        <v>380</v>
      </c>
      <c r="B2146">
        <v>3401.6888888888798</v>
      </c>
      <c r="C2146">
        <v>0</v>
      </c>
      <c r="D2146">
        <v>0</v>
      </c>
      <c r="E2146">
        <v>10258.0666666666</v>
      </c>
      <c r="F2146">
        <v>0</v>
      </c>
      <c r="G2146">
        <v>0</v>
      </c>
      <c r="H2146">
        <v>365241.76666666602</v>
      </c>
      <c r="I2146" t="s">
        <v>35</v>
      </c>
    </row>
    <row r="2147" spans="1:9" x14ac:dyDescent="0.25">
      <c r="A2147">
        <v>390</v>
      </c>
      <c r="B2147">
        <v>3397.4722222222199</v>
      </c>
      <c r="C2147">
        <v>0</v>
      </c>
      <c r="D2147">
        <v>0</v>
      </c>
      <c r="E2147">
        <v>10544</v>
      </c>
      <c r="F2147">
        <v>0</v>
      </c>
      <c r="G2147">
        <v>0</v>
      </c>
      <c r="H2147">
        <v>375785.76666666602</v>
      </c>
      <c r="I2147" t="s">
        <v>35</v>
      </c>
    </row>
    <row r="2148" spans="1:9" x14ac:dyDescent="0.25">
      <c r="A2148">
        <v>400</v>
      </c>
      <c r="B2148">
        <v>3387.3388888888799</v>
      </c>
      <c r="C2148">
        <v>0</v>
      </c>
      <c r="D2148">
        <v>0</v>
      </c>
      <c r="E2148">
        <v>10084.6</v>
      </c>
      <c r="F2148">
        <v>0</v>
      </c>
      <c r="G2148">
        <v>0</v>
      </c>
      <c r="H2148">
        <v>385870.366666666</v>
      </c>
      <c r="I2148" t="s">
        <v>35</v>
      </c>
    </row>
    <row r="2149" spans="1:9" x14ac:dyDescent="0.25">
      <c r="A2149">
        <v>410</v>
      </c>
      <c r="B2149">
        <v>3476.63333333333</v>
      </c>
      <c r="C2149">
        <v>0</v>
      </c>
      <c r="D2149">
        <v>0</v>
      </c>
      <c r="E2149">
        <v>10477.4666666666</v>
      </c>
      <c r="F2149">
        <v>0</v>
      </c>
      <c r="G2149">
        <v>0</v>
      </c>
      <c r="H2149">
        <v>396347.83333333302</v>
      </c>
      <c r="I2149" t="s">
        <v>35</v>
      </c>
    </row>
    <row r="2150" spans="1:9" x14ac:dyDescent="0.25">
      <c r="A2150">
        <v>420</v>
      </c>
      <c r="B2150">
        <v>3535.7222222222199</v>
      </c>
      <c r="C2150">
        <v>0</v>
      </c>
      <c r="D2150">
        <v>0</v>
      </c>
      <c r="E2150">
        <v>10097.866666666599</v>
      </c>
      <c r="F2150">
        <v>0</v>
      </c>
      <c r="G2150">
        <v>0</v>
      </c>
      <c r="H2150">
        <v>406445.69999999902</v>
      </c>
      <c r="I2150" t="s">
        <v>35</v>
      </c>
    </row>
    <row r="2151" spans="1:9" x14ac:dyDescent="0.25">
      <c r="A2151">
        <v>430</v>
      </c>
      <c r="B2151">
        <v>3516.3222222222198</v>
      </c>
      <c r="C2151">
        <v>0</v>
      </c>
      <c r="D2151">
        <v>0</v>
      </c>
      <c r="E2151">
        <v>10731.666666666601</v>
      </c>
      <c r="F2151">
        <v>0</v>
      </c>
      <c r="G2151">
        <v>0</v>
      </c>
      <c r="H2151">
        <v>417177.366666666</v>
      </c>
      <c r="I2151" t="s">
        <v>35</v>
      </c>
    </row>
    <row r="2152" spans="1:9" x14ac:dyDescent="0.25">
      <c r="A2152">
        <v>440</v>
      </c>
      <c r="B2152">
        <v>3575.7833333333301</v>
      </c>
      <c r="C2152">
        <v>0</v>
      </c>
      <c r="D2152">
        <v>0</v>
      </c>
      <c r="E2152">
        <v>10436.5</v>
      </c>
      <c r="F2152">
        <v>0</v>
      </c>
      <c r="G2152">
        <v>0</v>
      </c>
      <c r="H2152">
        <v>427613.866666666</v>
      </c>
      <c r="I2152" t="s">
        <v>35</v>
      </c>
    </row>
    <row r="2153" spans="1:9" x14ac:dyDescent="0.25">
      <c r="A2153">
        <v>450</v>
      </c>
      <c r="B2153">
        <v>3551.25</v>
      </c>
      <c r="C2153">
        <v>0</v>
      </c>
      <c r="D2153">
        <v>0</v>
      </c>
      <c r="E2153">
        <v>10833.0333333333</v>
      </c>
      <c r="F2153">
        <v>0</v>
      </c>
      <c r="G2153">
        <v>0</v>
      </c>
      <c r="H2153">
        <v>438446.89999999898</v>
      </c>
      <c r="I2153" t="s">
        <v>35</v>
      </c>
    </row>
    <row r="2154" spans="1:9" x14ac:dyDescent="0.25">
      <c r="A2154">
        <v>460</v>
      </c>
      <c r="B2154">
        <v>3552.9388888888798</v>
      </c>
      <c r="C2154">
        <v>0</v>
      </c>
      <c r="D2154">
        <v>0</v>
      </c>
      <c r="E2154">
        <v>10638.6</v>
      </c>
      <c r="F2154">
        <v>0</v>
      </c>
      <c r="G2154">
        <v>0</v>
      </c>
      <c r="H2154">
        <v>449085.49999999901</v>
      </c>
      <c r="I2154" t="s">
        <v>35</v>
      </c>
    </row>
    <row r="2155" spans="1:9" x14ac:dyDescent="0.25">
      <c r="A2155">
        <v>470</v>
      </c>
      <c r="B2155">
        <v>3518.6888888888798</v>
      </c>
      <c r="C2155">
        <v>0</v>
      </c>
      <c r="D2155">
        <v>0</v>
      </c>
      <c r="E2155">
        <v>10164.6333333333</v>
      </c>
      <c r="F2155">
        <v>0</v>
      </c>
      <c r="G2155">
        <v>0</v>
      </c>
      <c r="H2155">
        <v>459250.13333333301</v>
      </c>
      <c r="I2155" t="s">
        <v>35</v>
      </c>
    </row>
    <row r="2156" spans="1:9" x14ac:dyDescent="0.25">
      <c r="A2156">
        <v>480</v>
      </c>
      <c r="B2156">
        <v>3626.3277777777698</v>
      </c>
      <c r="C2156">
        <v>0</v>
      </c>
      <c r="D2156">
        <v>0</v>
      </c>
      <c r="E2156">
        <v>10606.6</v>
      </c>
      <c r="F2156">
        <v>0</v>
      </c>
      <c r="G2156">
        <v>0</v>
      </c>
      <c r="H2156">
        <v>469856.73333333299</v>
      </c>
      <c r="I2156" t="s">
        <v>35</v>
      </c>
    </row>
    <row r="2157" spans="1:9" x14ac:dyDescent="0.25">
      <c r="A2157">
        <v>490</v>
      </c>
      <c r="B2157">
        <v>3546.2055555555498</v>
      </c>
      <c r="C2157">
        <v>0</v>
      </c>
      <c r="D2157">
        <v>0</v>
      </c>
      <c r="E2157">
        <v>10653.366666666599</v>
      </c>
      <c r="F2157">
        <v>0</v>
      </c>
      <c r="G2157">
        <v>0</v>
      </c>
      <c r="H2157">
        <v>480510.09999999899</v>
      </c>
      <c r="I2157" t="s">
        <v>35</v>
      </c>
    </row>
    <row r="2158" spans="1:9" x14ac:dyDescent="0.25">
      <c r="A2158">
        <v>500</v>
      </c>
      <c r="B2158">
        <v>3623.2222222222199</v>
      </c>
      <c r="C2158">
        <v>0</v>
      </c>
      <c r="D2158">
        <v>0</v>
      </c>
      <c r="E2158">
        <v>10418.733333333301</v>
      </c>
      <c r="F2158">
        <v>0</v>
      </c>
      <c r="G2158">
        <v>0</v>
      </c>
      <c r="H2158">
        <v>490928.83333333302</v>
      </c>
      <c r="I2158" t="s">
        <v>35</v>
      </c>
    </row>
    <row r="2159" spans="1:9" x14ac:dyDescent="0.25">
      <c r="A2159">
        <v>510</v>
      </c>
      <c r="B2159">
        <v>3602.3944444444401</v>
      </c>
      <c r="C2159">
        <v>0</v>
      </c>
      <c r="D2159">
        <v>0</v>
      </c>
      <c r="E2159">
        <v>10133.799999999999</v>
      </c>
      <c r="F2159">
        <v>0</v>
      </c>
      <c r="G2159">
        <v>0</v>
      </c>
      <c r="H2159">
        <v>501062.63333333301</v>
      </c>
      <c r="I2159" t="s">
        <v>35</v>
      </c>
    </row>
    <row r="2160" spans="1:9" x14ac:dyDescent="0.25">
      <c r="A2160">
        <v>520</v>
      </c>
      <c r="B2160">
        <v>3670.3111111111102</v>
      </c>
      <c r="C2160">
        <v>0</v>
      </c>
      <c r="D2160">
        <v>0</v>
      </c>
      <c r="E2160">
        <v>10673.5333333333</v>
      </c>
      <c r="F2160">
        <v>0</v>
      </c>
      <c r="G2160">
        <v>0</v>
      </c>
      <c r="H2160">
        <v>511736.16666666599</v>
      </c>
      <c r="I2160" t="s">
        <v>35</v>
      </c>
    </row>
    <row r="2161" spans="1:9" x14ac:dyDescent="0.25">
      <c r="A2161">
        <v>530</v>
      </c>
      <c r="B2161">
        <v>3597.4777777777699</v>
      </c>
      <c r="C2161">
        <v>0</v>
      </c>
      <c r="D2161">
        <v>0</v>
      </c>
      <c r="E2161">
        <v>10397.9</v>
      </c>
      <c r="F2161">
        <v>0</v>
      </c>
      <c r="G2161">
        <v>0</v>
      </c>
      <c r="H2161">
        <v>522134.06666666601</v>
      </c>
      <c r="I2161" t="s">
        <v>35</v>
      </c>
    </row>
    <row r="2162" spans="1:9" x14ac:dyDescent="0.25">
      <c r="A2162">
        <v>540</v>
      </c>
      <c r="B2162">
        <v>3634.25555555555</v>
      </c>
      <c r="C2162">
        <v>0</v>
      </c>
      <c r="D2162">
        <v>0</v>
      </c>
      <c r="E2162">
        <v>10338.666666666601</v>
      </c>
      <c r="F2162">
        <v>0</v>
      </c>
      <c r="G2162">
        <v>0</v>
      </c>
      <c r="H2162">
        <v>532472.73333333305</v>
      </c>
      <c r="I2162" t="s">
        <v>35</v>
      </c>
    </row>
    <row r="2163" spans="1:9" x14ac:dyDescent="0.25">
      <c r="A2163">
        <v>550</v>
      </c>
      <c r="B2163">
        <v>3682.2222222222199</v>
      </c>
      <c r="C2163">
        <v>0</v>
      </c>
      <c r="D2163">
        <v>0</v>
      </c>
      <c r="E2163">
        <v>10106.4333333333</v>
      </c>
      <c r="F2163">
        <v>0</v>
      </c>
      <c r="G2163">
        <v>0</v>
      </c>
      <c r="H2163">
        <v>542579.16666666605</v>
      </c>
      <c r="I2163" t="s">
        <v>35</v>
      </c>
    </row>
    <row r="2164" spans="1:9" x14ac:dyDescent="0.25">
      <c r="A2164">
        <v>560</v>
      </c>
      <c r="B2164">
        <v>3733.12777777777</v>
      </c>
      <c r="C2164">
        <v>0</v>
      </c>
      <c r="D2164">
        <v>0</v>
      </c>
      <c r="E2164">
        <v>10839.8</v>
      </c>
      <c r="F2164">
        <v>0</v>
      </c>
      <c r="G2164">
        <v>0</v>
      </c>
      <c r="H2164">
        <v>553418.96666666598</v>
      </c>
      <c r="I2164" t="s">
        <v>35</v>
      </c>
    </row>
    <row r="2165" spans="1:9" x14ac:dyDescent="0.25">
      <c r="A2165">
        <v>570</v>
      </c>
      <c r="B2165">
        <v>3679.2222222222199</v>
      </c>
      <c r="C2165">
        <v>0</v>
      </c>
      <c r="D2165">
        <v>0</v>
      </c>
      <c r="E2165">
        <v>10035.833333333299</v>
      </c>
      <c r="F2165">
        <v>0</v>
      </c>
      <c r="G2165">
        <v>0</v>
      </c>
      <c r="H2165">
        <v>563454.80000000005</v>
      </c>
      <c r="I2165" t="s">
        <v>35</v>
      </c>
    </row>
    <row r="2166" spans="1:9" x14ac:dyDescent="0.25">
      <c r="A2166">
        <v>580</v>
      </c>
      <c r="B2166">
        <v>3671.5166666666601</v>
      </c>
      <c r="C2166">
        <v>0</v>
      </c>
      <c r="D2166">
        <v>0</v>
      </c>
      <c r="E2166">
        <v>10552.166666666601</v>
      </c>
      <c r="F2166">
        <v>0</v>
      </c>
      <c r="G2166">
        <v>0</v>
      </c>
      <c r="H2166">
        <v>574006.96666666598</v>
      </c>
      <c r="I2166" t="s">
        <v>35</v>
      </c>
    </row>
    <row r="2167" spans="1:9" x14ac:dyDescent="0.25">
      <c r="A2167">
        <v>590</v>
      </c>
      <c r="B2167">
        <v>3675.6555555555501</v>
      </c>
      <c r="C2167">
        <v>0</v>
      </c>
      <c r="D2167">
        <v>0</v>
      </c>
      <c r="E2167">
        <v>10504.733333333301</v>
      </c>
      <c r="F2167">
        <v>0</v>
      </c>
      <c r="G2167">
        <v>0</v>
      </c>
      <c r="H2167">
        <v>584511.69999999995</v>
      </c>
      <c r="I2167" t="s">
        <v>35</v>
      </c>
    </row>
    <row r="2168" spans="1:9" x14ac:dyDescent="0.25">
      <c r="A2168">
        <v>600</v>
      </c>
      <c r="B2168">
        <v>3663.5277777777701</v>
      </c>
      <c r="C2168">
        <v>0</v>
      </c>
      <c r="D2168">
        <v>0</v>
      </c>
      <c r="E2168">
        <v>10776.166666666601</v>
      </c>
      <c r="F2168">
        <v>0</v>
      </c>
      <c r="G2168">
        <v>0</v>
      </c>
      <c r="H2168">
        <v>595287.866666666</v>
      </c>
      <c r="I2168" t="s">
        <v>35</v>
      </c>
    </row>
    <row r="2169" spans="1:9" x14ac:dyDescent="0.25">
      <c r="A2169">
        <v>610</v>
      </c>
      <c r="B2169">
        <v>3726.5222222222201</v>
      </c>
      <c r="C2169">
        <v>0</v>
      </c>
      <c r="D2169">
        <v>0</v>
      </c>
      <c r="E2169">
        <v>10243.200000000001</v>
      </c>
      <c r="F2169">
        <v>0</v>
      </c>
      <c r="G2169">
        <v>0</v>
      </c>
      <c r="H2169">
        <v>605531.06666666595</v>
      </c>
      <c r="I2169" t="s">
        <v>35</v>
      </c>
    </row>
    <row r="2170" spans="1:9" x14ac:dyDescent="0.25">
      <c r="A2170">
        <v>620</v>
      </c>
      <c r="B2170">
        <v>3736.3333333333298</v>
      </c>
      <c r="C2170">
        <v>0</v>
      </c>
      <c r="D2170">
        <v>0</v>
      </c>
      <c r="E2170">
        <v>10303.9666666666</v>
      </c>
      <c r="F2170">
        <v>0</v>
      </c>
      <c r="G2170">
        <v>0</v>
      </c>
      <c r="H2170">
        <v>615835.03333333298</v>
      </c>
      <c r="I2170" t="s">
        <v>35</v>
      </c>
    </row>
    <row r="2171" spans="1:9" x14ac:dyDescent="0.25">
      <c r="A2171">
        <v>630</v>
      </c>
      <c r="B2171">
        <v>3753</v>
      </c>
      <c r="C2171">
        <v>0</v>
      </c>
      <c r="D2171">
        <v>0</v>
      </c>
      <c r="E2171">
        <v>10252.799999999999</v>
      </c>
      <c r="F2171">
        <v>0</v>
      </c>
      <c r="G2171">
        <v>0</v>
      </c>
      <c r="H2171">
        <v>626087.83333333302</v>
      </c>
      <c r="I2171" t="s">
        <v>35</v>
      </c>
    </row>
    <row r="2172" spans="1:9" x14ac:dyDescent="0.25">
      <c r="A2172">
        <v>640</v>
      </c>
      <c r="B2172">
        <v>3751.2777777777701</v>
      </c>
      <c r="C2172">
        <v>0</v>
      </c>
      <c r="D2172">
        <v>0</v>
      </c>
      <c r="E2172">
        <v>10415.5666666666</v>
      </c>
      <c r="F2172">
        <v>0</v>
      </c>
      <c r="G2172">
        <v>0</v>
      </c>
      <c r="H2172">
        <v>636503.39999999898</v>
      </c>
      <c r="I2172" t="s">
        <v>35</v>
      </c>
    </row>
    <row r="2173" spans="1:9" x14ac:dyDescent="0.25">
      <c r="A2173">
        <v>650</v>
      </c>
      <c r="B2173">
        <v>3726.2944444444402</v>
      </c>
      <c r="C2173">
        <v>0</v>
      </c>
      <c r="D2173">
        <v>0</v>
      </c>
      <c r="E2173">
        <v>10521.233333333301</v>
      </c>
      <c r="F2173">
        <v>0</v>
      </c>
      <c r="G2173">
        <v>0</v>
      </c>
      <c r="H2173">
        <v>647024.63333333295</v>
      </c>
      <c r="I2173" t="s">
        <v>35</v>
      </c>
    </row>
    <row r="2174" spans="1:9" x14ac:dyDescent="0.25">
      <c r="A2174">
        <v>660</v>
      </c>
      <c r="B2174">
        <v>3707.2166666666599</v>
      </c>
      <c r="C2174">
        <v>0</v>
      </c>
      <c r="D2174">
        <v>0</v>
      </c>
      <c r="E2174">
        <v>10050.1333333333</v>
      </c>
      <c r="F2174">
        <v>0</v>
      </c>
      <c r="G2174">
        <v>0</v>
      </c>
      <c r="H2174">
        <v>657074.76666666602</v>
      </c>
      <c r="I2174" t="s">
        <v>35</v>
      </c>
    </row>
    <row r="2175" spans="1:9" x14ac:dyDescent="0.25">
      <c r="A2175">
        <v>670</v>
      </c>
      <c r="B2175">
        <v>3771.4277777777702</v>
      </c>
      <c r="C2175">
        <v>0</v>
      </c>
      <c r="D2175">
        <v>0</v>
      </c>
      <c r="E2175">
        <v>10275.9</v>
      </c>
      <c r="F2175">
        <v>0</v>
      </c>
      <c r="G2175">
        <v>0</v>
      </c>
      <c r="H2175">
        <v>667350.66666666605</v>
      </c>
      <c r="I2175" t="s">
        <v>35</v>
      </c>
    </row>
    <row r="2176" spans="1:9" x14ac:dyDescent="0.25">
      <c r="A2176">
        <v>680</v>
      </c>
      <c r="B2176">
        <v>3713.49999999999</v>
      </c>
      <c r="C2176">
        <v>0</v>
      </c>
      <c r="D2176">
        <v>0</v>
      </c>
      <c r="E2176">
        <v>10158.166666666601</v>
      </c>
      <c r="F2176">
        <v>0</v>
      </c>
      <c r="G2176">
        <v>0</v>
      </c>
      <c r="H2176">
        <v>677508.83333333302</v>
      </c>
      <c r="I2176" t="s">
        <v>35</v>
      </c>
    </row>
    <row r="2177" spans="1:9" x14ac:dyDescent="0.25">
      <c r="A2177">
        <v>690</v>
      </c>
      <c r="B2177">
        <v>3788.8555555555499</v>
      </c>
      <c r="C2177">
        <v>0</v>
      </c>
      <c r="D2177">
        <v>0</v>
      </c>
      <c r="E2177">
        <v>10557.666666666601</v>
      </c>
      <c r="F2177">
        <v>0</v>
      </c>
      <c r="G2177">
        <v>0</v>
      </c>
      <c r="H2177">
        <v>688066.49999999895</v>
      </c>
      <c r="I2177" t="s">
        <v>35</v>
      </c>
    </row>
    <row r="2178" spans="1:9" x14ac:dyDescent="0.25">
      <c r="A2178">
        <v>700</v>
      </c>
      <c r="B2178">
        <v>3762.2777777777701</v>
      </c>
      <c r="C2178">
        <v>0</v>
      </c>
      <c r="D2178">
        <v>0</v>
      </c>
      <c r="E2178">
        <v>10493.833333333299</v>
      </c>
      <c r="F2178">
        <v>0</v>
      </c>
      <c r="G2178">
        <v>0</v>
      </c>
      <c r="H2178">
        <v>698560.33333333302</v>
      </c>
      <c r="I2178" t="s">
        <v>35</v>
      </c>
    </row>
    <row r="2179" spans="1:9" x14ac:dyDescent="0.25">
      <c r="A2179">
        <v>710</v>
      </c>
      <c r="B2179">
        <v>3712.12222222222</v>
      </c>
      <c r="C2179">
        <v>0</v>
      </c>
      <c r="D2179">
        <v>0</v>
      </c>
      <c r="E2179">
        <v>9784.1</v>
      </c>
      <c r="F2179">
        <v>0</v>
      </c>
      <c r="G2179">
        <v>0</v>
      </c>
      <c r="H2179">
        <v>708344.433333333</v>
      </c>
      <c r="I2179" t="s">
        <v>35</v>
      </c>
    </row>
    <row r="2180" spans="1:9" x14ac:dyDescent="0.25">
      <c r="A2180">
        <v>720</v>
      </c>
      <c r="B2180">
        <v>3737.5722222222198</v>
      </c>
      <c r="C2180">
        <v>0</v>
      </c>
      <c r="D2180">
        <v>0</v>
      </c>
      <c r="E2180">
        <v>10419.366666666599</v>
      </c>
      <c r="F2180">
        <v>0</v>
      </c>
      <c r="G2180">
        <v>0</v>
      </c>
      <c r="H2180">
        <v>718763.799999999</v>
      </c>
      <c r="I2180" t="s">
        <v>35</v>
      </c>
    </row>
    <row r="2181" spans="1:9" x14ac:dyDescent="0.25">
      <c r="A2181">
        <v>730</v>
      </c>
      <c r="B2181">
        <v>3749.8277777777698</v>
      </c>
      <c r="C2181">
        <v>0</v>
      </c>
      <c r="D2181">
        <v>0</v>
      </c>
      <c r="E2181">
        <v>10508.266666666599</v>
      </c>
      <c r="F2181">
        <v>0</v>
      </c>
      <c r="G2181">
        <v>0</v>
      </c>
      <c r="H2181">
        <v>729272.06666666595</v>
      </c>
      <c r="I2181" t="s">
        <v>35</v>
      </c>
    </row>
    <row r="2182" spans="1:9" x14ac:dyDescent="0.25">
      <c r="A2182">
        <v>740</v>
      </c>
      <c r="B2182">
        <v>3799.4611111111099</v>
      </c>
      <c r="C2182">
        <v>0</v>
      </c>
      <c r="D2182">
        <v>0</v>
      </c>
      <c r="E2182">
        <v>10580.9666666666</v>
      </c>
      <c r="F2182">
        <v>0</v>
      </c>
      <c r="G2182">
        <v>0</v>
      </c>
      <c r="H2182">
        <v>739853.03333333298</v>
      </c>
      <c r="I2182" t="s">
        <v>35</v>
      </c>
    </row>
    <row r="2183" spans="1:9" x14ac:dyDescent="0.25">
      <c r="A2183">
        <v>750</v>
      </c>
      <c r="B2183">
        <v>3767.5722222222198</v>
      </c>
      <c r="C2183">
        <v>0</v>
      </c>
      <c r="D2183">
        <v>0</v>
      </c>
      <c r="E2183">
        <v>10624.6</v>
      </c>
      <c r="F2183">
        <v>0</v>
      </c>
      <c r="G2183">
        <v>0</v>
      </c>
      <c r="H2183">
        <v>750477.63333333295</v>
      </c>
      <c r="I2183" t="s">
        <v>35</v>
      </c>
    </row>
    <row r="2184" spans="1:9" x14ac:dyDescent="0.25">
      <c r="A2184">
        <v>760</v>
      </c>
      <c r="B2184">
        <v>3713.87777777777</v>
      </c>
      <c r="C2184">
        <v>0</v>
      </c>
      <c r="D2184">
        <v>0</v>
      </c>
      <c r="E2184">
        <v>10552.5</v>
      </c>
      <c r="F2184">
        <v>0</v>
      </c>
      <c r="G2184">
        <v>0</v>
      </c>
      <c r="H2184">
        <v>761030.13333333295</v>
      </c>
      <c r="I2184" t="s">
        <v>35</v>
      </c>
    </row>
    <row r="2185" spans="1:9" x14ac:dyDescent="0.25">
      <c r="A2185">
        <v>770</v>
      </c>
      <c r="B2185">
        <v>3740.2833333333301</v>
      </c>
      <c r="C2185">
        <v>0</v>
      </c>
      <c r="D2185">
        <v>0</v>
      </c>
      <c r="E2185">
        <v>10338.166666666601</v>
      </c>
      <c r="F2185">
        <v>0</v>
      </c>
      <c r="G2185">
        <v>0</v>
      </c>
      <c r="H2185">
        <v>771368.299999999</v>
      </c>
      <c r="I2185" t="s">
        <v>35</v>
      </c>
    </row>
    <row r="2186" spans="1:9" x14ac:dyDescent="0.25">
      <c r="A2186">
        <v>780</v>
      </c>
      <c r="B2186">
        <v>3838.8277777777698</v>
      </c>
      <c r="C2186">
        <v>0</v>
      </c>
      <c r="D2186">
        <v>0</v>
      </c>
      <c r="E2186">
        <v>10317.5</v>
      </c>
      <c r="F2186">
        <v>0</v>
      </c>
      <c r="G2186">
        <v>0</v>
      </c>
      <c r="H2186">
        <v>781685.799999999</v>
      </c>
      <c r="I2186" t="s">
        <v>35</v>
      </c>
    </row>
    <row r="2187" spans="1:9" x14ac:dyDescent="0.25">
      <c r="A2187">
        <v>790</v>
      </c>
      <c r="B2187">
        <v>3739.0333333333301</v>
      </c>
      <c r="C2187">
        <v>0</v>
      </c>
      <c r="D2187">
        <v>0</v>
      </c>
      <c r="E2187">
        <v>10248.5</v>
      </c>
      <c r="F2187">
        <v>0</v>
      </c>
      <c r="G2187">
        <v>0</v>
      </c>
      <c r="H2187">
        <v>791934.299999999</v>
      </c>
      <c r="I2187" t="s">
        <v>35</v>
      </c>
    </row>
    <row r="2188" spans="1:9" x14ac:dyDescent="0.25">
      <c r="A2188">
        <v>800</v>
      </c>
      <c r="B2188">
        <v>3769.0888888888799</v>
      </c>
      <c r="C2188">
        <v>0</v>
      </c>
      <c r="D2188">
        <v>0</v>
      </c>
      <c r="E2188">
        <v>10380.766666666599</v>
      </c>
      <c r="F2188">
        <v>0</v>
      </c>
      <c r="G2188">
        <v>0</v>
      </c>
      <c r="H2188">
        <v>802315.06666666595</v>
      </c>
      <c r="I2188" t="s">
        <v>35</v>
      </c>
    </row>
    <row r="2189" spans="1:9" x14ac:dyDescent="0.25">
      <c r="A2189">
        <v>0</v>
      </c>
      <c r="B2189">
        <v>2617.0999999999899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36</v>
      </c>
    </row>
    <row r="2190" spans="1:9" x14ac:dyDescent="0.25">
      <c r="A2190">
        <v>10</v>
      </c>
      <c r="B2190">
        <v>2497.1055555555499</v>
      </c>
      <c r="C2190">
        <v>1000</v>
      </c>
      <c r="D2190">
        <v>1000</v>
      </c>
      <c r="E2190">
        <v>9383.7666666666591</v>
      </c>
      <c r="F2190">
        <v>1000</v>
      </c>
      <c r="G2190">
        <v>1000</v>
      </c>
      <c r="H2190">
        <v>9383.7666666666591</v>
      </c>
      <c r="I2190" t="s">
        <v>36</v>
      </c>
    </row>
    <row r="2191" spans="1:9" x14ac:dyDescent="0.25">
      <c r="A2191">
        <v>20</v>
      </c>
      <c r="B2191">
        <v>2560.1944444444398</v>
      </c>
      <c r="C2191">
        <v>0</v>
      </c>
      <c r="D2191">
        <v>0</v>
      </c>
      <c r="E2191">
        <v>8362.2000000000007</v>
      </c>
      <c r="F2191">
        <v>1000</v>
      </c>
      <c r="G2191">
        <v>1000</v>
      </c>
      <c r="H2191">
        <v>17745.966666666602</v>
      </c>
      <c r="I2191" t="s">
        <v>36</v>
      </c>
    </row>
    <row r="2192" spans="1:9" x14ac:dyDescent="0.25">
      <c r="A2192">
        <v>30</v>
      </c>
      <c r="B2192">
        <v>2448.5722222222198</v>
      </c>
      <c r="C2192">
        <v>0</v>
      </c>
      <c r="D2192">
        <v>0</v>
      </c>
      <c r="E2192">
        <v>8766.6666666666606</v>
      </c>
      <c r="F2192">
        <v>1000</v>
      </c>
      <c r="G2192">
        <v>1000</v>
      </c>
      <c r="H2192">
        <v>26512.633333333299</v>
      </c>
      <c r="I2192" t="s">
        <v>36</v>
      </c>
    </row>
    <row r="2193" spans="1:9" x14ac:dyDescent="0.25">
      <c r="A2193">
        <v>40</v>
      </c>
      <c r="B2193">
        <v>2473.75555555555</v>
      </c>
      <c r="C2193">
        <v>0</v>
      </c>
      <c r="D2193">
        <v>0</v>
      </c>
      <c r="E2193">
        <v>8304.8666666666595</v>
      </c>
      <c r="F2193">
        <v>1000</v>
      </c>
      <c r="G2193">
        <v>1000</v>
      </c>
      <c r="H2193">
        <v>34817.5</v>
      </c>
      <c r="I2193" t="s">
        <v>36</v>
      </c>
    </row>
    <row r="2194" spans="1:9" x14ac:dyDescent="0.25">
      <c r="A2194">
        <v>50</v>
      </c>
      <c r="B2194">
        <v>2444.0888888888799</v>
      </c>
      <c r="C2194">
        <v>0</v>
      </c>
      <c r="D2194">
        <v>0</v>
      </c>
      <c r="E2194">
        <v>9002.3333333333303</v>
      </c>
      <c r="F2194">
        <v>1000</v>
      </c>
      <c r="G2194">
        <v>1000</v>
      </c>
      <c r="H2194">
        <v>43819.833333333299</v>
      </c>
      <c r="I2194" t="s">
        <v>36</v>
      </c>
    </row>
    <row r="2195" spans="1:9" x14ac:dyDescent="0.25">
      <c r="A2195">
        <v>60</v>
      </c>
      <c r="B2195">
        <v>2480.6444444444401</v>
      </c>
      <c r="C2195">
        <v>0</v>
      </c>
      <c r="D2195">
        <v>0</v>
      </c>
      <c r="E2195">
        <v>9043.7666666666591</v>
      </c>
      <c r="F2195">
        <v>1000</v>
      </c>
      <c r="G2195">
        <v>1000</v>
      </c>
      <c r="H2195">
        <v>52863.6</v>
      </c>
      <c r="I2195" t="s">
        <v>36</v>
      </c>
    </row>
    <row r="2196" spans="1:9" x14ac:dyDescent="0.25">
      <c r="A2196">
        <v>70</v>
      </c>
      <c r="B2196">
        <v>2522.63888888888</v>
      </c>
      <c r="C2196">
        <v>0</v>
      </c>
      <c r="D2196">
        <v>0</v>
      </c>
      <c r="E2196">
        <v>8648.7333333333299</v>
      </c>
      <c r="F2196">
        <v>1000</v>
      </c>
      <c r="G2196">
        <v>1000</v>
      </c>
      <c r="H2196">
        <v>61512.333333333299</v>
      </c>
      <c r="I2196" t="s">
        <v>36</v>
      </c>
    </row>
    <row r="2197" spans="1:9" x14ac:dyDescent="0.25">
      <c r="A2197">
        <v>80</v>
      </c>
      <c r="B2197">
        <v>2514.1611111111101</v>
      </c>
      <c r="C2197">
        <v>0</v>
      </c>
      <c r="D2197">
        <v>0</v>
      </c>
      <c r="E2197">
        <v>8382.8333333333303</v>
      </c>
      <c r="F2197">
        <v>1000</v>
      </c>
      <c r="G2197">
        <v>1000</v>
      </c>
      <c r="H2197">
        <v>69895.166666666599</v>
      </c>
      <c r="I2197" t="s">
        <v>36</v>
      </c>
    </row>
    <row r="2198" spans="1:9" x14ac:dyDescent="0.25">
      <c r="A2198">
        <v>90</v>
      </c>
      <c r="B2198">
        <v>2560.2333333333299</v>
      </c>
      <c r="C2198">
        <v>0</v>
      </c>
      <c r="D2198">
        <v>0</v>
      </c>
      <c r="E2198">
        <v>9234.3666666666595</v>
      </c>
      <c r="F2198">
        <v>1000</v>
      </c>
      <c r="G2198">
        <v>1000</v>
      </c>
      <c r="H2198">
        <v>79129.533333333296</v>
      </c>
      <c r="I2198" t="s">
        <v>36</v>
      </c>
    </row>
    <row r="2199" spans="1:9" x14ac:dyDescent="0.25">
      <c r="A2199">
        <v>100</v>
      </c>
      <c r="B2199">
        <v>2553.25</v>
      </c>
      <c r="C2199">
        <v>0</v>
      </c>
      <c r="D2199">
        <v>0</v>
      </c>
      <c r="E2199">
        <v>8890.9</v>
      </c>
      <c r="F2199">
        <v>1000</v>
      </c>
      <c r="G2199">
        <v>1000</v>
      </c>
      <c r="H2199">
        <v>88020.433333333305</v>
      </c>
      <c r="I2199" t="s">
        <v>36</v>
      </c>
    </row>
    <row r="2200" spans="1:9" x14ac:dyDescent="0.25">
      <c r="A2200">
        <v>110</v>
      </c>
      <c r="B2200">
        <v>2599.98888888888</v>
      </c>
      <c r="C2200">
        <v>0</v>
      </c>
      <c r="D2200">
        <v>0</v>
      </c>
      <c r="E2200">
        <v>9148.4</v>
      </c>
      <c r="F2200">
        <v>1000</v>
      </c>
      <c r="G2200">
        <v>1000</v>
      </c>
      <c r="H2200">
        <v>97168.833333333299</v>
      </c>
      <c r="I2200" t="s">
        <v>36</v>
      </c>
    </row>
    <row r="2201" spans="1:9" x14ac:dyDescent="0.25">
      <c r="A2201">
        <v>120</v>
      </c>
      <c r="B2201">
        <v>2608.7222222222199</v>
      </c>
      <c r="C2201">
        <v>0</v>
      </c>
      <c r="D2201">
        <v>0</v>
      </c>
      <c r="E2201">
        <v>9050.3666666666595</v>
      </c>
      <c r="F2201">
        <v>1000</v>
      </c>
      <c r="G2201">
        <v>1000</v>
      </c>
      <c r="H2201">
        <v>106219.2</v>
      </c>
      <c r="I2201" t="s">
        <v>36</v>
      </c>
    </row>
    <row r="2202" spans="1:9" x14ac:dyDescent="0.25">
      <c r="A2202">
        <v>130</v>
      </c>
      <c r="B2202">
        <v>2623.63888888888</v>
      </c>
      <c r="C2202">
        <v>0</v>
      </c>
      <c r="D2202">
        <v>0</v>
      </c>
      <c r="E2202">
        <v>9099.6</v>
      </c>
      <c r="F2202">
        <v>1000</v>
      </c>
      <c r="G2202">
        <v>1000</v>
      </c>
      <c r="H2202">
        <v>115318.8</v>
      </c>
      <c r="I2202" t="s">
        <v>36</v>
      </c>
    </row>
    <row r="2203" spans="1:9" x14ac:dyDescent="0.25">
      <c r="A2203">
        <v>140</v>
      </c>
      <c r="B2203">
        <v>2698.63888888888</v>
      </c>
      <c r="C2203">
        <v>0</v>
      </c>
      <c r="D2203">
        <v>0</v>
      </c>
      <c r="E2203">
        <v>9158.3666666666595</v>
      </c>
      <c r="F2203">
        <v>1000</v>
      </c>
      <c r="G2203">
        <v>1000</v>
      </c>
      <c r="H2203">
        <v>124477.166666666</v>
      </c>
      <c r="I2203" t="s">
        <v>36</v>
      </c>
    </row>
    <row r="2204" spans="1:9" x14ac:dyDescent="0.25">
      <c r="A2204">
        <v>150</v>
      </c>
      <c r="B2204">
        <v>2766.9166666666601</v>
      </c>
      <c r="C2204">
        <v>0</v>
      </c>
      <c r="D2204">
        <v>0</v>
      </c>
      <c r="E2204">
        <v>9304.4</v>
      </c>
      <c r="F2204">
        <v>1000</v>
      </c>
      <c r="G2204">
        <v>1000</v>
      </c>
      <c r="H2204">
        <v>133781.56666666601</v>
      </c>
      <c r="I2204" t="s">
        <v>36</v>
      </c>
    </row>
    <row r="2205" spans="1:9" x14ac:dyDescent="0.25">
      <c r="A2205">
        <v>160</v>
      </c>
      <c r="B2205">
        <v>2703.0333333333301</v>
      </c>
      <c r="C2205">
        <v>0</v>
      </c>
      <c r="D2205">
        <v>0</v>
      </c>
      <c r="E2205">
        <v>8988.0666666666602</v>
      </c>
      <c r="F2205">
        <v>1000</v>
      </c>
      <c r="G2205">
        <v>1000</v>
      </c>
      <c r="H2205">
        <v>142769.63333333301</v>
      </c>
      <c r="I2205" t="s">
        <v>36</v>
      </c>
    </row>
    <row r="2206" spans="1:9" x14ac:dyDescent="0.25">
      <c r="A2206">
        <v>170</v>
      </c>
      <c r="B2206">
        <v>2845.88333333333</v>
      </c>
      <c r="C2206">
        <v>0</v>
      </c>
      <c r="D2206">
        <v>0</v>
      </c>
      <c r="E2206">
        <v>9185.2666666666591</v>
      </c>
      <c r="F2206">
        <v>1000</v>
      </c>
      <c r="G2206">
        <v>1000</v>
      </c>
      <c r="H2206">
        <v>151954.9</v>
      </c>
      <c r="I2206" t="s">
        <v>36</v>
      </c>
    </row>
    <row r="2207" spans="1:9" x14ac:dyDescent="0.25">
      <c r="A2207">
        <v>180</v>
      </c>
      <c r="B2207">
        <v>2886.0833333333298</v>
      </c>
      <c r="C2207">
        <v>0</v>
      </c>
      <c r="D2207">
        <v>0</v>
      </c>
      <c r="E2207">
        <v>8704.1</v>
      </c>
      <c r="F2207">
        <v>1000</v>
      </c>
      <c r="G2207">
        <v>1000</v>
      </c>
      <c r="H2207">
        <v>160659</v>
      </c>
      <c r="I2207" t="s">
        <v>36</v>
      </c>
    </row>
    <row r="2208" spans="1:9" x14ac:dyDescent="0.25">
      <c r="A2208">
        <v>190</v>
      </c>
      <c r="B2208">
        <v>2867.37777777777</v>
      </c>
      <c r="C2208">
        <v>0</v>
      </c>
      <c r="D2208">
        <v>0</v>
      </c>
      <c r="E2208">
        <v>9439.5</v>
      </c>
      <c r="F2208">
        <v>1000</v>
      </c>
      <c r="G2208">
        <v>1000</v>
      </c>
      <c r="H2208">
        <v>170098.5</v>
      </c>
      <c r="I2208" t="s">
        <v>36</v>
      </c>
    </row>
    <row r="2209" spans="1:9" x14ac:dyDescent="0.25">
      <c r="A2209">
        <v>200</v>
      </c>
      <c r="B2209">
        <v>2935.9277777777702</v>
      </c>
      <c r="C2209">
        <v>0</v>
      </c>
      <c r="D2209">
        <v>0</v>
      </c>
      <c r="E2209">
        <v>9400</v>
      </c>
      <c r="F2209">
        <v>1000</v>
      </c>
      <c r="G2209">
        <v>1000</v>
      </c>
      <c r="H2209">
        <v>179498.5</v>
      </c>
      <c r="I2209" t="s">
        <v>36</v>
      </c>
    </row>
    <row r="2210" spans="1:9" x14ac:dyDescent="0.25">
      <c r="A2210">
        <v>210</v>
      </c>
      <c r="B2210">
        <v>2973.0333333333301</v>
      </c>
      <c r="C2210">
        <v>0</v>
      </c>
      <c r="D2210">
        <v>0</v>
      </c>
      <c r="E2210">
        <v>9249.9666666666599</v>
      </c>
      <c r="F2210">
        <v>1000</v>
      </c>
      <c r="G2210">
        <v>1000</v>
      </c>
      <c r="H2210">
        <v>188748.46666666601</v>
      </c>
      <c r="I2210" t="s">
        <v>36</v>
      </c>
    </row>
    <row r="2211" spans="1:9" x14ac:dyDescent="0.25">
      <c r="A2211">
        <v>220</v>
      </c>
      <c r="B2211">
        <v>2910.13333333333</v>
      </c>
      <c r="C2211">
        <v>0</v>
      </c>
      <c r="D2211">
        <v>0</v>
      </c>
      <c r="E2211">
        <v>9123.9666666666599</v>
      </c>
      <c r="F2211">
        <v>1000</v>
      </c>
      <c r="G2211">
        <v>1000</v>
      </c>
      <c r="H2211">
        <v>197872.433333333</v>
      </c>
      <c r="I2211" t="s">
        <v>36</v>
      </c>
    </row>
    <row r="2212" spans="1:9" x14ac:dyDescent="0.25">
      <c r="A2212">
        <v>230</v>
      </c>
      <c r="B2212">
        <v>3014.0388888888801</v>
      </c>
      <c r="C2212">
        <v>0</v>
      </c>
      <c r="D2212">
        <v>0</v>
      </c>
      <c r="E2212">
        <v>9808.5333333333292</v>
      </c>
      <c r="F2212">
        <v>1000</v>
      </c>
      <c r="G2212">
        <v>1000</v>
      </c>
      <c r="H2212">
        <v>207680.96666666601</v>
      </c>
      <c r="I2212" t="s">
        <v>36</v>
      </c>
    </row>
    <row r="2213" spans="1:9" x14ac:dyDescent="0.25">
      <c r="A2213">
        <v>240</v>
      </c>
      <c r="B2213">
        <v>3116.1833333333302</v>
      </c>
      <c r="C2213">
        <v>0</v>
      </c>
      <c r="D2213">
        <v>0</v>
      </c>
      <c r="E2213">
        <v>9687.0333333333292</v>
      </c>
      <c r="F2213">
        <v>1000</v>
      </c>
      <c r="G2213">
        <v>1000</v>
      </c>
      <c r="H2213">
        <v>217368</v>
      </c>
      <c r="I2213" t="s">
        <v>36</v>
      </c>
    </row>
    <row r="2214" spans="1:9" x14ac:dyDescent="0.25">
      <c r="A2214">
        <v>250</v>
      </c>
      <c r="B2214">
        <v>3075.0944444444399</v>
      </c>
      <c r="C2214">
        <v>0</v>
      </c>
      <c r="D2214">
        <v>0</v>
      </c>
      <c r="E2214">
        <v>9818.5666666666602</v>
      </c>
      <c r="F2214">
        <v>1000</v>
      </c>
      <c r="G2214">
        <v>1000</v>
      </c>
      <c r="H2214">
        <v>227186.56666666601</v>
      </c>
      <c r="I2214" t="s">
        <v>36</v>
      </c>
    </row>
    <row r="2215" spans="1:9" x14ac:dyDescent="0.25">
      <c r="A2215">
        <v>260</v>
      </c>
      <c r="B2215">
        <v>3129.3999999999901</v>
      </c>
      <c r="C2215">
        <v>0</v>
      </c>
      <c r="D2215">
        <v>0</v>
      </c>
      <c r="E2215">
        <v>9751.4</v>
      </c>
      <c r="F2215">
        <v>1000</v>
      </c>
      <c r="G2215">
        <v>1000</v>
      </c>
      <c r="H2215">
        <v>236937.96666666601</v>
      </c>
      <c r="I2215" t="s">
        <v>36</v>
      </c>
    </row>
    <row r="2216" spans="1:9" x14ac:dyDescent="0.25">
      <c r="A2216">
        <v>270</v>
      </c>
      <c r="B2216">
        <v>3222.0611111111102</v>
      </c>
      <c r="C2216">
        <v>0</v>
      </c>
      <c r="D2216">
        <v>0</v>
      </c>
      <c r="E2216">
        <v>10036.5333333333</v>
      </c>
      <c r="F2216">
        <v>1000</v>
      </c>
      <c r="G2216">
        <v>1000</v>
      </c>
      <c r="H2216">
        <v>246974.5</v>
      </c>
      <c r="I2216" t="s">
        <v>36</v>
      </c>
    </row>
    <row r="2217" spans="1:9" x14ac:dyDescent="0.25">
      <c r="A2217">
        <v>280</v>
      </c>
      <c r="B2217">
        <v>3243.1611111111101</v>
      </c>
      <c r="C2217">
        <v>0</v>
      </c>
      <c r="D2217">
        <v>0</v>
      </c>
      <c r="E2217">
        <v>9555.6666666666606</v>
      </c>
      <c r="F2217">
        <v>1000</v>
      </c>
      <c r="G2217">
        <v>1000</v>
      </c>
      <c r="H2217">
        <v>256530.16666666599</v>
      </c>
      <c r="I2217" t="s">
        <v>36</v>
      </c>
    </row>
    <row r="2218" spans="1:9" x14ac:dyDescent="0.25">
      <c r="A2218">
        <v>290</v>
      </c>
      <c r="B2218">
        <v>3207.4722222222199</v>
      </c>
      <c r="C2218">
        <v>0</v>
      </c>
      <c r="D2218">
        <v>0</v>
      </c>
      <c r="E2218">
        <v>10058.1</v>
      </c>
      <c r="F2218">
        <v>1000</v>
      </c>
      <c r="G2218">
        <v>1000</v>
      </c>
      <c r="H2218">
        <v>266588.26666666602</v>
      </c>
      <c r="I2218" t="s">
        <v>36</v>
      </c>
    </row>
    <row r="2219" spans="1:9" x14ac:dyDescent="0.25">
      <c r="A2219">
        <v>300</v>
      </c>
      <c r="B2219">
        <v>3265.2777777777701</v>
      </c>
      <c r="C2219">
        <v>0</v>
      </c>
      <c r="D2219">
        <v>0</v>
      </c>
      <c r="E2219">
        <v>9966.2333333333299</v>
      </c>
      <c r="F2219">
        <v>1000</v>
      </c>
      <c r="G2219">
        <v>1000</v>
      </c>
      <c r="H2219">
        <v>276554.5</v>
      </c>
      <c r="I2219" t="s">
        <v>36</v>
      </c>
    </row>
    <row r="2220" spans="1:9" x14ac:dyDescent="0.25">
      <c r="A2220">
        <v>310</v>
      </c>
      <c r="B2220">
        <v>3322.3277777777698</v>
      </c>
      <c r="C2220">
        <v>0</v>
      </c>
      <c r="D2220">
        <v>0</v>
      </c>
      <c r="E2220">
        <v>10327.366666666599</v>
      </c>
      <c r="F2220">
        <v>1000</v>
      </c>
      <c r="G2220">
        <v>1000</v>
      </c>
      <c r="H2220">
        <v>286881.866666666</v>
      </c>
      <c r="I2220" t="s">
        <v>36</v>
      </c>
    </row>
    <row r="2221" spans="1:9" x14ac:dyDescent="0.25">
      <c r="A2221">
        <v>320</v>
      </c>
      <c r="B2221">
        <v>3335.4166666666601</v>
      </c>
      <c r="C2221">
        <v>0</v>
      </c>
      <c r="D2221">
        <v>0</v>
      </c>
      <c r="E2221">
        <v>10472.9</v>
      </c>
      <c r="F2221">
        <v>1000</v>
      </c>
      <c r="G2221">
        <v>1000</v>
      </c>
      <c r="H2221">
        <v>297354.76666666602</v>
      </c>
      <c r="I2221" t="s">
        <v>36</v>
      </c>
    </row>
    <row r="2222" spans="1:9" x14ac:dyDescent="0.25">
      <c r="A2222">
        <v>330</v>
      </c>
      <c r="B2222">
        <v>3351.2722222222201</v>
      </c>
      <c r="C2222">
        <v>0</v>
      </c>
      <c r="D2222">
        <v>0</v>
      </c>
      <c r="E2222">
        <v>9964</v>
      </c>
      <c r="F2222">
        <v>1000</v>
      </c>
      <c r="G2222">
        <v>1000</v>
      </c>
      <c r="H2222">
        <v>307318.76666666602</v>
      </c>
      <c r="I2222" t="s">
        <v>36</v>
      </c>
    </row>
    <row r="2223" spans="1:9" x14ac:dyDescent="0.25">
      <c r="A2223">
        <v>340</v>
      </c>
      <c r="B2223">
        <v>3344.9111111111101</v>
      </c>
      <c r="C2223">
        <v>0</v>
      </c>
      <c r="D2223">
        <v>0</v>
      </c>
      <c r="E2223">
        <v>9874</v>
      </c>
      <c r="F2223">
        <v>1000</v>
      </c>
      <c r="G2223">
        <v>1000</v>
      </c>
      <c r="H2223">
        <v>317192.76666666602</v>
      </c>
      <c r="I2223" t="s">
        <v>36</v>
      </c>
    </row>
    <row r="2224" spans="1:9" x14ac:dyDescent="0.25">
      <c r="A2224">
        <v>350</v>
      </c>
      <c r="B2224">
        <v>3456.0833333333298</v>
      </c>
      <c r="C2224">
        <v>0</v>
      </c>
      <c r="D2224">
        <v>0</v>
      </c>
      <c r="E2224">
        <v>9548.5333333333292</v>
      </c>
      <c r="F2224">
        <v>1000</v>
      </c>
      <c r="G2224">
        <v>1000</v>
      </c>
      <c r="H2224">
        <v>326741.3</v>
      </c>
      <c r="I2224" t="s">
        <v>36</v>
      </c>
    </row>
    <row r="2225" spans="1:9" x14ac:dyDescent="0.25">
      <c r="A2225">
        <v>360</v>
      </c>
      <c r="B2225">
        <v>3390.2888888888801</v>
      </c>
      <c r="C2225">
        <v>0</v>
      </c>
      <c r="D2225">
        <v>0</v>
      </c>
      <c r="E2225">
        <v>10554.5</v>
      </c>
      <c r="F2225">
        <v>1000</v>
      </c>
      <c r="G2225">
        <v>1000</v>
      </c>
      <c r="H2225">
        <v>337295.8</v>
      </c>
      <c r="I2225" t="s">
        <v>36</v>
      </c>
    </row>
    <row r="2226" spans="1:9" x14ac:dyDescent="0.25">
      <c r="A2226">
        <v>370</v>
      </c>
      <c r="B2226">
        <v>3468.3055555555502</v>
      </c>
      <c r="C2226">
        <v>0</v>
      </c>
      <c r="D2226">
        <v>0</v>
      </c>
      <c r="E2226">
        <v>10476.5666666666</v>
      </c>
      <c r="F2226">
        <v>1000</v>
      </c>
      <c r="G2226">
        <v>1000</v>
      </c>
      <c r="H2226">
        <v>347772.366666666</v>
      </c>
      <c r="I2226" t="s">
        <v>36</v>
      </c>
    </row>
    <row r="2227" spans="1:9" x14ac:dyDescent="0.25">
      <c r="A2227">
        <v>380</v>
      </c>
      <c r="B2227">
        <v>3424.9222222222202</v>
      </c>
      <c r="C2227">
        <v>0</v>
      </c>
      <c r="D2227">
        <v>0</v>
      </c>
      <c r="E2227">
        <v>10000.1</v>
      </c>
      <c r="F2227">
        <v>1000</v>
      </c>
      <c r="G2227">
        <v>1000</v>
      </c>
      <c r="H2227">
        <v>357772.46666666598</v>
      </c>
      <c r="I2227" t="s">
        <v>36</v>
      </c>
    </row>
    <row r="2228" spans="1:9" x14ac:dyDescent="0.25">
      <c r="A2228">
        <v>390</v>
      </c>
      <c r="B2228">
        <v>3493.5555555555502</v>
      </c>
      <c r="C2228">
        <v>0</v>
      </c>
      <c r="D2228">
        <v>0</v>
      </c>
      <c r="E2228">
        <v>10096.666666666601</v>
      </c>
      <c r="F2228">
        <v>1000</v>
      </c>
      <c r="G2228">
        <v>1000</v>
      </c>
      <c r="H2228">
        <v>367869.13333333301</v>
      </c>
      <c r="I2228" t="s">
        <v>36</v>
      </c>
    </row>
    <row r="2229" spans="1:9" x14ac:dyDescent="0.25">
      <c r="A2229">
        <v>400</v>
      </c>
      <c r="B2229">
        <v>3483.9222222222202</v>
      </c>
      <c r="C2229">
        <v>0</v>
      </c>
      <c r="D2229">
        <v>0</v>
      </c>
      <c r="E2229">
        <v>10617.5666666666</v>
      </c>
      <c r="F2229">
        <v>1000</v>
      </c>
      <c r="G2229">
        <v>1000</v>
      </c>
      <c r="H2229">
        <v>378486.69999999902</v>
      </c>
      <c r="I2229" t="s">
        <v>36</v>
      </c>
    </row>
    <row r="2230" spans="1:9" x14ac:dyDescent="0.25">
      <c r="A2230">
        <v>410</v>
      </c>
      <c r="B2230">
        <v>3407.62222222222</v>
      </c>
      <c r="C2230">
        <v>0</v>
      </c>
      <c r="D2230">
        <v>0</v>
      </c>
      <c r="E2230">
        <v>10817.4</v>
      </c>
      <c r="F2230">
        <v>1000</v>
      </c>
      <c r="G2230">
        <v>1000</v>
      </c>
      <c r="H2230">
        <v>389304.1</v>
      </c>
      <c r="I2230" t="s">
        <v>36</v>
      </c>
    </row>
    <row r="2231" spans="1:9" x14ac:dyDescent="0.25">
      <c r="A2231">
        <v>420</v>
      </c>
      <c r="B2231">
        <v>3526.87777777777</v>
      </c>
      <c r="C2231">
        <v>0</v>
      </c>
      <c r="D2231">
        <v>0</v>
      </c>
      <c r="E2231">
        <v>10702.8</v>
      </c>
      <c r="F2231">
        <v>1000</v>
      </c>
      <c r="G2231">
        <v>1000</v>
      </c>
      <c r="H2231">
        <v>400006.89999999898</v>
      </c>
      <c r="I2231" t="s">
        <v>36</v>
      </c>
    </row>
    <row r="2232" spans="1:9" x14ac:dyDescent="0.25">
      <c r="A2232">
        <v>430</v>
      </c>
      <c r="B2232">
        <v>3555.11666666666</v>
      </c>
      <c r="C2232">
        <v>0</v>
      </c>
      <c r="D2232">
        <v>0</v>
      </c>
      <c r="E2232">
        <v>10155.1333333333</v>
      </c>
      <c r="F2232">
        <v>1000</v>
      </c>
      <c r="G2232">
        <v>1000</v>
      </c>
      <c r="H2232">
        <v>410162.03333333298</v>
      </c>
      <c r="I2232" t="s">
        <v>36</v>
      </c>
    </row>
    <row r="2233" spans="1:9" x14ac:dyDescent="0.25">
      <c r="A2233">
        <v>440</v>
      </c>
      <c r="B2233">
        <v>3563.4</v>
      </c>
      <c r="C2233">
        <v>0</v>
      </c>
      <c r="D2233">
        <v>0</v>
      </c>
      <c r="E2233">
        <v>10647.9</v>
      </c>
      <c r="F2233">
        <v>1000</v>
      </c>
      <c r="G2233">
        <v>1000</v>
      </c>
      <c r="H2233">
        <v>420809.933333333</v>
      </c>
      <c r="I2233" t="s">
        <v>36</v>
      </c>
    </row>
    <row r="2234" spans="1:9" x14ac:dyDescent="0.25">
      <c r="A2234">
        <v>450</v>
      </c>
      <c r="B2234">
        <v>3536.8555555555499</v>
      </c>
      <c r="C2234">
        <v>0</v>
      </c>
      <c r="D2234">
        <v>0</v>
      </c>
      <c r="E2234">
        <v>10411.0666666666</v>
      </c>
      <c r="F2234">
        <v>1000</v>
      </c>
      <c r="G2234">
        <v>1000</v>
      </c>
      <c r="H2234">
        <v>431221</v>
      </c>
      <c r="I2234" t="s">
        <v>36</v>
      </c>
    </row>
    <row r="2235" spans="1:9" x14ac:dyDescent="0.25">
      <c r="A2235">
        <v>460</v>
      </c>
      <c r="B2235">
        <v>3513.0833333333298</v>
      </c>
      <c r="C2235">
        <v>0</v>
      </c>
      <c r="D2235">
        <v>0</v>
      </c>
      <c r="E2235">
        <v>10265.9333333333</v>
      </c>
      <c r="F2235">
        <v>1000</v>
      </c>
      <c r="G2235">
        <v>1000</v>
      </c>
      <c r="H2235">
        <v>441486.933333333</v>
      </c>
      <c r="I2235" t="s">
        <v>36</v>
      </c>
    </row>
    <row r="2236" spans="1:9" x14ac:dyDescent="0.25">
      <c r="A2236">
        <v>470</v>
      </c>
      <c r="B2236">
        <v>3501.2111111111099</v>
      </c>
      <c r="C2236">
        <v>0</v>
      </c>
      <c r="D2236">
        <v>0</v>
      </c>
      <c r="E2236">
        <v>10521.3</v>
      </c>
      <c r="F2236">
        <v>1000</v>
      </c>
      <c r="G2236">
        <v>1000</v>
      </c>
      <c r="H2236">
        <v>452008.23333333299</v>
      </c>
      <c r="I2236" t="s">
        <v>36</v>
      </c>
    </row>
    <row r="2237" spans="1:9" x14ac:dyDescent="0.25">
      <c r="A2237">
        <v>480</v>
      </c>
      <c r="B2237">
        <v>3584.37777777777</v>
      </c>
      <c r="C2237">
        <v>0</v>
      </c>
      <c r="D2237">
        <v>0</v>
      </c>
      <c r="E2237">
        <v>10104.766666666599</v>
      </c>
      <c r="F2237">
        <v>1000</v>
      </c>
      <c r="G2237">
        <v>1000</v>
      </c>
      <c r="H2237">
        <v>462113</v>
      </c>
      <c r="I2237" t="s">
        <v>36</v>
      </c>
    </row>
    <row r="2238" spans="1:9" x14ac:dyDescent="0.25">
      <c r="A2238">
        <v>490</v>
      </c>
      <c r="B2238">
        <v>3610.3611111111099</v>
      </c>
      <c r="C2238">
        <v>0</v>
      </c>
      <c r="D2238">
        <v>0</v>
      </c>
      <c r="E2238">
        <v>10319.4666666666</v>
      </c>
      <c r="F2238">
        <v>1000</v>
      </c>
      <c r="G2238">
        <v>1000</v>
      </c>
      <c r="H2238">
        <v>472432.46666666598</v>
      </c>
      <c r="I2238" t="s">
        <v>36</v>
      </c>
    </row>
    <row r="2239" spans="1:9" x14ac:dyDescent="0.25">
      <c r="A2239">
        <v>500</v>
      </c>
      <c r="B2239">
        <v>3567.7722222222201</v>
      </c>
      <c r="C2239">
        <v>0</v>
      </c>
      <c r="D2239">
        <v>0</v>
      </c>
      <c r="E2239">
        <v>9975.8666666666595</v>
      </c>
      <c r="F2239">
        <v>1000</v>
      </c>
      <c r="G2239">
        <v>1000</v>
      </c>
      <c r="H2239">
        <v>482408.33333333302</v>
      </c>
      <c r="I2239" t="s">
        <v>36</v>
      </c>
    </row>
    <row r="2240" spans="1:9" x14ac:dyDescent="0.25">
      <c r="A2240">
        <v>510</v>
      </c>
      <c r="B2240">
        <v>3600.49444444444</v>
      </c>
      <c r="C2240">
        <v>0</v>
      </c>
      <c r="D2240">
        <v>0</v>
      </c>
      <c r="E2240">
        <v>11089.1</v>
      </c>
      <c r="F2240">
        <v>1000</v>
      </c>
      <c r="G2240">
        <v>1000</v>
      </c>
      <c r="H2240">
        <v>493497.433333333</v>
      </c>
      <c r="I2240" t="s">
        <v>36</v>
      </c>
    </row>
    <row r="2241" spans="1:9" x14ac:dyDescent="0.25">
      <c r="A2241">
        <v>520</v>
      </c>
      <c r="B2241">
        <v>3684.0888888888799</v>
      </c>
      <c r="C2241">
        <v>0</v>
      </c>
      <c r="D2241">
        <v>0</v>
      </c>
      <c r="E2241">
        <v>10725.0666666666</v>
      </c>
      <c r="F2241">
        <v>1000</v>
      </c>
      <c r="G2241">
        <v>1000</v>
      </c>
      <c r="H2241">
        <v>504222.49999999901</v>
      </c>
      <c r="I2241" t="s">
        <v>36</v>
      </c>
    </row>
    <row r="2242" spans="1:9" x14ac:dyDescent="0.25">
      <c r="A2242">
        <v>530</v>
      </c>
      <c r="B2242">
        <v>3692.99444444444</v>
      </c>
      <c r="C2242">
        <v>0</v>
      </c>
      <c r="D2242">
        <v>0</v>
      </c>
      <c r="E2242">
        <v>10321.9</v>
      </c>
      <c r="F2242">
        <v>1000</v>
      </c>
      <c r="G2242">
        <v>1000</v>
      </c>
      <c r="H2242">
        <v>514544.39999999898</v>
      </c>
      <c r="I2242" t="s">
        <v>36</v>
      </c>
    </row>
    <row r="2243" spans="1:9" x14ac:dyDescent="0.25">
      <c r="A2243">
        <v>540</v>
      </c>
      <c r="B2243">
        <v>3752.9333333333302</v>
      </c>
      <c r="C2243">
        <v>0</v>
      </c>
      <c r="D2243">
        <v>0</v>
      </c>
      <c r="E2243">
        <v>10845.9333333333</v>
      </c>
      <c r="F2243">
        <v>1000</v>
      </c>
      <c r="G2243">
        <v>1000</v>
      </c>
      <c r="H2243">
        <v>525390.33333333302</v>
      </c>
      <c r="I2243" t="s">
        <v>36</v>
      </c>
    </row>
    <row r="2244" spans="1:9" x14ac:dyDescent="0.25">
      <c r="A2244">
        <v>550</v>
      </c>
      <c r="B2244">
        <v>3613.62777777777</v>
      </c>
      <c r="C2244">
        <v>0</v>
      </c>
      <c r="D2244">
        <v>0</v>
      </c>
      <c r="E2244">
        <v>10119.5666666666</v>
      </c>
      <c r="F2244">
        <v>1000</v>
      </c>
      <c r="G2244">
        <v>1000</v>
      </c>
      <c r="H2244">
        <v>535509.89999999898</v>
      </c>
      <c r="I2244" t="s">
        <v>36</v>
      </c>
    </row>
    <row r="2245" spans="1:9" x14ac:dyDescent="0.25">
      <c r="A2245">
        <v>560</v>
      </c>
      <c r="B2245">
        <v>3606.8111111111102</v>
      </c>
      <c r="C2245">
        <v>0</v>
      </c>
      <c r="D2245">
        <v>0</v>
      </c>
      <c r="E2245">
        <v>10233.266666666599</v>
      </c>
      <c r="F2245">
        <v>1000</v>
      </c>
      <c r="G2245">
        <v>1000</v>
      </c>
      <c r="H2245">
        <v>545743.16666666605</v>
      </c>
      <c r="I2245" t="s">
        <v>36</v>
      </c>
    </row>
    <row r="2246" spans="1:9" x14ac:dyDescent="0.25">
      <c r="A2246">
        <v>570</v>
      </c>
      <c r="B2246">
        <v>3701.23888888888</v>
      </c>
      <c r="C2246">
        <v>0</v>
      </c>
      <c r="D2246">
        <v>0</v>
      </c>
      <c r="E2246">
        <v>10074.0666666666</v>
      </c>
      <c r="F2246">
        <v>1000</v>
      </c>
      <c r="G2246">
        <v>1000</v>
      </c>
      <c r="H2246">
        <v>555817.23333333305</v>
      </c>
      <c r="I2246" t="s">
        <v>36</v>
      </c>
    </row>
    <row r="2247" spans="1:9" x14ac:dyDescent="0.25">
      <c r="A2247">
        <v>580</v>
      </c>
      <c r="B2247">
        <v>3680.9555555555498</v>
      </c>
      <c r="C2247">
        <v>0</v>
      </c>
      <c r="D2247">
        <v>0</v>
      </c>
      <c r="E2247">
        <v>10294.366666666599</v>
      </c>
      <c r="F2247">
        <v>1000</v>
      </c>
      <c r="G2247">
        <v>1000</v>
      </c>
      <c r="H2247">
        <v>566111.6</v>
      </c>
      <c r="I2247" t="s">
        <v>36</v>
      </c>
    </row>
    <row r="2248" spans="1:9" x14ac:dyDescent="0.25">
      <c r="A2248">
        <v>590</v>
      </c>
      <c r="B2248">
        <v>3703.49444444444</v>
      </c>
      <c r="C2248">
        <v>0</v>
      </c>
      <c r="D2248">
        <v>0</v>
      </c>
      <c r="E2248">
        <v>10030.766666666599</v>
      </c>
      <c r="F2248">
        <v>1000</v>
      </c>
      <c r="G2248">
        <v>1000</v>
      </c>
      <c r="H2248">
        <v>576142.366666666</v>
      </c>
      <c r="I2248" t="s">
        <v>36</v>
      </c>
    </row>
    <row r="2249" spans="1:9" x14ac:dyDescent="0.25">
      <c r="A2249">
        <v>600</v>
      </c>
      <c r="B2249">
        <v>3708.62777777777</v>
      </c>
      <c r="C2249">
        <v>0</v>
      </c>
      <c r="D2249">
        <v>0</v>
      </c>
      <c r="E2249">
        <v>10718.8</v>
      </c>
      <c r="F2249">
        <v>1000</v>
      </c>
      <c r="G2249">
        <v>1000</v>
      </c>
      <c r="H2249">
        <v>586861.16666666605</v>
      </c>
      <c r="I2249" t="s">
        <v>36</v>
      </c>
    </row>
    <row r="2250" spans="1:9" x14ac:dyDescent="0.25">
      <c r="A2250">
        <v>610</v>
      </c>
      <c r="B2250">
        <v>3653.8388888888799</v>
      </c>
      <c r="C2250">
        <v>0</v>
      </c>
      <c r="D2250">
        <v>0</v>
      </c>
      <c r="E2250">
        <v>10124.4666666666</v>
      </c>
      <c r="F2250">
        <v>1000</v>
      </c>
      <c r="G2250">
        <v>1000</v>
      </c>
      <c r="H2250">
        <v>596985.63333333295</v>
      </c>
      <c r="I2250" t="s">
        <v>36</v>
      </c>
    </row>
    <row r="2251" spans="1:9" x14ac:dyDescent="0.25">
      <c r="A2251">
        <v>620</v>
      </c>
      <c r="B2251">
        <v>3765.8055555555502</v>
      </c>
      <c r="C2251">
        <v>0</v>
      </c>
      <c r="D2251">
        <v>0</v>
      </c>
      <c r="E2251">
        <v>10841.2</v>
      </c>
      <c r="F2251">
        <v>1000</v>
      </c>
      <c r="G2251">
        <v>1000</v>
      </c>
      <c r="H2251">
        <v>607826.83333333302</v>
      </c>
      <c r="I2251" t="s">
        <v>36</v>
      </c>
    </row>
    <row r="2252" spans="1:9" x14ac:dyDescent="0.25">
      <c r="A2252">
        <v>630</v>
      </c>
      <c r="B2252">
        <v>3724.8944444444401</v>
      </c>
      <c r="C2252">
        <v>0</v>
      </c>
      <c r="D2252">
        <v>0</v>
      </c>
      <c r="E2252">
        <v>10513.233333333301</v>
      </c>
      <c r="F2252">
        <v>1000</v>
      </c>
      <c r="G2252">
        <v>1000</v>
      </c>
      <c r="H2252">
        <v>618340.06666666595</v>
      </c>
      <c r="I2252" t="s">
        <v>36</v>
      </c>
    </row>
    <row r="2253" spans="1:9" x14ac:dyDescent="0.25">
      <c r="A2253">
        <v>640</v>
      </c>
      <c r="B2253">
        <v>3684.2666666666601</v>
      </c>
      <c r="C2253">
        <v>0</v>
      </c>
      <c r="D2253">
        <v>0</v>
      </c>
      <c r="E2253">
        <v>10415.6333333333</v>
      </c>
      <c r="F2253">
        <v>1000</v>
      </c>
      <c r="G2253">
        <v>1000</v>
      </c>
      <c r="H2253">
        <v>628755.69999999995</v>
      </c>
      <c r="I2253" t="s">
        <v>36</v>
      </c>
    </row>
    <row r="2254" spans="1:9" x14ac:dyDescent="0.25">
      <c r="A2254">
        <v>650</v>
      </c>
      <c r="B2254">
        <v>3677.8444444444399</v>
      </c>
      <c r="C2254">
        <v>0</v>
      </c>
      <c r="D2254">
        <v>0</v>
      </c>
      <c r="E2254">
        <v>10740.1333333333</v>
      </c>
      <c r="F2254">
        <v>1000</v>
      </c>
      <c r="G2254">
        <v>1000</v>
      </c>
      <c r="H2254">
        <v>639495.83333333302</v>
      </c>
      <c r="I2254" t="s">
        <v>36</v>
      </c>
    </row>
    <row r="2255" spans="1:9" x14ac:dyDescent="0.25">
      <c r="A2255">
        <v>660</v>
      </c>
      <c r="B2255">
        <v>3715.37777777777</v>
      </c>
      <c r="C2255">
        <v>0</v>
      </c>
      <c r="D2255">
        <v>0</v>
      </c>
      <c r="E2255">
        <v>10239.666666666601</v>
      </c>
      <c r="F2255">
        <v>1000</v>
      </c>
      <c r="G2255">
        <v>1000</v>
      </c>
      <c r="H2255">
        <v>649735.49999999895</v>
      </c>
      <c r="I2255" t="s">
        <v>36</v>
      </c>
    </row>
    <row r="2256" spans="1:9" x14ac:dyDescent="0.25">
      <c r="A2256">
        <v>670</v>
      </c>
      <c r="B2256">
        <v>3748.5777777777698</v>
      </c>
      <c r="C2256">
        <v>0</v>
      </c>
      <c r="D2256">
        <v>0</v>
      </c>
      <c r="E2256">
        <v>10576.733333333301</v>
      </c>
      <c r="F2256">
        <v>1000</v>
      </c>
      <c r="G2256">
        <v>1000</v>
      </c>
      <c r="H2256">
        <v>660312.23333333305</v>
      </c>
      <c r="I2256" t="s">
        <v>36</v>
      </c>
    </row>
    <row r="2257" spans="1:9" x14ac:dyDescent="0.25">
      <c r="A2257">
        <v>680</v>
      </c>
      <c r="B2257">
        <v>3780.99444444444</v>
      </c>
      <c r="C2257">
        <v>0</v>
      </c>
      <c r="D2257">
        <v>0</v>
      </c>
      <c r="E2257">
        <v>10127.366666666599</v>
      </c>
      <c r="F2257">
        <v>1000</v>
      </c>
      <c r="G2257">
        <v>1000</v>
      </c>
      <c r="H2257">
        <v>670439.59999999905</v>
      </c>
      <c r="I2257" t="s">
        <v>36</v>
      </c>
    </row>
    <row r="2258" spans="1:9" x14ac:dyDescent="0.25">
      <c r="A2258">
        <v>690</v>
      </c>
      <c r="B2258">
        <v>3777.0666666666598</v>
      </c>
      <c r="C2258">
        <v>0</v>
      </c>
      <c r="D2258">
        <v>0</v>
      </c>
      <c r="E2258">
        <v>10208.4</v>
      </c>
      <c r="F2258">
        <v>1000</v>
      </c>
      <c r="G2258">
        <v>1000</v>
      </c>
      <c r="H2258">
        <v>680647.99999999895</v>
      </c>
      <c r="I2258" t="s">
        <v>36</v>
      </c>
    </row>
    <row r="2259" spans="1:9" x14ac:dyDescent="0.25">
      <c r="A2259">
        <v>700</v>
      </c>
      <c r="B2259">
        <v>3845.35</v>
      </c>
      <c r="C2259">
        <v>0</v>
      </c>
      <c r="D2259">
        <v>0</v>
      </c>
      <c r="E2259">
        <v>10150.166666666601</v>
      </c>
      <c r="F2259">
        <v>1000</v>
      </c>
      <c r="G2259">
        <v>1000</v>
      </c>
      <c r="H2259">
        <v>690798.16666666605</v>
      </c>
      <c r="I2259" t="s">
        <v>36</v>
      </c>
    </row>
    <row r="2260" spans="1:9" x14ac:dyDescent="0.25">
      <c r="A2260">
        <v>710</v>
      </c>
      <c r="B2260">
        <v>3722.5277777777701</v>
      </c>
      <c r="C2260">
        <v>0</v>
      </c>
      <c r="D2260">
        <v>0</v>
      </c>
      <c r="E2260">
        <v>9399.6</v>
      </c>
      <c r="F2260">
        <v>1000</v>
      </c>
      <c r="G2260">
        <v>1000</v>
      </c>
      <c r="H2260">
        <v>700197.76666666602</v>
      </c>
      <c r="I2260" t="s">
        <v>36</v>
      </c>
    </row>
    <row r="2261" spans="1:9" x14ac:dyDescent="0.25">
      <c r="A2261">
        <v>720</v>
      </c>
      <c r="B2261">
        <v>3728.63333333333</v>
      </c>
      <c r="C2261">
        <v>0</v>
      </c>
      <c r="D2261">
        <v>0</v>
      </c>
      <c r="E2261">
        <v>10122.9666666666</v>
      </c>
      <c r="F2261">
        <v>1000</v>
      </c>
      <c r="G2261">
        <v>1000</v>
      </c>
      <c r="H2261">
        <v>710320.73333333305</v>
      </c>
      <c r="I2261" t="s">
        <v>36</v>
      </c>
    </row>
    <row r="2262" spans="1:9" x14ac:dyDescent="0.25">
      <c r="A2262">
        <v>730</v>
      </c>
      <c r="B2262">
        <v>3707.2</v>
      </c>
      <c r="C2262">
        <v>0</v>
      </c>
      <c r="D2262">
        <v>0</v>
      </c>
      <c r="E2262">
        <v>10508.866666666599</v>
      </c>
      <c r="F2262">
        <v>1000</v>
      </c>
      <c r="G2262">
        <v>1000</v>
      </c>
      <c r="H2262">
        <v>720829.59999999905</v>
      </c>
      <c r="I2262" t="s">
        <v>36</v>
      </c>
    </row>
    <row r="2263" spans="1:9" x14ac:dyDescent="0.25">
      <c r="A2263">
        <v>740</v>
      </c>
      <c r="B2263">
        <v>3782.87777777777</v>
      </c>
      <c r="C2263">
        <v>0</v>
      </c>
      <c r="D2263">
        <v>0</v>
      </c>
      <c r="E2263">
        <v>10045.9333333333</v>
      </c>
      <c r="F2263">
        <v>1000</v>
      </c>
      <c r="G2263">
        <v>1000</v>
      </c>
      <c r="H2263">
        <v>730875.53333333298</v>
      </c>
      <c r="I2263" t="s">
        <v>36</v>
      </c>
    </row>
    <row r="2264" spans="1:9" x14ac:dyDescent="0.25">
      <c r="A2264">
        <v>750</v>
      </c>
      <c r="B2264">
        <v>3793.13333333333</v>
      </c>
      <c r="C2264">
        <v>0</v>
      </c>
      <c r="D2264">
        <v>0</v>
      </c>
      <c r="E2264">
        <v>9927.9666666666599</v>
      </c>
      <c r="F2264">
        <v>1000</v>
      </c>
      <c r="G2264">
        <v>1000</v>
      </c>
      <c r="H2264">
        <v>740803.49999999895</v>
      </c>
      <c r="I2264" t="s">
        <v>36</v>
      </c>
    </row>
    <row r="2265" spans="1:9" x14ac:dyDescent="0.25">
      <c r="A2265">
        <v>760</v>
      </c>
      <c r="B2265">
        <v>3809.5611111111102</v>
      </c>
      <c r="C2265">
        <v>0</v>
      </c>
      <c r="D2265">
        <v>0</v>
      </c>
      <c r="E2265">
        <v>10243.766666666599</v>
      </c>
      <c r="F2265">
        <v>1000</v>
      </c>
      <c r="G2265">
        <v>1000</v>
      </c>
      <c r="H2265">
        <v>751047.26666666602</v>
      </c>
      <c r="I2265" t="s">
        <v>36</v>
      </c>
    </row>
    <row r="2266" spans="1:9" x14ac:dyDescent="0.25">
      <c r="A2266">
        <v>770</v>
      </c>
      <c r="B2266">
        <v>3796.1</v>
      </c>
      <c r="C2266">
        <v>0</v>
      </c>
      <c r="D2266">
        <v>0</v>
      </c>
      <c r="E2266">
        <v>9810.6</v>
      </c>
      <c r="F2266">
        <v>1000</v>
      </c>
      <c r="G2266">
        <v>1000</v>
      </c>
      <c r="H2266">
        <v>760857.866666666</v>
      </c>
      <c r="I2266" t="s">
        <v>36</v>
      </c>
    </row>
    <row r="2267" spans="1:9" x14ac:dyDescent="0.25">
      <c r="A2267">
        <v>780</v>
      </c>
      <c r="B2267">
        <v>3715.1944444444398</v>
      </c>
      <c r="C2267">
        <v>0</v>
      </c>
      <c r="D2267">
        <v>0</v>
      </c>
      <c r="E2267">
        <v>10323.733333333301</v>
      </c>
      <c r="F2267">
        <v>1000</v>
      </c>
      <c r="G2267">
        <v>1000</v>
      </c>
      <c r="H2267">
        <v>771181.59999999905</v>
      </c>
      <c r="I2267" t="s">
        <v>36</v>
      </c>
    </row>
    <row r="2268" spans="1:9" x14ac:dyDescent="0.25">
      <c r="A2268">
        <v>790</v>
      </c>
      <c r="B2268">
        <v>3816.48888888888</v>
      </c>
      <c r="C2268">
        <v>0</v>
      </c>
      <c r="D2268">
        <v>0</v>
      </c>
      <c r="E2268">
        <v>10392.866666666599</v>
      </c>
      <c r="F2268">
        <v>1000</v>
      </c>
      <c r="G2268">
        <v>1000</v>
      </c>
      <c r="H2268">
        <v>781574.46666666598</v>
      </c>
      <c r="I2268" t="s">
        <v>36</v>
      </c>
    </row>
    <row r="2269" spans="1:9" x14ac:dyDescent="0.25">
      <c r="A2269">
        <v>800</v>
      </c>
      <c r="B2269">
        <v>3784.6611111111101</v>
      </c>
      <c r="C2269">
        <v>0</v>
      </c>
      <c r="D2269">
        <v>0</v>
      </c>
      <c r="E2269">
        <v>10353.1</v>
      </c>
      <c r="F2269">
        <v>1000</v>
      </c>
      <c r="G2269">
        <v>1000</v>
      </c>
      <c r="H2269">
        <v>791927.56666666595</v>
      </c>
      <c r="I2269" t="s">
        <v>36</v>
      </c>
    </row>
    <row r="2270" spans="1:9" x14ac:dyDescent="0.25">
      <c r="A2270">
        <v>0</v>
      </c>
      <c r="B2270">
        <v>2616.75555555555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37</v>
      </c>
    </row>
    <row r="2271" spans="1:9" x14ac:dyDescent="0.25">
      <c r="A2271">
        <v>10</v>
      </c>
      <c r="B2271">
        <v>2462.7222222222199</v>
      </c>
      <c r="C2271">
        <v>1000</v>
      </c>
      <c r="D2271">
        <v>1000</v>
      </c>
      <c r="E2271">
        <v>10038.9</v>
      </c>
      <c r="F2271">
        <v>1000</v>
      </c>
      <c r="G2271">
        <v>1000</v>
      </c>
      <c r="H2271">
        <v>10038.9</v>
      </c>
      <c r="I2271" t="s">
        <v>37</v>
      </c>
    </row>
    <row r="2272" spans="1:9" x14ac:dyDescent="0.25">
      <c r="A2272">
        <v>20</v>
      </c>
      <c r="B2272">
        <v>2536.6999999999998</v>
      </c>
      <c r="C2272">
        <v>0</v>
      </c>
      <c r="D2272">
        <v>0</v>
      </c>
      <c r="E2272">
        <v>9734.0333333333292</v>
      </c>
      <c r="F2272">
        <v>1000</v>
      </c>
      <c r="G2272">
        <v>1000</v>
      </c>
      <c r="H2272">
        <v>19772.933333333302</v>
      </c>
      <c r="I2272" t="s">
        <v>37</v>
      </c>
    </row>
    <row r="2273" spans="1:9" x14ac:dyDescent="0.25">
      <c r="A2273">
        <v>30</v>
      </c>
      <c r="B2273">
        <v>2505.5833333333298</v>
      </c>
      <c r="C2273">
        <v>0</v>
      </c>
      <c r="D2273">
        <v>0</v>
      </c>
      <c r="E2273">
        <v>8732.5666666666602</v>
      </c>
      <c r="F2273">
        <v>1000</v>
      </c>
      <c r="G2273">
        <v>1000</v>
      </c>
      <c r="H2273">
        <v>28505.5</v>
      </c>
      <c r="I2273" t="s">
        <v>37</v>
      </c>
    </row>
    <row r="2274" spans="1:9" x14ac:dyDescent="0.25">
      <c r="A2274">
        <v>40</v>
      </c>
      <c r="B2274">
        <v>2492.3444444444399</v>
      </c>
      <c r="C2274">
        <v>0</v>
      </c>
      <c r="D2274">
        <v>0</v>
      </c>
      <c r="E2274">
        <v>8835.1333333333296</v>
      </c>
      <c r="F2274">
        <v>1000</v>
      </c>
      <c r="G2274">
        <v>1000</v>
      </c>
      <c r="H2274">
        <v>37340.633333333302</v>
      </c>
      <c r="I2274" t="s">
        <v>37</v>
      </c>
    </row>
    <row r="2275" spans="1:9" x14ac:dyDescent="0.25">
      <c r="A2275">
        <v>50</v>
      </c>
      <c r="B2275">
        <v>2522.4499999999898</v>
      </c>
      <c r="C2275">
        <v>0</v>
      </c>
      <c r="D2275">
        <v>0</v>
      </c>
      <c r="E2275">
        <v>9289.0666666666602</v>
      </c>
      <c r="F2275">
        <v>1000</v>
      </c>
      <c r="G2275">
        <v>1000</v>
      </c>
      <c r="H2275">
        <v>46629.7</v>
      </c>
      <c r="I2275" t="s">
        <v>37</v>
      </c>
    </row>
    <row r="2276" spans="1:9" x14ac:dyDescent="0.25">
      <c r="A2276">
        <v>60</v>
      </c>
      <c r="B2276">
        <v>2543.25</v>
      </c>
      <c r="C2276">
        <v>0</v>
      </c>
      <c r="D2276">
        <v>0</v>
      </c>
      <c r="E2276">
        <v>8600.4333333333307</v>
      </c>
      <c r="F2276">
        <v>1000</v>
      </c>
      <c r="G2276">
        <v>1000</v>
      </c>
      <c r="H2276">
        <v>55230.133333333302</v>
      </c>
      <c r="I2276" t="s">
        <v>37</v>
      </c>
    </row>
    <row r="2277" spans="1:9" x14ac:dyDescent="0.25">
      <c r="A2277">
        <v>70</v>
      </c>
      <c r="B2277">
        <v>2548.61666666666</v>
      </c>
      <c r="C2277">
        <v>0</v>
      </c>
      <c r="D2277">
        <v>0</v>
      </c>
      <c r="E2277">
        <v>9073.7999999999993</v>
      </c>
      <c r="F2277">
        <v>1000</v>
      </c>
      <c r="G2277">
        <v>1000</v>
      </c>
      <c r="H2277">
        <v>64303.933333333298</v>
      </c>
      <c r="I2277" t="s">
        <v>37</v>
      </c>
    </row>
    <row r="2278" spans="1:9" x14ac:dyDescent="0.25">
      <c r="A2278">
        <v>80</v>
      </c>
      <c r="B2278">
        <v>2566.0444444444402</v>
      </c>
      <c r="C2278">
        <v>0</v>
      </c>
      <c r="D2278">
        <v>0</v>
      </c>
      <c r="E2278">
        <v>9190.7000000000007</v>
      </c>
      <c r="F2278">
        <v>1000</v>
      </c>
      <c r="G2278">
        <v>1000</v>
      </c>
      <c r="H2278">
        <v>73494.633333333302</v>
      </c>
      <c r="I2278" t="s">
        <v>37</v>
      </c>
    </row>
    <row r="2279" spans="1:9" x14ac:dyDescent="0.25">
      <c r="A2279">
        <v>90</v>
      </c>
      <c r="B2279">
        <v>2591.13333333333</v>
      </c>
      <c r="C2279">
        <v>0</v>
      </c>
      <c r="D2279">
        <v>0</v>
      </c>
      <c r="E2279">
        <v>9356.7999999999993</v>
      </c>
      <c r="F2279">
        <v>1000</v>
      </c>
      <c r="G2279">
        <v>1000</v>
      </c>
      <c r="H2279">
        <v>82851.433333333305</v>
      </c>
      <c r="I2279" t="s">
        <v>37</v>
      </c>
    </row>
    <row r="2280" spans="1:9" x14ac:dyDescent="0.25">
      <c r="A2280">
        <v>100</v>
      </c>
      <c r="B2280">
        <v>2650.3111111111102</v>
      </c>
      <c r="C2280">
        <v>0</v>
      </c>
      <c r="D2280">
        <v>0</v>
      </c>
      <c r="E2280">
        <v>8118.3666666666604</v>
      </c>
      <c r="F2280">
        <v>1000</v>
      </c>
      <c r="G2280">
        <v>1000</v>
      </c>
      <c r="H2280">
        <v>90969.8</v>
      </c>
      <c r="I2280" t="s">
        <v>37</v>
      </c>
    </row>
    <row r="2281" spans="1:9" x14ac:dyDescent="0.25">
      <c r="A2281">
        <v>110</v>
      </c>
      <c r="B2281">
        <v>2611.5166666666601</v>
      </c>
      <c r="C2281">
        <v>0</v>
      </c>
      <c r="D2281">
        <v>0</v>
      </c>
      <c r="E2281">
        <v>9445.7999999999993</v>
      </c>
      <c r="F2281">
        <v>1000</v>
      </c>
      <c r="G2281">
        <v>1000</v>
      </c>
      <c r="H2281">
        <v>100415.6</v>
      </c>
      <c r="I2281" t="s">
        <v>37</v>
      </c>
    </row>
    <row r="2282" spans="1:9" x14ac:dyDescent="0.25">
      <c r="A2282">
        <v>120</v>
      </c>
      <c r="B2282">
        <v>2693.0333333333301</v>
      </c>
      <c r="C2282">
        <v>0</v>
      </c>
      <c r="D2282">
        <v>0</v>
      </c>
      <c r="E2282">
        <v>9131.1</v>
      </c>
      <c r="F2282">
        <v>1000</v>
      </c>
      <c r="G2282">
        <v>1000</v>
      </c>
      <c r="H2282">
        <v>109546.7</v>
      </c>
      <c r="I2282" t="s">
        <v>37</v>
      </c>
    </row>
    <row r="2283" spans="1:9" x14ac:dyDescent="0.25">
      <c r="A2283">
        <v>130</v>
      </c>
      <c r="B2283">
        <v>2713.4555555555498</v>
      </c>
      <c r="C2283">
        <v>0</v>
      </c>
      <c r="D2283">
        <v>0</v>
      </c>
      <c r="E2283">
        <v>9580.4333333333307</v>
      </c>
      <c r="F2283">
        <v>1000</v>
      </c>
      <c r="G2283">
        <v>1000</v>
      </c>
      <c r="H2283">
        <v>119127.133333333</v>
      </c>
      <c r="I2283" t="s">
        <v>37</v>
      </c>
    </row>
    <row r="2284" spans="1:9" x14ac:dyDescent="0.25">
      <c r="A2284">
        <v>140</v>
      </c>
      <c r="B2284">
        <v>2681.7055555555498</v>
      </c>
      <c r="C2284">
        <v>0</v>
      </c>
      <c r="D2284">
        <v>0</v>
      </c>
      <c r="E2284">
        <v>8883.7666666666591</v>
      </c>
      <c r="F2284">
        <v>1000</v>
      </c>
      <c r="G2284">
        <v>1000</v>
      </c>
      <c r="H2284">
        <v>128010.9</v>
      </c>
      <c r="I2284" t="s">
        <v>37</v>
      </c>
    </row>
    <row r="2285" spans="1:9" x14ac:dyDescent="0.25">
      <c r="A2285">
        <v>150</v>
      </c>
      <c r="B2285">
        <v>2693.2277777777699</v>
      </c>
      <c r="C2285">
        <v>0</v>
      </c>
      <c r="D2285">
        <v>0</v>
      </c>
      <c r="E2285">
        <v>9148.6666666666606</v>
      </c>
      <c r="F2285">
        <v>1000</v>
      </c>
      <c r="G2285">
        <v>1000</v>
      </c>
      <c r="H2285">
        <v>137159.56666666601</v>
      </c>
      <c r="I2285" t="s">
        <v>37</v>
      </c>
    </row>
    <row r="2286" spans="1:9" x14ac:dyDescent="0.25">
      <c r="A2286">
        <v>160</v>
      </c>
      <c r="B2286">
        <v>2810.3611111111099</v>
      </c>
      <c r="C2286">
        <v>0</v>
      </c>
      <c r="D2286">
        <v>0</v>
      </c>
      <c r="E2286">
        <v>8770.6</v>
      </c>
      <c r="F2286">
        <v>1000</v>
      </c>
      <c r="G2286">
        <v>1000</v>
      </c>
      <c r="H2286">
        <v>145930.16666666599</v>
      </c>
      <c r="I2286" t="s">
        <v>37</v>
      </c>
    </row>
    <row r="2287" spans="1:9" x14ac:dyDescent="0.25">
      <c r="A2287">
        <v>170</v>
      </c>
      <c r="B2287">
        <v>2861.2111111111099</v>
      </c>
      <c r="C2287">
        <v>0</v>
      </c>
      <c r="D2287">
        <v>0</v>
      </c>
      <c r="E2287">
        <v>9241.8333333333303</v>
      </c>
      <c r="F2287">
        <v>1000</v>
      </c>
      <c r="G2287">
        <v>1000</v>
      </c>
      <c r="H2287">
        <v>155172</v>
      </c>
      <c r="I2287" t="s">
        <v>37</v>
      </c>
    </row>
    <row r="2288" spans="1:9" x14ac:dyDescent="0.25">
      <c r="A2288">
        <v>180</v>
      </c>
      <c r="B2288">
        <v>2849.73888888888</v>
      </c>
      <c r="C2288">
        <v>0</v>
      </c>
      <c r="D2288">
        <v>0</v>
      </c>
      <c r="E2288">
        <v>9753.2999999999993</v>
      </c>
      <c r="F2288">
        <v>1000</v>
      </c>
      <c r="G2288">
        <v>1000</v>
      </c>
      <c r="H2288">
        <v>164925.29999999999</v>
      </c>
      <c r="I2288" t="s">
        <v>37</v>
      </c>
    </row>
    <row r="2289" spans="1:9" x14ac:dyDescent="0.25">
      <c r="A2289">
        <v>190</v>
      </c>
      <c r="B2289">
        <v>2907.76111111111</v>
      </c>
      <c r="C2289">
        <v>0</v>
      </c>
      <c r="D2289">
        <v>0</v>
      </c>
      <c r="E2289">
        <v>9077.2000000000007</v>
      </c>
      <c r="F2289">
        <v>1000</v>
      </c>
      <c r="G2289">
        <v>1000</v>
      </c>
      <c r="H2289">
        <v>174002.5</v>
      </c>
      <c r="I2289" t="s">
        <v>37</v>
      </c>
    </row>
    <row r="2290" spans="1:9" x14ac:dyDescent="0.25">
      <c r="A2290">
        <v>200</v>
      </c>
      <c r="B2290">
        <v>2917.45</v>
      </c>
      <c r="C2290">
        <v>0</v>
      </c>
      <c r="D2290">
        <v>0</v>
      </c>
      <c r="E2290">
        <v>9551.1</v>
      </c>
      <c r="F2290">
        <v>1000</v>
      </c>
      <c r="G2290">
        <v>1000</v>
      </c>
      <c r="H2290">
        <v>183553.6</v>
      </c>
      <c r="I2290" t="s">
        <v>37</v>
      </c>
    </row>
    <row r="2291" spans="1:9" x14ac:dyDescent="0.25">
      <c r="A2291">
        <v>210</v>
      </c>
      <c r="B2291">
        <v>2958.37777777777</v>
      </c>
      <c r="C2291">
        <v>0</v>
      </c>
      <c r="D2291">
        <v>0</v>
      </c>
      <c r="E2291">
        <v>10074.5666666666</v>
      </c>
      <c r="F2291">
        <v>1000</v>
      </c>
      <c r="G2291">
        <v>1000</v>
      </c>
      <c r="H2291">
        <v>193628.16666666599</v>
      </c>
      <c r="I2291" t="s">
        <v>37</v>
      </c>
    </row>
    <row r="2292" spans="1:9" x14ac:dyDescent="0.25">
      <c r="A2292">
        <v>220</v>
      </c>
      <c r="B2292">
        <v>3050.1555555555501</v>
      </c>
      <c r="C2292">
        <v>0</v>
      </c>
      <c r="D2292">
        <v>0</v>
      </c>
      <c r="E2292">
        <v>9616.2999999999993</v>
      </c>
      <c r="F2292">
        <v>1000</v>
      </c>
      <c r="G2292">
        <v>1000</v>
      </c>
      <c r="H2292">
        <v>203244.46666666601</v>
      </c>
      <c r="I2292" t="s">
        <v>37</v>
      </c>
    </row>
    <row r="2293" spans="1:9" x14ac:dyDescent="0.25">
      <c r="A2293">
        <v>230</v>
      </c>
      <c r="B2293">
        <v>3028.5777777777698</v>
      </c>
      <c r="C2293">
        <v>0</v>
      </c>
      <c r="D2293">
        <v>0</v>
      </c>
      <c r="E2293">
        <v>9076.7333333333299</v>
      </c>
      <c r="F2293">
        <v>1000</v>
      </c>
      <c r="G2293">
        <v>1000</v>
      </c>
      <c r="H2293">
        <v>212321.2</v>
      </c>
      <c r="I2293" t="s">
        <v>37</v>
      </c>
    </row>
    <row r="2294" spans="1:9" x14ac:dyDescent="0.25">
      <c r="A2294">
        <v>240</v>
      </c>
      <c r="B2294">
        <v>3189.4111111111101</v>
      </c>
      <c r="C2294">
        <v>0</v>
      </c>
      <c r="D2294">
        <v>0</v>
      </c>
      <c r="E2294">
        <v>9955.9333333333307</v>
      </c>
      <c r="F2294">
        <v>1000</v>
      </c>
      <c r="G2294">
        <v>1000</v>
      </c>
      <c r="H2294">
        <v>222277.13333333301</v>
      </c>
      <c r="I2294" t="s">
        <v>37</v>
      </c>
    </row>
    <row r="2295" spans="1:9" x14ac:dyDescent="0.25">
      <c r="A2295">
        <v>250</v>
      </c>
      <c r="B2295">
        <v>3193.8166666666598</v>
      </c>
      <c r="C2295">
        <v>0</v>
      </c>
      <c r="D2295">
        <v>0</v>
      </c>
      <c r="E2295">
        <v>9874.7000000000007</v>
      </c>
      <c r="F2295">
        <v>1000</v>
      </c>
      <c r="G2295">
        <v>1000</v>
      </c>
      <c r="H2295">
        <v>232151.83333333299</v>
      </c>
      <c r="I2295" t="s">
        <v>37</v>
      </c>
    </row>
    <row r="2296" spans="1:9" x14ac:dyDescent="0.25">
      <c r="A2296">
        <v>260</v>
      </c>
      <c r="B2296">
        <v>3247.6555555555501</v>
      </c>
      <c r="C2296">
        <v>0</v>
      </c>
      <c r="D2296">
        <v>0</v>
      </c>
      <c r="E2296">
        <v>10164.833333333299</v>
      </c>
      <c r="F2296">
        <v>1000</v>
      </c>
      <c r="G2296">
        <v>1000</v>
      </c>
      <c r="H2296">
        <v>242316.66666666599</v>
      </c>
      <c r="I2296" t="s">
        <v>37</v>
      </c>
    </row>
    <row r="2297" spans="1:9" x14ac:dyDescent="0.25">
      <c r="A2297">
        <v>270</v>
      </c>
      <c r="B2297">
        <v>3309.13888888888</v>
      </c>
      <c r="C2297">
        <v>0</v>
      </c>
      <c r="D2297">
        <v>0</v>
      </c>
      <c r="E2297">
        <v>9278.7666666666591</v>
      </c>
      <c r="F2297">
        <v>1000</v>
      </c>
      <c r="G2297">
        <v>1000</v>
      </c>
      <c r="H2297">
        <v>251595.433333333</v>
      </c>
      <c r="I2297" t="s">
        <v>37</v>
      </c>
    </row>
    <row r="2298" spans="1:9" x14ac:dyDescent="0.25">
      <c r="A2298">
        <v>280</v>
      </c>
      <c r="B2298">
        <v>3268.0444444444402</v>
      </c>
      <c r="C2298">
        <v>0</v>
      </c>
      <c r="D2298">
        <v>0</v>
      </c>
      <c r="E2298">
        <v>9551.2333333333299</v>
      </c>
      <c r="F2298">
        <v>1000</v>
      </c>
      <c r="G2298">
        <v>1000</v>
      </c>
      <c r="H2298">
        <v>261146.66666666599</v>
      </c>
      <c r="I2298" t="s">
        <v>37</v>
      </c>
    </row>
    <row r="2299" spans="1:9" x14ac:dyDescent="0.25">
      <c r="A2299">
        <v>290</v>
      </c>
      <c r="B2299">
        <v>3222.8555555555499</v>
      </c>
      <c r="C2299">
        <v>0</v>
      </c>
      <c r="D2299">
        <v>0</v>
      </c>
      <c r="E2299">
        <v>10188.6333333333</v>
      </c>
      <c r="F2299">
        <v>1000</v>
      </c>
      <c r="G2299">
        <v>1000</v>
      </c>
      <c r="H2299">
        <v>271335.3</v>
      </c>
      <c r="I2299" t="s">
        <v>37</v>
      </c>
    </row>
    <row r="2300" spans="1:9" x14ac:dyDescent="0.25">
      <c r="A2300">
        <v>300</v>
      </c>
      <c r="B2300">
        <v>3252.4555555555498</v>
      </c>
      <c r="C2300">
        <v>0</v>
      </c>
      <c r="D2300">
        <v>0</v>
      </c>
      <c r="E2300">
        <v>9973.0666666666602</v>
      </c>
      <c r="F2300">
        <v>1000</v>
      </c>
      <c r="G2300">
        <v>1000</v>
      </c>
      <c r="H2300">
        <v>281308.366666666</v>
      </c>
      <c r="I2300" t="s">
        <v>37</v>
      </c>
    </row>
    <row r="2301" spans="1:9" x14ac:dyDescent="0.25">
      <c r="A2301">
        <v>310</v>
      </c>
      <c r="B2301">
        <v>3302.1444444444401</v>
      </c>
      <c r="C2301">
        <v>0</v>
      </c>
      <c r="D2301">
        <v>0</v>
      </c>
      <c r="E2301">
        <v>9767.9666666666599</v>
      </c>
      <c r="F2301">
        <v>1000</v>
      </c>
      <c r="G2301">
        <v>1000</v>
      </c>
      <c r="H2301">
        <v>291076.33333333302</v>
      </c>
      <c r="I2301" t="s">
        <v>37</v>
      </c>
    </row>
    <row r="2302" spans="1:9" x14ac:dyDescent="0.25">
      <c r="A2302">
        <v>320</v>
      </c>
      <c r="B2302">
        <v>3314.4388888888798</v>
      </c>
      <c r="C2302">
        <v>0</v>
      </c>
      <c r="D2302">
        <v>0</v>
      </c>
      <c r="E2302">
        <v>9578.1</v>
      </c>
      <c r="F2302">
        <v>1000</v>
      </c>
      <c r="G2302">
        <v>1000</v>
      </c>
      <c r="H2302">
        <v>300654.433333333</v>
      </c>
      <c r="I2302" t="s">
        <v>37</v>
      </c>
    </row>
    <row r="2303" spans="1:9" x14ac:dyDescent="0.25">
      <c r="A2303">
        <v>330</v>
      </c>
      <c r="B2303">
        <v>3326.25555555555</v>
      </c>
      <c r="C2303">
        <v>0</v>
      </c>
      <c r="D2303">
        <v>0</v>
      </c>
      <c r="E2303">
        <v>10104.5333333333</v>
      </c>
      <c r="F2303">
        <v>1000</v>
      </c>
      <c r="G2303">
        <v>1000</v>
      </c>
      <c r="H2303">
        <v>310758.96666666598</v>
      </c>
      <c r="I2303" t="s">
        <v>37</v>
      </c>
    </row>
    <row r="2304" spans="1:9" x14ac:dyDescent="0.25">
      <c r="A2304">
        <v>340</v>
      </c>
      <c r="B2304">
        <v>3413.0888888888799</v>
      </c>
      <c r="C2304">
        <v>0</v>
      </c>
      <c r="D2304">
        <v>0</v>
      </c>
      <c r="E2304">
        <v>10238.1</v>
      </c>
      <c r="F2304">
        <v>1000</v>
      </c>
      <c r="G2304">
        <v>1000</v>
      </c>
      <c r="H2304">
        <v>320997.06666666601</v>
      </c>
      <c r="I2304" t="s">
        <v>37</v>
      </c>
    </row>
    <row r="2305" spans="1:9" x14ac:dyDescent="0.25">
      <c r="A2305">
        <v>350</v>
      </c>
      <c r="B2305">
        <v>3355.7166666666599</v>
      </c>
      <c r="C2305">
        <v>0</v>
      </c>
      <c r="D2305">
        <v>0</v>
      </c>
      <c r="E2305">
        <v>10204.366666666599</v>
      </c>
      <c r="F2305">
        <v>1000</v>
      </c>
      <c r="G2305">
        <v>1000</v>
      </c>
      <c r="H2305">
        <v>331201.433333333</v>
      </c>
      <c r="I2305" t="s">
        <v>37</v>
      </c>
    </row>
    <row r="2306" spans="1:9" x14ac:dyDescent="0.25">
      <c r="A2306">
        <v>360</v>
      </c>
      <c r="B2306">
        <v>3478.7944444444402</v>
      </c>
      <c r="C2306">
        <v>0</v>
      </c>
      <c r="D2306">
        <v>0</v>
      </c>
      <c r="E2306">
        <v>9901.1666666666606</v>
      </c>
      <c r="F2306">
        <v>1000</v>
      </c>
      <c r="G2306">
        <v>1000</v>
      </c>
      <c r="H2306">
        <v>341102.6</v>
      </c>
      <c r="I2306" t="s">
        <v>37</v>
      </c>
    </row>
    <row r="2307" spans="1:9" x14ac:dyDescent="0.25">
      <c r="A2307">
        <v>370</v>
      </c>
      <c r="B2307">
        <v>3456.7777777777701</v>
      </c>
      <c r="C2307">
        <v>0</v>
      </c>
      <c r="D2307">
        <v>0</v>
      </c>
      <c r="E2307">
        <v>10349.299999999999</v>
      </c>
      <c r="F2307">
        <v>1000</v>
      </c>
      <c r="G2307">
        <v>1000</v>
      </c>
      <c r="H2307">
        <v>351451.89999999898</v>
      </c>
      <c r="I2307" t="s">
        <v>37</v>
      </c>
    </row>
    <row r="2308" spans="1:9" x14ac:dyDescent="0.25">
      <c r="A2308">
        <v>380</v>
      </c>
      <c r="B2308">
        <v>3495.9166666666601</v>
      </c>
      <c r="C2308">
        <v>0</v>
      </c>
      <c r="D2308">
        <v>0</v>
      </c>
      <c r="E2308">
        <v>10677.9666666666</v>
      </c>
      <c r="F2308">
        <v>1000</v>
      </c>
      <c r="G2308">
        <v>1000</v>
      </c>
      <c r="H2308">
        <v>362129.866666666</v>
      </c>
      <c r="I2308" t="s">
        <v>37</v>
      </c>
    </row>
    <row r="2309" spans="1:9" x14ac:dyDescent="0.25">
      <c r="A2309">
        <v>390</v>
      </c>
      <c r="B2309">
        <v>3542.87777777777</v>
      </c>
      <c r="C2309">
        <v>0</v>
      </c>
      <c r="D2309">
        <v>0</v>
      </c>
      <c r="E2309">
        <v>10311</v>
      </c>
      <c r="F2309">
        <v>1000</v>
      </c>
      <c r="G2309">
        <v>1000</v>
      </c>
      <c r="H2309">
        <v>372440.866666666</v>
      </c>
      <c r="I2309" t="s">
        <v>37</v>
      </c>
    </row>
    <row r="2310" spans="1:9" x14ac:dyDescent="0.25">
      <c r="A2310">
        <v>400</v>
      </c>
      <c r="B2310">
        <v>3539.55</v>
      </c>
      <c r="C2310">
        <v>0</v>
      </c>
      <c r="D2310">
        <v>0</v>
      </c>
      <c r="E2310">
        <v>10659.5</v>
      </c>
      <c r="F2310">
        <v>1000</v>
      </c>
      <c r="G2310">
        <v>1000</v>
      </c>
      <c r="H2310">
        <v>383100.366666666</v>
      </c>
      <c r="I2310" t="s">
        <v>37</v>
      </c>
    </row>
    <row r="2311" spans="1:9" x14ac:dyDescent="0.25">
      <c r="A2311">
        <v>410</v>
      </c>
      <c r="B2311">
        <v>3510.8944444444401</v>
      </c>
      <c r="C2311">
        <v>0</v>
      </c>
      <c r="D2311">
        <v>0</v>
      </c>
      <c r="E2311">
        <v>9960.3333333333303</v>
      </c>
      <c r="F2311">
        <v>1000</v>
      </c>
      <c r="G2311">
        <v>1000</v>
      </c>
      <c r="H2311">
        <v>393060.69999999902</v>
      </c>
      <c r="I2311" t="s">
        <v>37</v>
      </c>
    </row>
    <row r="2312" spans="1:9" x14ac:dyDescent="0.25">
      <c r="A2312">
        <v>420</v>
      </c>
      <c r="B2312">
        <v>3569.1611111111101</v>
      </c>
      <c r="C2312">
        <v>0</v>
      </c>
      <c r="D2312">
        <v>0</v>
      </c>
      <c r="E2312">
        <v>10130.9666666666</v>
      </c>
      <c r="F2312">
        <v>1000</v>
      </c>
      <c r="G2312">
        <v>1000</v>
      </c>
      <c r="H2312">
        <v>403191.66666666599</v>
      </c>
      <c r="I2312" t="s">
        <v>37</v>
      </c>
    </row>
    <row r="2313" spans="1:9" x14ac:dyDescent="0.25">
      <c r="A2313">
        <v>430</v>
      </c>
      <c r="B2313">
        <v>3538.9388888888798</v>
      </c>
      <c r="C2313">
        <v>0</v>
      </c>
      <c r="D2313">
        <v>0</v>
      </c>
      <c r="E2313">
        <v>10456.1333333333</v>
      </c>
      <c r="F2313">
        <v>1000</v>
      </c>
      <c r="G2313">
        <v>1000</v>
      </c>
      <c r="H2313">
        <v>413647.8</v>
      </c>
      <c r="I2313" t="s">
        <v>37</v>
      </c>
    </row>
    <row r="2314" spans="1:9" x14ac:dyDescent="0.25">
      <c r="A2314">
        <v>440</v>
      </c>
      <c r="B2314">
        <v>3569.4388888888798</v>
      </c>
      <c r="C2314">
        <v>0</v>
      </c>
      <c r="D2314">
        <v>0</v>
      </c>
      <c r="E2314">
        <v>10323.233333333301</v>
      </c>
      <c r="F2314">
        <v>1000</v>
      </c>
      <c r="G2314">
        <v>1000</v>
      </c>
      <c r="H2314">
        <v>423971.03333333298</v>
      </c>
      <c r="I2314" t="s">
        <v>37</v>
      </c>
    </row>
    <row r="2315" spans="1:9" x14ac:dyDescent="0.25">
      <c r="A2315">
        <v>450</v>
      </c>
      <c r="B2315">
        <v>3521.9</v>
      </c>
      <c r="C2315">
        <v>0</v>
      </c>
      <c r="D2315">
        <v>0</v>
      </c>
      <c r="E2315">
        <v>10725.6333333333</v>
      </c>
      <c r="F2315">
        <v>1000</v>
      </c>
      <c r="G2315">
        <v>1000</v>
      </c>
      <c r="H2315">
        <v>434696.66666666599</v>
      </c>
      <c r="I2315" t="s">
        <v>37</v>
      </c>
    </row>
    <row r="2316" spans="1:9" x14ac:dyDescent="0.25">
      <c r="A2316">
        <v>460</v>
      </c>
      <c r="B2316">
        <v>3551.1722222222202</v>
      </c>
      <c r="C2316">
        <v>0</v>
      </c>
      <c r="D2316">
        <v>0</v>
      </c>
      <c r="E2316">
        <v>10612.6333333333</v>
      </c>
      <c r="F2316">
        <v>1000</v>
      </c>
      <c r="G2316">
        <v>1000</v>
      </c>
      <c r="H2316">
        <v>445309.3</v>
      </c>
      <c r="I2316" t="s">
        <v>37</v>
      </c>
    </row>
    <row r="2317" spans="1:9" x14ac:dyDescent="0.25">
      <c r="A2317">
        <v>470</v>
      </c>
      <c r="B2317">
        <v>3633.37777777777</v>
      </c>
      <c r="C2317">
        <v>0</v>
      </c>
      <c r="D2317">
        <v>0</v>
      </c>
      <c r="E2317">
        <v>10518.7</v>
      </c>
      <c r="F2317">
        <v>1000</v>
      </c>
      <c r="G2317">
        <v>1000</v>
      </c>
      <c r="H2317">
        <v>455828</v>
      </c>
      <c r="I2317" t="s">
        <v>37</v>
      </c>
    </row>
    <row r="2318" spans="1:9" x14ac:dyDescent="0.25">
      <c r="A2318">
        <v>480</v>
      </c>
      <c r="B2318">
        <v>3622.2222222222199</v>
      </c>
      <c r="C2318">
        <v>0</v>
      </c>
      <c r="D2318">
        <v>0</v>
      </c>
      <c r="E2318">
        <v>10200.6</v>
      </c>
      <c r="F2318">
        <v>1000</v>
      </c>
      <c r="G2318">
        <v>1000</v>
      </c>
      <c r="H2318">
        <v>466028.6</v>
      </c>
      <c r="I2318" t="s">
        <v>37</v>
      </c>
    </row>
    <row r="2319" spans="1:9" x14ac:dyDescent="0.25">
      <c r="A2319">
        <v>490</v>
      </c>
      <c r="B2319">
        <v>3714.6</v>
      </c>
      <c r="C2319">
        <v>0</v>
      </c>
      <c r="D2319">
        <v>0</v>
      </c>
      <c r="E2319">
        <v>10350.266666666599</v>
      </c>
      <c r="F2319">
        <v>1000</v>
      </c>
      <c r="G2319">
        <v>1000</v>
      </c>
      <c r="H2319">
        <v>476378.866666666</v>
      </c>
      <c r="I2319" t="s">
        <v>37</v>
      </c>
    </row>
    <row r="2320" spans="1:9" x14ac:dyDescent="0.25">
      <c r="A2320">
        <v>500</v>
      </c>
      <c r="B2320">
        <v>3630.7833333333301</v>
      </c>
      <c r="C2320">
        <v>0</v>
      </c>
      <c r="D2320">
        <v>0</v>
      </c>
      <c r="E2320">
        <v>10250.200000000001</v>
      </c>
      <c r="F2320">
        <v>1000</v>
      </c>
      <c r="G2320">
        <v>1000</v>
      </c>
      <c r="H2320">
        <v>486629.06666666601</v>
      </c>
      <c r="I2320" t="s">
        <v>37</v>
      </c>
    </row>
    <row r="2321" spans="1:9" x14ac:dyDescent="0.25">
      <c r="A2321">
        <v>510</v>
      </c>
      <c r="B2321">
        <v>3591.3055555555502</v>
      </c>
      <c r="C2321">
        <v>0</v>
      </c>
      <c r="D2321">
        <v>0</v>
      </c>
      <c r="E2321">
        <v>9707.1666666666606</v>
      </c>
      <c r="F2321">
        <v>1000</v>
      </c>
      <c r="G2321">
        <v>1000</v>
      </c>
      <c r="H2321">
        <v>496336.23333333299</v>
      </c>
      <c r="I2321" t="s">
        <v>37</v>
      </c>
    </row>
    <row r="2322" spans="1:9" x14ac:dyDescent="0.25">
      <c r="A2322">
        <v>520</v>
      </c>
      <c r="B2322">
        <v>3623.7166666666599</v>
      </c>
      <c r="C2322">
        <v>0</v>
      </c>
      <c r="D2322">
        <v>0</v>
      </c>
      <c r="E2322">
        <v>10703.3</v>
      </c>
      <c r="F2322">
        <v>1000</v>
      </c>
      <c r="G2322">
        <v>1000</v>
      </c>
      <c r="H2322">
        <v>507039.53333333298</v>
      </c>
      <c r="I2322" t="s">
        <v>37</v>
      </c>
    </row>
    <row r="2323" spans="1:9" x14ac:dyDescent="0.25">
      <c r="A2323">
        <v>530</v>
      </c>
      <c r="B2323">
        <v>3610.2833333333301</v>
      </c>
      <c r="C2323">
        <v>0</v>
      </c>
      <c r="D2323">
        <v>0</v>
      </c>
      <c r="E2323">
        <v>10554.9666666666</v>
      </c>
      <c r="F2323">
        <v>1000</v>
      </c>
      <c r="G2323">
        <v>1000</v>
      </c>
      <c r="H2323">
        <v>517594.5</v>
      </c>
      <c r="I2323" t="s">
        <v>37</v>
      </c>
    </row>
    <row r="2324" spans="1:9" x14ac:dyDescent="0.25">
      <c r="A2324">
        <v>540</v>
      </c>
      <c r="B2324">
        <v>3579.74444444444</v>
      </c>
      <c r="C2324">
        <v>0</v>
      </c>
      <c r="D2324">
        <v>0</v>
      </c>
      <c r="E2324">
        <v>10176.9</v>
      </c>
      <c r="F2324">
        <v>1000</v>
      </c>
      <c r="G2324">
        <v>1000</v>
      </c>
      <c r="H2324">
        <v>527771.4</v>
      </c>
      <c r="I2324" t="s">
        <v>37</v>
      </c>
    </row>
    <row r="2325" spans="1:9" x14ac:dyDescent="0.25">
      <c r="A2325">
        <v>550</v>
      </c>
      <c r="B2325">
        <v>3705.75555555555</v>
      </c>
      <c r="C2325">
        <v>0</v>
      </c>
      <c r="D2325">
        <v>0</v>
      </c>
      <c r="E2325">
        <v>10482.5333333333</v>
      </c>
      <c r="F2325">
        <v>1000</v>
      </c>
      <c r="G2325">
        <v>1000</v>
      </c>
      <c r="H2325">
        <v>538253.933333333</v>
      </c>
      <c r="I2325" t="s">
        <v>37</v>
      </c>
    </row>
    <row r="2326" spans="1:9" x14ac:dyDescent="0.25">
      <c r="A2326">
        <v>560</v>
      </c>
      <c r="B2326">
        <v>3677.2277777777699</v>
      </c>
      <c r="C2326">
        <v>0</v>
      </c>
      <c r="D2326">
        <v>0</v>
      </c>
      <c r="E2326">
        <v>10592.733333333301</v>
      </c>
      <c r="F2326">
        <v>1000</v>
      </c>
      <c r="G2326">
        <v>1000</v>
      </c>
      <c r="H2326">
        <v>548846.66666666605</v>
      </c>
      <c r="I2326" t="s">
        <v>37</v>
      </c>
    </row>
    <row r="2327" spans="1:9" x14ac:dyDescent="0.25">
      <c r="A2327">
        <v>570</v>
      </c>
      <c r="B2327">
        <v>3644.6722222222202</v>
      </c>
      <c r="C2327">
        <v>0</v>
      </c>
      <c r="D2327">
        <v>0</v>
      </c>
      <c r="E2327">
        <v>10691.2</v>
      </c>
      <c r="F2327">
        <v>1000</v>
      </c>
      <c r="G2327">
        <v>1000</v>
      </c>
      <c r="H2327">
        <v>559537.866666666</v>
      </c>
      <c r="I2327" t="s">
        <v>37</v>
      </c>
    </row>
    <row r="2328" spans="1:9" x14ac:dyDescent="0.25">
      <c r="A2328">
        <v>580</v>
      </c>
      <c r="B2328">
        <v>3660.1888888888798</v>
      </c>
      <c r="C2328">
        <v>0</v>
      </c>
      <c r="D2328">
        <v>0</v>
      </c>
      <c r="E2328">
        <v>10579.1</v>
      </c>
      <c r="F2328">
        <v>1000</v>
      </c>
      <c r="G2328">
        <v>1000</v>
      </c>
      <c r="H2328">
        <v>570116.96666666598</v>
      </c>
      <c r="I2328" t="s">
        <v>37</v>
      </c>
    </row>
    <row r="2329" spans="1:9" x14ac:dyDescent="0.25">
      <c r="A2329">
        <v>590</v>
      </c>
      <c r="B2329">
        <v>3720.37777777777</v>
      </c>
      <c r="C2329">
        <v>0</v>
      </c>
      <c r="D2329">
        <v>0</v>
      </c>
      <c r="E2329">
        <v>10866.5666666666</v>
      </c>
      <c r="F2329">
        <v>1000</v>
      </c>
      <c r="G2329">
        <v>1000</v>
      </c>
      <c r="H2329">
        <v>580983.53333333298</v>
      </c>
      <c r="I2329" t="s">
        <v>37</v>
      </c>
    </row>
    <row r="2330" spans="1:9" x14ac:dyDescent="0.25">
      <c r="A2330">
        <v>600</v>
      </c>
      <c r="B2330">
        <v>3690.23888888888</v>
      </c>
      <c r="C2330">
        <v>0</v>
      </c>
      <c r="D2330">
        <v>0</v>
      </c>
      <c r="E2330">
        <v>10384.6</v>
      </c>
      <c r="F2330">
        <v>1000</v>
      </c>
      <c r="G2330">
        <v>1000</v>
      </c>
      <c r="H2330">
        <v>591368.13333333295</v>
      </c>
      <c r="I2330" t="s">
        <v>37</v>
      </c>
    </row>
    <row r="2331" spans="1:9" x14ac:dyDescent="0.25">
      <c r="A2331">
        <v>610</v>
      </c>
      <c r="B2331">
        <v>3680.62222222222</v>
      </c>
      <c r="C2331">
        <v>0</v>
      </c>
      <c r="D2331">
        <v>0</v>
      </c>
      <c r="E2331">
        <v>10227.9</v>
      </c>
      <c r="F2331">
        <v>1000</v>
      </c>
      <c r="G2331">
        <v>1000</v>
      </c>
      <c r="H2331">
        <v>601596.03333333298</v>
      </c>
      <c r="I2331" t="s">
        <v>37</v>
      </c>
    </row>
    <row r="2332" spans="1:9" x14ac:dyDescent="0.25">
      <c r="A2332">
        <v>620</v>
      </c>
      <c r="B2332">
        <v>3688.7</v>
      </c>
      <c r="C2332">
        <v>0</v>
      </c>
      <c r="D2332">
        <v>0</v>
      </c>
      <c r="E2332">
        <v>10501.9333333333</v>
      </c>
      <c r="F2332">
        <v>1000</v>
      </c>
      <c r="G2332">
        <v>1000</v>
      </c>
      <c r="H2332">
        <v>612097.96666666598</v>
      </c>
      <c r="I2332" t="s">
        <v>37</v>
      </c>
    </row>
    <row r="2333" spans="1:9" x14ac:dyDescent="0.25">
      <c r="A2333">
        <v>630</v>
      </c>
      <c r="B2333">
        <v>3758.9222222222202</v>
      </c>
      <c r="C2333">
        <v>0</v>
      </c>
      <c r="D2333">
        <v>0</v>
      </c>
      <c r="E2333">
        <v>10376.6333333333</v>
      </c>
      <c r="F2333">
        <v>1000</v>
      </c>
      <c r="G2333">
        <v>1000</v>
      </c>
      <c r="H2333">
        <v>622474.59999999905</v>
      </c>
      <c r="I2333" t="s">
        <v>37</v>
      </c>
    </row>
    <row r="2334" spans="1:9" x14ac:dyDescent="0.25">
      <c r="A2334">
        <v>640</v>
      </c>
      <c r="B2334">
        <v>3674.35</v>
      </c>
      <c r="C2334">
        <v>0</v>
      </c>
      <c r="D2334">
        <v>0</v>
      </c>
      <c r="E2334">
        <v>9994.7666666666591</v>
      </c>
      <c r="F2334">
        <v>1000</v>
      </c>
      <c r="G2334">
        <v>1000</v>
      </c>
      <c r="H2334">
        <v>632469.366666666</v>
      </c>
      <c r="I2334" t="s">
        <v>37</v>
      </c>
    </row>
    <row r="2335" spans="1:9" x14ac:dyDescent="0.25">
      <c r="A2335">
        <v>650</v>
      </c>
      <c r="B2335">
        <v>3643.4388888888798</v>
      </c>
      <c r="C2335">
        <v>0</v>
      </c>
      <c r="D2335">
        <v>0</v>
      </c>
      <c r="E2335">
        <v>10836.0666666666</v>
      </c>
      <c r="F2335">
        <v>1000</v>
      </c>
      <c r="G2335">
        <v>1000</v>
      </c>
      <c r="H2335">
        <v>643305.433333333</v>
      </c>
      <c r="I2335" t="s">
        <v>37</v>
      </c>
    </row>
    <row r="2336" spans="1:9" x14ac:dyDescent="0.25">
      <c r="A2336">
        <v>660</v>
      </c>
      <c r="B2336">
        <v>3735.5944444444399</v>
      </c>
      <c r="C2336">
        <v>0</v>
      </c>
      <c r="D2336">
        <v>0</v>
      </c>
      <c r="E2336">
        <v>10790.4333333333</v>
      </c>
      <c r="F2336">
        <v>1000</v>
      </c>
      <c r="G2336">
        <v>1000</v>
      </c>
      <c r="H2336">
        <v>654095.866666666</v>
      </c>
      <c r="I2336" t="s">
        <v>37</v>
      </c>
    </row>
    <row r="2337" spans="1:9" x14ac:dyDescent="0.25">
      <c r="A2337">
        <v>670</v>
      </c>
      <c r="B2337">
        <v>3757.6777777777702</v>
      </c>
      <c r="C2337">
        <v>0</v>
      </c>
      <c r="D2337">
        <v>0</v>
      </c>
      <c r="E2337">
        <v>10419.4666666666</v>
      </c>
      <c r="F2337">
        <v>1000</v>
      </c>
      <c r="G2337">
        <v>1000</v>
      </c>
      <c r="H2337">
        <v>664515.33333333302</v>
      </c>
      <c r="I2337" t="s">
        <v>37</v>
      </c>
    </row>
    <row r="2338" spans="1:9" x14ac:dyDescent="0.25">
      <c r="A2338">
        <v>680</v>
      </c>
      <c r="B2338">
        <v>3746.5833333333298</v>
      </c>
      <c r="C2338">
        <v>0</v>
      </c>
      <c r="D2338">
        <v>0</v>
      </c>
      <c r="E2338">
        <v>10247.1</v>
      </c>
      <c r="F2338">
        <v>1000</v>
      </c>
      <c r="G2338">
        <v>1000</v>
      </c>
      <c r="H2338">
        <v>674762.433333333</v>
      </c>
      <c r="I2338" t="s">
        <v>37</v>
      </c>
    </row>
    <row r="2339" spans="1:9" x14ac:dyDescent="0.25">
      <c r="A2339">
        <v>690</v>
      </c>
      <c r="B2339">
        <v>3788.23888888888</v>
      </c>
      <c r="C2339">
        <v>0</v>
      </c>
      <c r="D2339">
        <v>0</v>
      </c>
      <c r="E2339">
        <v>9867.5333333333292</v>
      </c>
      <c r="F2339">
        <v>1000</v>
      </c>
      <c r="G2339">
        <v>1000</v>
      </c>
      <c r="H2339">
        <v>684629.96666666598</v>
      </c>
      <c r="I2339" t="s">
        <v>37</v>
      </c>
    </row>
    <row r="2340" spans="1:9" x14ac:dyDescent="0.25">
      <c r="A2340">
        <v>700</v>
      </c>
      <c r="B2340">
        <v>3667.99444444444</v>
      </c>
      <c r="C2340">
        <v>0</v>
      </c>
      <c r="D2340">
        <v>0</v>
      </c>
      <c r="E2340">
        <v>10087.6333333333</v>
      </c>
      <c r="F2340">
        <v>1000</v>
      </c>
      <c r="G2340">
        <v>1000</v>
      </c>
      <c r="H2340">
        <v>694717.59999999905</v>
      </c>
      <c r="I2340" t="s">
        <v>37</v>
      </c>
    </row>
    <row r="2341" spans="1:9" x14ac:dyDescent="0.25">
      <c r="A2341">
        <v>710</v>
      </c>
      <c r="B2341">
        <v>3763.1722222222202</v>
      </c>
      <c r="C2341">
        <v>0</v>
      </c>
      <c r="D2341">
        <v>0</v>
      </c>
      <c r="E2341">
        <v>10572.1</v>
      </c>
      <c r="F2341">
        <v>1000</v>
      </c>
      <c r="G2341">
        <v>1000</v>
      </c>
      <c r="H2341">
        <v>705289.69999999902</v>
      </c>
      <c r="I2341" t="s">
        <v>37</v>
      </c>
    </row>
    <row r="2342" spans="1:9" x14ac:dyDescent="0.25">
      <c r="A2342">
        <v>720</v>
      </c>
      <c r="B2342">
        <v>3802.0222222222201</v>
      </c>
      <c r="C2342">
        <v>0</v>
      </c>
      <c r="D2342">
        <v>0</v>
      </c>
      <c r="E2342">
        <v>10278.9666666666</v>
      </c>
      <c r="F2342">
        <v>1000</v>
      </c>
      <c r="G2342">
        <v>1000</v>
      </c>
      <c r="H2342">
        <v>715568.66666666605</v>
      </c>
      <c r="I2342" t="s">
        <v>37</v>
      </c>
    </row>
    <row r="2343" spans="1:9" x14ac:dyDescent="0.25">
      <c r="A2343">
        <v>730</v>
      </c>
      <c r="B2343">
        <v>3685.7666666666601</v>
      </c>
      <c r="C2343">
        <v>0</v>
      </c>
      <c r="D2343">
        <v>0</v>
      </c>
      <c r="E2343">
        <v>10433.1</v>
      </c>
      <c r="F2343">
        <v>1000</v>
      </c>
      <c r="G2343">
        <v>1000</v>
      </c>
      <c r="H2343">
        <v>726001.76666666602</v>
      </c>
      <c r="I2343" t="s">
        <v>37</v>
      </c>
    </row>
    <row r="2344" spans="1:9" x14ac:dyDescent="0.25">
      <c r="A2344">
        <v>740</v>
      </c>
      <c r="B2344">
        <v>3751.74999999999</v>
      </c>
      <c r="C2344">
        <v>0</v>
      </c>
      <c r="D2344">
        <v>0</v>
      </c>
      <c r="E2344">
        <v>10478.6333333333</v>
      </c>
      <c r="F2344">
        <v>1000</v>
      </c>
      <c r="G2344">
        <v>1000</v>
      </c>
      <c r="H2344">
        <v>736480.39999999898</v>
      </c>
      <c r="I2344" t="s">
        <v>37</v>
      </c>
    </row>
    <row r="2345" spans="1:9" x14ac:dyDescent="0.25">
      <c r="A2345">
        <v>750</v>
      </c>
      <c r="B2345">
        <v>3764.8333333333298</v>
      </c>
      <c r="C2345">
        <v>0</v>
      </c>
      <c r="D2345">
        <v>0</v>
      </c>
      <c r="E2345">
        <v>10389.4666666666</v>
      </c>
      <c r="F2345">
        <v>1000</v>
      </c>
      <c r="G2345">
        <v>1000</v>
      </c>
      <c r="H2345">
        <v>746869.866666666</v>
      </c>
      <c r="I2345" t="s">
        <v>37</v>
      </c>
    </row>
    <row r="2346" spans="1:9" x14ac:dyDescent="0.25">
      <c r="A2346">
        <v>760</v>
      </c>
      <c r="B2346">
        <v>3800.13333333333</v>
      </c>
      <c r="C2346">
        <v>0</v>
      </c>
      <c r="D2346">
        <v>0</v>
      </c>
      <c r="E2346">
        <v>10135.9666666666</v>
      </c>
      <c r="F2346">
        <v>1000</v>
      </c>
      <c r="G2346">
        <v>1000</v>
      </c>
      <c r="H2346">
        <v>757005.83333333302</v>
      </c>
      <c r="I2346" t="s">
        <v>37</v>
      </c>
    </row>
    <row r="2347" spans="1:9" x14ac:dyDescent="0.25">
      <c r="A2347">
        <v>770</v>
      </c>
      <c r="B2347">
        <v>3739.12222222222</v>
      </c>
      <c r="C2347">
        <v>0</v>
      </c>
      <c r="D2347">
        <v>0</v>
      </c>
      <c r="E2347">
        <v>10173.4</v>
      </c>
      <c r="F2347">
        <v>1000</v>
      </c>
      <c r="G2347">
        <v>1000</v>
      </c>
      <c r="H2347">
        <v>767179.23333333305</v>
      </c>
      <c r="I2347" t="s">
        <v>37</v>
      </c>
    </row>
    <row r="2348" spans="1:9" x14ac:dyDescent="0.25">
      <c r="A2348">
        <v>780</v>
      </c>
      <c r="B2348">
        <v>3785.7666666666601</v>
      </c>
      <c r="C2348">
        <v>0</v>
      </c>
      <c r="D2348">
        <v>0</v>
      </c>
      <c r="E2348">
        <v>10622.4</v>
      </c>
      <c r="F2348">
        <v>1000</v>
      </c>
      <c r="G2348">
        <v>1000</v>
      </c>
      <c r="H2348">
        <v>777801.63333333295</v>
      </c>
      <c r="I2348" t="s">
        <v>37</v>
      </c>
    </row>
    <row r="2349" spans="1:9" x14ac:dyDescent="0.25">
      <c r="A2349">
        <v>790</v>
      </c>
      <c r="B2349">
        <v>3823.62222222222</v>
      </c>
      <c r="C2349">
        <v>0</v>
      </c>
      <c r="D2349">
        <v>0</v>
      </c>
      <c r="E2349">
        <v>10589.9</v>
      </c>
      <c r="F2349">
        <v>1000</v>
      </c>
      <c r="G2349">
        <v>1000</v>
      </c>
      <c r="H2349">
        <v>788391.53333333298</v>
      </c>
      <c r="I2349" t="s">
        <v>37</v>
      </c>
    </row>
    <row r="2350" spans="1:9" x14ac:dyDescent="0.25">
      <c r="A2350">
        <v>800</v>
      </c>
      <c r="B2350">
        <v>3740.5722222222198</v>
      </c>
      <c r="C2350">
        <v>0</v>
      </c>
      <c r="D2350">
        <v>0</v>
      </c>
      <c r="E2350">
        <v>10230.799999999999</v>
      </c>
      <c r="F2350">
        <v>1000</v>
      </c>
      <c r="G2350">
        <v>1000</v>
      </c>
      <c r="H2350">
        <v>798622.33333333302</v>
      </c>
      <c r="I2350" t="s">
        <v>37</v>
      </c>
    </row>
    <row r="2351" spans="1:9" x14ac:dyDescent="0.25">
      <c r="A2351">
        <v>0</v>
      </c>
      <c r="B2351">
        <v>2617.75555555555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 t="s">
        <v>38</v>
      </c>
    </row>
    <row r="2352" spans="1:9" x14ac:dyDescent="0.25">
      <c r="A2352">
        <v>10</v>
      </c>
      <c r="B2352">
        <v>2442.4166666666601</v>
      </c>
      <c r="C2352">
        <v>1000</v>
      </c>
      <c r="D2352">
        <v>1000</v>
      </c>
      <c r="E2352">
        <v>9551.8333333333303</v>
      </c>
      <c r="F2352">
        <v>1000</v>
      </c>
      <c r="G2352">
        <v>1000</v>
      </c>
      <c r="H2352">
        <v>9551.8333333333303</v>
      </c>
      <c r="I2352" t="s">
        <v>38</v>
      </c>
    </row>
    <row r="2353" spans="1:9" x14ac:dyDescent="0.25">
      <c r="A2353">
        <v>20</v>
      </c>
      <c r="B2353">
        <v>2478.7111111111099</v>
      </c>
      <c r="C2353">
        <v>0</v>
      </c>
      <c r="D2353">
        <v>0</v>
      </c>
      <c r="E2353">
        <v>8709.1</v>
      </c>
      <c r="F2353">
        <v>1000</v>
      </c>
      <c r="G2353">
        <v>1000</v>
      </c>
      <c r="H2353">
        <v>18260.933333333302</v>
      </c>
      <c r="I2353" t="s">
        <v>38</v>
      </c>
    </row>
    <row r="2354" spans="1:9" x14ac:dyDescent="0.25">
      <c r="A2354">
        <v>30</v>
      </c>
      <c r="B2354">
        <v>2530.1722222222202</v>
      </c>
      <c r="C2354">
        <v>0</v>
      </c>
      <c r="D2354">
        <v>0</v>
      </c>
      <c r="E2354">
        <v>8788.7999999999993</v>
      </c>
      <c r="F2354">
        <v>1000</v>
      </c>
      <c r="G2354">
        <v>1000</v>
      </c>
      <c r="H2354">
        <v>27049.733333333301</v>
      </c>
      <c r="I2354" t="s">
        <v>38</v>
      </c>
    </row>
    <row r="2355" spans="1:9" x14ac:dyDescent="0.25">
      <c r="A2355">
        <v>40</v>
      </c>
      <c r="B2355">
        <v>2561.3611111111099</v>
      </c>
      <c r="C2355">
        <v>0</v>
      </c>
      <c r="D2355">
        <v>0</v>
      </c>
      <c r="E2355">
        <v>9476.2666666666591</v>
      </c>
      <c r="F2355">
        <v>1000</v>
      </c>
      <c r="G2355">
        <v>1000</v>
      </c>
      <c r="H2355">
        <v>36526</v>
      </c>
      <c r="I2355" t="s">
        <v>38</v>
      </c>
    </row>
    <row r="2356" spans="1:9" x14ac:dyDescent="0.25">
      <c r="A2356">
        <v>50</v>
      </c>
      <c r="B2356">
        <v>2576.25555555555</v>
      </c>
      <c r="C2356">
        <v>0</v>
      </c>
      <c r="D2356">
        <v>0</v>
      </c>
      <c r="E2356">
        <v>8662.5333333333292</v>
      </c>
      <c r="F2356">
        <v>1000</v>
      </c>
      <c r="G2356">
        <v>1000</v>
      </c>
      <c r="H2356">
        <v>45188.533333333296</v>
      </c>
      <c r="I2356" t="s">
        <v>38</v>
      </c>
    </row>
    <row r="2357" spans="1:9" x14ac:dyDescent="0.25">
      <c r="A2357">
        <v>60</v>
      </c>
      <c r="B2357">
        <v>2530.1</v>
      </c>
      <c r="C2357">
        <v>0</v>
      </c>
      <c r="D2357">
        <v>0</v>
      </c>
      <c r="E2357">
        <v>8685.6</v>
      </c>
      <c r="F2357">
        <v>1000</v>
      </c>
      <c r="G2357">
        <v>1000</v>
      </c>
      <c r="H2357">
        <v>53874.133333333302</v>
      </c>
      <c r="I2357" t="s">
        <v>38</v>
      </c>
    </row>
    <row r="2358" spans="1:9" x14ac:dyDescent="0.25">
      <c r="A2358">
        <v>70</v>
      </c>
      <c r="B2358">
        <v>2514.2222222222199</v>
      </c>
      <c r="C2358">
        <v>0</v>
      </c>
      <c r="D2358">
        <v>0</v>
      </c>
      <c r="E2358">
        <v>9337.9333333333307</v>
      </c>
      <c r="F2358">
        <v>1000</v>
      </c>
      <c r="G2358">
        <v>1000</v>
      </c>
      <c r="H2358">
        <v>63212.0666666666</v>
      </c>
      <c r="I2358" t="s">
        <v>38</v>
      </c>
    </row>
    <row r="2359" spans="1:9" x14ac:dyDescent="0.25">
      <c r="A2359">
        <v>80</v>
      </c>
      <c r="B2359">
        <v>2526.87777777777</v>
      </c>
      <c r="C2359">
        <v>0</v>
      </c>
      <c r="D2359">
        <v>0</v>
      </c>
      <c r="E2359">
        <v>9552.0333333333292</v>
      </c>
      <c r="F2359">
        <v>1000</v>
      </c>
      <c r="G2359">
        <v>1000</v>
      </c>
      <c r="H2359">
        <v>72764.100000000006</v>
      </c>
      <c r="I2359" t="s">
        <v>38</v>
      </c>
    </row>
    <row r="2360" spans="1:9" x14ac:dyDescent="0.25">
      <c r="A2360">
        <v>90</v>
      </c>
      <c r="B2360">
        <v>2611.4333333333302</v>
      </c>
      <c r="C2360">
        <v>0</v>
      </c>
      <c r="D2360">
        <v>0</v>
      </c>
      <c r="E2360">
        <v>8998.7000000000007</v>
      </c>
      <c r="F2360">
        <v>1000</v>
      </c>
      <c r="G2360">
        <v>1000</v>
      </c>
      <c r="H2360">
        <v>81762.8</v>
      </c>
      <c r="I2360" t="s">
        <v>38</v>
      </c>
    </row>
    <row r="2361" spans="1:9" x14ac:dyDescent="0.25">
      <c r="A2361">
        <v>100</v>
      </c>
      <c r="B2361">
        <v>2654.6722222222202</v>
      </c>
      <c r="C2361">
        <v>0</v>
      </c>
      <c r="D2361">
        <v>0</v>
      </c>
      <c r="E2361">
        <v>8820.2666666666591</v>
      </c>
      <c r="F2361">
        <v>1000</v>
      </c>
      <c r="G2361">
        <v>1000</v>
      </c>
      <c r="H2361">
        <v>90583.066666666593</v>
      </c>
      <c r="I2361" t="s">
        <v>38</v>
      </c>
    </row>
    <row r="2362" spans="1:9" x14ac:dyDescent="0.25">
      <c r="A2362">
        <v>110</v>
      </c>
      <c r="B2362">
        <v>2571.8333333333298</v>
      </c>
      <c r="C2362">
        <v>0</v>
      </c>
      <c r="D2362">
        <v>0</v>
      </c>
      <c r="E2362">
        <v>8641.8333333333303</v>
      </c>
      <c r="F2362">
        <v>1000</v>
      </c>
      <c r="G2362">
        <v>1000</v>
      </c>
      <c r="H2362">
        <v>99224.9</v>
      </c>
      <c r="I2362" t="s">
        <v>38</v>
      </c>
    </row>
    <row r="2363" spans="1:9" x14ac:dyDescent="0.25">
      <c r="A2363">
        <v>120</v>
      </c>
      <c r="B2363">
        <v>2648.6111111111099</v>
      </c>
      <c r="C2363">
        <v>0</v>
      </c>
      <c r="D2363">
        <v>0</v>
      </c>
      <c r="E2363">
        <v>8534.2999999999993</v>
      </c>
      <c r="F2363">
        <v>1000</v>
      </c>
      <c r="G2363">
        <v>1000</v>
      </c>
      <c r="H2363">
        <v>107759.2</v>
      </c>
      <c r="I2363" t="s">
        <v>38</v>
      </c>
    </row>
    <row r="2364" spans="1:9" x14ac:dyDescent="0.25">
      <c r="A2364">
        <v>130</v>
      </c>
      <c r="B2364">
        <v>2698.8333333333298</v>
      </c>
      <c r="C2364">
        <v>0</v>
      </c>
      <c r="D2364">
        <v>0</v>
      </c>
      <c r="E2364">
        <v>9156.2000000000007</v>
      </c>
      <c r="F2364">
        <v>1000</v>
      </c>
      <c r="G2364">
        <v>1000</v>
      </c>
      <c r="H2364">
        <v>116915.4</v>
      </c>
      <c r="I2364" t="s">
        <v>38</v>
      </c>
    </row>
    <row r="2365" spans="1:9" x14ac:dyDescent="0.25">
      <c r="A2365">
        <v>140</v>
      </c>
      <c r="B2365">
        <v>2648.9722222222199</v>
      </c>
      <c r="C2365">
        <v>0</v>
      </c>
      <c r="D2365">
        <v>0</v>
      </c>
      <c r="E2365">
        <v>9311.5666666666602</v>
      </c>
      <c r="F2365">
        <v>1000</v>
      </c>
      <c r="G2365">
        <v>1000</v>
      </c>
      <c r="H2365">
        <v>126226.96666666601</v>
      </c>
      <c r="I2365" t="s">
        <v>38</v>
      </c>
    </row>
    <row r="2366" spans="1:9" x14ac:dyDescent="0.25">
      <c r="A2366">
        <v>150</v>
      </c>
      <c r="B2366">
        <v>2694.2888888888801</v>
      </c>
      <c r="C2366">
        <v>0</v>
      </c>
      <c r="D2366">
        <v>0</v>
      </c>
      <c r="E2366">
        <v>9251.9333333333307</v>
      </c>
      <c r="F2366">
        <v>1000</v>
      </c>
      <c r="G2366">
        <v>1000</v>
      </c>
      <c r="H2366">
        <v>135478.9</v>
      </c>
      <c r="I2366" t="s">
        <v>38</v>
      </c>
    </row>
    <row r="2367" spans="1:9" x14ac:dyDescent="0.25">
      <c r="A2367">
        <v>160</v>
      </c>
      <c r="B2367">
        <v>2834.5166666666601</v>
      </c>
      <c r="C2367">
        <v>0</v>
      </c>
      <c r="D2367">
        <v>0</v>
      </c>
      <c r="E2367">
        <v>8712.9333333333307</v>
      </c>
      <c r="F2367">
        <v>1000</v>
      </c>
      <c r="G2367">
        <v>1000</v>
      </c>
      <c r="H2367">
        <v>144191.83333333299</v>
      </c>
      <c r="I2367" t="s">
        <v>38</v>
      </c>
    </row>
    <row r="2368" spans="1:9" x14ac:dyDescent="0.25">
      <c r="A2368">
        <v>170</v>
      </c>
      <c r="B2368">
        <v>2883.5444444444402</v>
      </c>
      <c r="C2368">
        <v>0</v>
      </c>
      <c r="D2368">
        <v>0</v>
      </c>
      <c r="E2368">
        <v>8767.5666666666602</v>
      </c>
      <c r="F2368">
        <v>1000</v>
      </c>
      <c r="G2368">
        <v>1000</v>
      </c>
      <c r="H2368">
        <v>152959.4</v>
      </c>
      <c r="I2368" t="s">
        <v>38</v>
      </c>
    </row>
    <row r="2369" spans="1:9" x14ac:dyDescent="0.25">
      <c r="A2369">
        <v>180</v>
      </c>
      <c r="B2369">
        <v>2893.6444444444401</v>
      </c>
      <c r="C2369">
        <v>0</v>
      </c>
      <c r="D2369">
        <v>0</v>
      </c>
      <c r="E2369">
        <v>8960.0666666666602</v>
      </c>
      <c r="F2369">
        <v>1000</v>
      </c>
      <c r="G2369">
        <v>1000</v>
      </c>
      <c r="H2369">
        <v>161919.46666666601</v>
      </c>
      <c r="I2369" t="s">
        <v>38</v>
      </c>
    </row>
    <row r="2370" spans="1:9" x14ac:dyDescent="0.25">
      <c r="A2370">
        <v>190</v>
      </c>
      <c r="B2370">
        <v>2883.9499999999898</v>
      </c>
      <c r="C2370">
        <v>0</v>
      </c>
      <c r="D2370">
        <v>0</v>
      </c>
      <c r="E2370">
        <v>9364.4666666666599</v>
      </c>
      <c r="F2370">
        <v>1000</v>
      </c>
      <c r="G2370">
        <v>1000</v>
      </c>
      <c r="H2370">
        <v>171283.933333333</v>
      </c>
      <c r="I2370" t="s">
        <v>38</v>
      </c>
    </row>
    <row r="2371" spans="1:9" x14ac:dyDescent="0.25">
      <c r="A2371">
        <v>200</v>
      </c>
      <c r="B2371">
        <v>3001.7</v>
      </c>
      <c r="C2371">
        <v>0</v>
      </c>
      <c r="D2371">
        <v>0</v>
      </c>
      <c r="E2371">
        <v>9530.6</v>
      </c>
      <c r="F2371">
        <v>1000</v>
      </c>
      <c r="G2371">
        <v>1000</v>
      </c>
      <c r="H2371">
        <v>180814.53333333301</v>
      </c>
      <c r="I2371" t="s">
        <v>38</v>
      </c>
    </row>
    <row r="2372" spans="1:9" x14ac:dyDescent="0.25">
      <c r="A2372">
        <v>210</v>
      </c>
      <c r="B2372">
        <v>3008.15</v>
      </c>
      <c r="C2372">
        <v>0</v>
      </c>
      <c r="D2372">
        <v>0</v>
      </c>
      <c r="E2372">
        <v>9187.1333333333296</v>
      </c>
      <c r="F2372">
        <v>1000</v>
      </c>
      <c r="G2372">
        <v>1000</v>
      </c>
      <c r="H2372">
        <v>190001.66666666599</v>
      </c>
      <c r="I2372" t="s">
        <v>38</v>
      </c>
    </row>
    <row r="2373" spans="1:9" x14ac:dyDescent="0.25">
      <c r="A2373">
        <v>220</v>
      </c>
      <c r="B2373">
        <v>3010.9222222222202</v>
      </c>
      <c r="C2373">
        <v>0</v>
      </c>
      <c r="D2373">
        <v>0</v>
      </c>
      <c r="E2373">
        <v>9409.8333333333303</v>
      </c>
      <c r="F2373">
        <v>1000</v>
      </c>
      <c r="G2373">
        <v>1000</v>
      </c>
      <c r="H2373">
        <v>199411.5</v>
      </c>
      <c r="I2373" t="s">
        <v>38</v>
      </c>
    </row>
    <row r="2374" spans="1:9" x14ac:dyDescent="0.25">
      <c r="A2374">
        <v>230</v>
      </c>
      <c r="B2374">
        <v>3050.7722222222201</v>
      </c>
      <c r="C2374">
        <v>0</v>
      </c>
      <c r="D2374">
        <v>0</v>
      </c>
      <c r="E2374">
        <v>9631.8333333333303</v>
      </c>
      <c r="F2374">
        <v>1000</v>
      </c>
      <c r="G2374">
        <v>1000</v>
      </c>
      <c r="H2374">
        <v>209043.33333333299</v>
      </c>
      <c r="I2374" t="s">
        <v>38</v>
      </c>
    </row>
    <row r="2375" spans="1:9" x14ac:dyDescent="0.25">
      <c r="A2375">
        <v>240</v>
      </c>
      <c r="B2375">
        <v>3120.5888888888799</v>
      </c>
      <c r="C2375">
        <v>0</v>
      </c>
      <c r="D2375">
        <v>0</v>
      </c>
      <c r="E2375">
        <v>10149.9</v>
      </c>
      <c r="F2375">
        <v>1000</v>
      </c>
      <c r="G2375">
        <v>1000</v>
      </c>
      <c r="H2375">
        <v>219193.23333333299</v>
      </c>
      <c r="I2375" t="s">
        <v>38</v>
      </c>
    </row>
    <row r="2376" spans="1:9" x14ac:dyDescent="0.25">
      <c r="A2376">
        <v>250</v>
      </c>
      <c r="B2376">
        <v>3159.8055555555502</v>
      </c>
      <c r="C2376">
        <v>0</v>
      </c>
      <c r="D2376">
        <v>0</v>
      </c>
      <c r="E2376">
        <v>9783.6333333333296</v>
      </c>
      <c r="F2376">
        <v>1000</v>
      </c>
      <c r="G2376">
        <v>1000</v>
      </c>
      <c r="H2376">
        <v>228976.866666666</v>
      </c>
      <c r="I2376" t="s">
        <v>38</v>
      </c>
    </row>
    <row r="2377" spans="1:9" x14ac:dyDescent="0.25">
      <c r="A2377">
        <v>260</v>
      </c>
      <c r="B2377">
        <v>3180.5944444444399</v>
      </c>
      <c r="C2377">
        <v>0</v>
      </c>
      <c r="D2377">
        <v>0</v>
      </c>
      <c r="E2377">
        <v>9942.7666666666591</v>
      </c>
      <c r="F2377">
        <v>1000</v>
      </c>
      <c r="G2377">
        <v>1000</v>
      </c>
      <c r="H2377">
        <v>238919.63333333301</v>
      </c>
      <c r="I2377" t="s">
        <v>38</v>
      </c>
    </row>
    <row r="2378" spans="1:9" x14ac:dyDescent="0.25">
      <c r="A2378">
        <v>270</v>
      </c>
      <c r="B2378">
        <v>3142.1833333333302</v>
      </c>
      <c r="C2378">
        <v>0</v>
      </c>
      <c r="D2378">
        <v>0</v>
      </c>
      <c r="E2378">
        <v>10400.700000000001</v>
      </c>
      <c r="F2378">
        <v>1000</v>
      </c>
      <c r="G2378">
        <v>1000</v>
      </c>
      <c r="H2378">
        <v>249320.33333333299</v>
      </c>
      <c r="I2378" t="s">
        <v>38</v>
      </c>
    </row>
    <row r="2379" spans="1:9" x14ac:dyDescent="0.25">
      <c r="A2379">
        <v>280</v>
      </c>
      <c r="B2379">
        <v>3296.5555555555502</v>
      </c>
      <c r="C2379">
        <v>0</v>
      </c>
      <c r="D2379">
        <v>0</v>
      </c>
      <c r="E2379">
        <v>9812.6666666666606</v>
      </c>
      <c r="F2379">
        <v>1000</v>
      </c>
      <c r="G2379">
        <v>1000</v>
      </c>
      <c r="H2379">
        <v>259133</v>
      </c>
      <c r="I2379" t="s">
        <v>38</v>
      </c>
    </row>
    <row r="2380" spans="1:9" x14ac:dyDescent="0.25">
      <c r="A2380">
        <v>290</v>
      </c>
      <c r="B2380">
        <v>3275.3499999999899</v>
      </c>
      <c r="C2380">
        <v>0</v>
      </c>
      <c r="D2380">
        <v>0</v>
      </c>
      <c r="E2380">
        <v>10233.700000000001</v>
      </c>
      <c r="F2380">
        <v>1000</v>
      </c>
      <c r="G2380">
        <v>1000</v>
      </c>
      <c r="H2380">
        <v>269366.7</v>
      </c>
      <c r="I2380" t="s">
        <v>38</v>
      </c>
    </row>
    <row r="2381" spans="1:9" x14ac:dyDescent="0.25">
      <c r="A2381">
        <v>300</v>
      </c>
      <c r="B2381">
        <v>3250.37777777777</v>
      </c>
      <c r="C2381">
        <v>0</v>
      </c>
      <c r="D2381">
        <v>0</v>
      </c>
      <c r="E2381">
        <v>10171.166666666601</v>
      </c>
      <c r="F2381">
        <v>1000</v>
      </c>
      <c r="G2381">
        <v>1000</v>
      </c>
      <c r="H2381">
        <v>279537.866666666</v>
      </c>
      <c r="I2381" t="s">
        <v>38</v>
      </c>
    </row>
    <row r="2382" spans="1:9" x14ac:dyDescent="0.25">
      <c r="A2382">
        <v>310</v>
      </c>
      <c r="B2382">
        <v>3170.3944444444401</v>
      </c>
      <c r="C2382">
        <v>0</v>
      </c>
      <c r="D2382">
        <v>0</v>
      </c>
      <c r="E2382">
        <v>10551</v>
      </c>
      <c r="F2382">
        <v>1000</v>
      </c>
      <c r="G2382">
        <v>1000</v>
      </c>
      <c r="H2382">
        <v>290088.866666666</v>
      </c>
      <c r="I2382" t="s">
        <v>38</v>
      </c>
    </row>
    <row r="2383" spans="1:9" x14ac:dyDescent="0.25">
      <c r="A2383">
        <v>320</v>
      </c>
      <c r="B2383">
        <v>3316.1666666666601</v>
      </c>
      <c r="C2383">
        <v>0</v>
      </c>
      <c r="D2383">
        <v>0</v>
      </c>
      <c r="E2383">
        <v>10590.1</v>
      </c>
      <c r="F2383">
        <v>1000</v>
      </c>
      <c r="G2383">
        <v>1000</v>
      </c>
      <c r="H2383">
        <v>300678.96666666598</v>
      </c>
      <c r="I2383" t="s">
        <v>38</v>
      </c>
    </row>
    <row r="2384" spans="1:9" x14ac:dyDescent="0.25">
      <c r="A2384">
        <v>330</v>
      </c>
      <c r="B2384">
        <v>3396.1055555555499</v>
      </c>
      <c r="C2384">
        <v>0</v>
      </c>
      <c r="D2384">
        <v>0</v>
      </c>
      <c r="E2384">
        <v>10185.4333333333</v>
      </c>
      <c r="F2384">
        <v>1000</v>
      </c>
      <c r="G2384">
        <v>1000</v>
      </c>
      <c r="H2384">
        <v>310864.40000000002</v>
      </c>
      <c r="I2384" t="s">
        <v>38</v>
      </c>
    </row>
    <row r="2385" spans="1:9" x14ac:dyDescent="0.25">
      <c r="A2385">
        <v>340</v>
      </c>
      <c r="B2385">
        <v>3459.8277777777698</v>
      </c>
      <c r="C2385">
        <v>0</v>
      </c>
      <c r="D2385">
        <v>0</v>
      </c>
      <c r="E2385">
        <v>10346</v>
      </c>
      <c r="F2385">
        <v>1000</v>
      </c>
      <c r="G2385">
        <v>1000</v>
      </c>
      <c r="H2385">
        <v>321210.40000000002</v>
      </c>
      <c r="I2385" t="s">
        <v>38</v>
      </c>
    </row>
    <row r="2386" spans="1:9" x14ac:dyDescent="0.25">
      <c r="A2386">
        <v>350</v>
      </c>
      <c r="B2386">
        <v>3363.9166666666601</v>
      </c>
      <c r="C2386">
        <v>0</v>
      </c>
      <c r="D2386">
        <v>0</v>
      </c>
      <c r="E2386">
        <v>9953.6333333333296</v>
      </c>
      <c r="F2386">
        <v>1000</v>
      </c>
      <c r="G2386">
        <v>1000</v>
      </c>
      <c r="H2386">
        <v>331164.03333333298</v>
      </c>
      <c r="I2386" t="s">
        <v>38</v>
      </c>
    </row>
    <row r="2387" spans="1:9" x14ac:dyDescent="0.25">
      <c r="A2387">
        <v>360</v>
      </c>
      <c r="B2387">
        <v>3485.9555555555498</v>
      </c>
      <c r="C2387">
        <v>0</v>
      </c>
      <c r="D2387">
        <v>0</v>
      </c>
      <c r="E2387">
        <v>10465.266666666599</v>
      </c>
      <c r="F2387">
        <v>1000</v>
      </c>
      <c r="G2387">
        <v>1000</v>
      </c>
      <c r="H2387">
        <v>341629.3</v>
      </c>
      <c r="I2387" t="s">
        <v>38</v>
      </c>
    </row>
    <row r="2388" spans="1:9" x14ac:dyDescent="0.25">
      <c r="A2388">
        <v>370</v>
      </c>
      <c r="B2388">
        <v>3388.25</v>
      </c>
      <c r="C2388">
        <v>0</v>
      </c>
      <c r="D2388">
        <v>0</v>
      </c>
      <c r="E2388">
        <v>10556.333333333299</v>
      </c>
      <c r="F2388">
        <v>1000</v>
      </c>
      <c r="G2388">
        <v>1000</v>
      </c>
      <c r="H2388">
        <v>352185.63333333301</v>
      </c>
      <c r="I2388" t="s">
        <v>38</v>
      </c>
    </row>
    <row r="2389" spans="1:9" x14ac:dyDescent="0.25">
      <c r="A2389">
        <v>380</v>
      </c>
      <c r="B2389">
        <v>3465.2111111111099</v>
      </c>
      <c r="C2389">
        <v>0</v>
      </c>
      <c r="D2389">
        <v>0</v>
      </c>
      <c r="E2389">
        <v>10561.266666666599</v>
      </c>
      <c r="F2389">
        <v>1000</v>
      </c>
      <c r="G2389">
        <v>1000</v>
      </c>
      <c r="H2389">
        <v>362746.9</v>
      </c>
      <c r="I2389" t="s">
        <v>38</v>
      </c>
    </row>
    <row r="2390" spans="1:9" x14ac:dyDescent="0.25">
      <c r="A2390">
        <v>390</v>
      </c>
      <c r="B2390">
        <v>3486.9666666666599</v>
      </c>
      <c r="C2390">
        <v>0</v>
      </c>
      <c r="D2390">
        <v>0</v>
      </c>
      <c r="E2390">
        <v>10352.366666666599</v>
      </c>
      <c r="F2390">
        <v>1000</v>
      </c>
      <c r="G2390">
        <v>1000</v>
      </c>
      <c r="H2390">
        <v>373099.26666666602</v>
      </c>
      <c r="I2390" t="s">
        <v>38</v>
      </c>
    </row>
    <row r="2391" spans="1:9" x14ac:dyDescent="0.25">
      <c r="A2391">
        <v>400</v>
      </c>
      <c r="B2391">
        <v>3480.1722222222202</v>
      </c>
      <c r="C2391">
        <v>0</v>
      </c>
      <c r="D2391">
        <v>0</v>
      </c>
      <c r="E2391">
        <v>10480.333333333299</v>
      </c>
      <c r="F2391">
        <v>1000</v>
      </c>
      <c r="G2391">
        <v>1000</v>
      </c>
      <c r="H2391">
        <v>383579.6</v>
      </c>
      <c r="I2391" t="s">
        <v>38</v>
      </c>
    </row>
    <row r="2392" spans="1:9" x14ac:dyDescent="0.25">
      <c r="A2392">
        <v>410</v>
      </c>
      <c r="B2392">
        <v>3521.2666666666601</v>
      </c>
      <c r="C2392">
        <v>0</v>
      </c>
      <c r="D2392">
        <v>0</v>
      </c>
      <c r="E2392">
        <v>10337.4333333333</v>
      </c>
      <c r="F2392">
        <v>1000</v>
      </c>
      <c r="G2392">
        <v>1000</v>
      </c>
      <c r="H2392">
        <v>393917.03333333298</v>
      </c>
      <c r="I2392" t="s">
        <v>38</v>
      </c>
    </row>
    <row r="2393" spans="1:9" x14ac:dyDescent="0.25">
      <c r="A2393">
        <v>420</v>
      </c>
      <c r="B2393">
        <v>3549.0666666666598</v>
      </c>
      <c r="C2393">
        <v>0</v>
      </c>
      <c r="D2393">
        <v>0</v>
      </c>
      <c r="E2393">
        <v>10498.166666666601</v>
      </c>
      <c r="F2393">
        <v>1000</v>
      </c>
      <c r="G2393">
        <v>1000</v>
      </c>
      <c r="H2393">
        <v>404415.2</v>
      </c>
      <c r="I2393" t="s">
        <v>38</v>
      </c>
    </row>
    <row r="2394" spans="1:9" x14ac:dyDescent="0.25">
      <c r="A2394">
        <v>430</v>
      </c>
      <c r="B2394">
        <v>3526.8333333333298</v>
      </c>
      <c r="C2394">
        <v>0</v>
      </c>
      <c r="D2394">
        <v>0</v>
      </c>
      <c r="E2394">
        <v>10089.0333333333</v>
      </c>
      <c r="F2394">
        <v>1000</v>
      </c>
      <c r="G2394">
        <v>1000</v>
      </c>
      <c r="H2394">
        <v>414504.23333333299</v>
      </c>
      <c r="I2394" t="s">
        <v>38</v>
      </c>
    </row>
    <row r="2395" spans="1:9" x14ac:dyDescent="0.25">
      <c r="A2395">
        <v>440</v>
      </c>
      <c r="B2395">
        <v>3587.45</v>
      </c>
      <c r="C2395">
        <v>0</v>
      </c>
      <c r="D2395">
        <v>0</v>
      </c>
      <c r="E2395">
        <v>10401.6333333333</v>
      </c>
      <c r="F2395">
        <v>1000</v>
      </c>
      <c r="G2395">
        <v>1000</v>
      </c>
      <c r="H2395">
        <v>424905.866666666</v>
      </c>
      <c r="I2395" t="s">
        <v>38</v>
      </c>
    </row>
    <row r="2396" spans="1:9" x14ac:dyDescent="0.25">
      <c r="A2396">
        <v>450</v>
      </c>
      <c r="B2396">
        <v>3523.3888888888901</v>
      </c>
      <c r="C2396">
        <v>0</v>
      </c>
      <c r="D2396">
        <v>0</v>
      </c>
      <c r="E2396">
        <v>10015.866666666599</v>
      </c>
      <c r="F2396">
        <v>1000</v>
      </c>
      <c r="G2396">
        <v>1000</v>
      </c>
      <c r="H2396">
        <v>434921.73333333299</v>
      </c>
      <c r="I2396" t="s">
        <v>38</v>
      </c>
    </row>
    <row r="2397" spans="1:9" x14ac:dyDescent="0.25">
      <c r="A2397">
        <v>460</v>
      </c>
      <c r="B2397">
        <v>3525.8222222222198</v>
      </c>
      <c r="C2397">
        <v>0</v>
      </c>
      <c r="D2397">
        <v>0</v>
      </c>
      <c r="E2397">
        <v>10296.299999999999</v>
      </c>
      <c r="F2397">
        <v>1000</v>
      </c>
      <c r="G2397">
        <v>1000</v>
      </c>
      <c r="H2397">
        <v>445218.03333333298</v>
      </c>
      <c r="I2397" t="s">
        <v>38</v>
      </c>
    </row>
    <row r="2398" spans="1:9" x14ac:dyDescent="0.25">
      <c r="A2398">
        <v>470</v>
      </c>
      <c r="B2398">
        <v>3531.7277777777699</v>
      </c>
      <c r="C2398">
        <v>0</v>
      </c>
      <c r="D2398">
        <v>0</v>
      </c>
      <c r="E2398">
        <v>10576.866666666599</v>
      </c>
      <c r="F2398">
        <v>1000</v>
      </c>
      <c r="G2398">
        <v>1000</v>
      </c>
      <c r="H2398">
        <v>455794.89999999898</v>
      </c>
      <c r="I2398" t="s">
        <v>38</v>
      </c>
    </row>
    <row r="2399" spans="1:9" x14ac:dyDescent="0.25">
      <c r="A2399">
        <v>480</v>
      </c>
      <c r="B2399">
        <v>3605.36666666666</v>
      </c>
      <c r="C2399">
        <v>0</v>
      </c>
      <c r="D2399">
        <v>0</v>
      </c>
      <c r="E2399">
        <v>11026.266666666599</v>
      </c>
      <c r="F2399">
        <v>1000</v>
      </c>
      <c r="G2399">
        <v>1000</v>
      </c>
      <c r="H2399">
        <v>466821.16666666599</v>
      </c>
      <c r="I2399" t="s">
        <v>38</v>
      </c>
    </row>
    <row r="2400" spans="1:9" x14ac:dyDescent="0.25">
      <c r="A2400">
        <v>490</v>
      </c>
      <c r="B2400">
        <v>3609.1111111111099</v>
      </c>
      <c r="C2400">
        <v>0</v>
      </c>
      <c r="D2400">
        <v>0</v>
      </c>
      <c r="E2400">
        <v>10210.1333333333</v>
      </c>
      <c r="F2400">
        <v>1000</v>
      </c>
      <c r="G2400">
        <v>1000</v>
      </c>
      <c r="H2400">
        <v>477031.3</v>
      </c>
      <c r="I2400" t="s">
        <v>38</v>
      </c>
    </row>
    <row r="2401" spans="1:9" x14ac:dyDescent="0.25">
      <c r="A2401">
        <v>500</v>
      </c>
      <c r="B2401">
        <v>3580.25</v>
      </c>
      <c r="C2401">
        <v>0</v>
      </c>
      <c r="D2401">
        <v>0</v>
      </c>
      <c r="E2401">
        <v>10777.5666666666</v>
      </c>
      <c r="F2401">
        <v>1000</v>
      </c>
      <c r="G2401">
        <v>1000</v>
      </c>
      <c r="H2401">
        <v>487808.866666666</v>
      </c>
      <c r="I2401" t="s">
        <v>38</v>
      </c>
    </row>
    <row r="2402" spans="1:9" x14ac:dyDescent="0.25">
      <c r="A2402">
        <v>510</v>
      </c>
      <c r="B2402">
        <v>3589.4555555555498</v>
      </c>
      <c r="C2402">
        <v>0</v>
      </c>
      <c r="D2402">
        <v>0</v>
      </c>
      <c r="E2402">
        <v>10527.4</v>
      </c>
      <c r="F2402">
        <v>1000</v>
      </c>
      <c r="G2402">
        <v>1000</v>
      </c>
      <c r="H2402">
        <v>498336.26666666602</v>
      </c>
      <c r="I2402" t="s">
        <v>38</v>
      </c>
    </row>
    <row r="2403" spans="1:9" x14ac:dyDescent="0.25">
      <c r="A2403">
        <v>520</v>
      </c>
      <c r="B2403">
        <v>3698.98888888888</v>
      </c>
      <c r="C2403">
        <v>0</v>
      </c>
      <c r="D2403">
        <v>0</v>
      </c>
      <c r="E2403">
        <v>10385.9333333333</v>
      </c>
      <c r="F2403">
        <v>1000</v>
      </c>
      <c r="G2403">
        <v>1000</v>
      </c>
      <c r="H2403">
        <v>508722.2</v>
      </c>
      <c r="I2403" t="s">
        <v>38</v>
      </c>
    </row>
    <row r="2404" spans="1:9" x14ac:dyDescent="0.25">
      <c r="A2404">
        <v>530</v>
      </c>
      <c r="B2404">
        <v>3674.9111111111101</v>
      </c>
      <c r="C2404">
        <v>0</v>
      </c>
      <c r="D2404">
        <v>0</v>
      </c>
      <c r="E2404">
        <v>10342.6333333333</v>
      </c>
      <c r="F2404">
        <v>1000</v>
      </c>
      <c r="G2404">
        <v>1000</v>
      </c>
      <c r="H2404">
        <v>519064.83333333302</v>
      </c>
      <c r="I2404" t="s">
        <v>38</v>
      </c>
    </row>
    <row r="2405" spans="1:9" x14ac:dyDescent="0.25">
      <c r="A2405">
        <v>540</v>
      </c>
      <c r="B2405">
        <v>3674.7722222222201</v>
      </c>
      <c r="C2405">
        <v>0</v>
      </c>
      <c r="D2405">
        <v>0</v>
      </c>
      <c r="E2405">
        <v>9947.6</v>
      </c>
      <c r="F2405">
        <v>1000</v>
      </c>
      <c r="G2405">
        <v>1000</v>
      </c>
      <c r="H2405">
        <v>529012.433333333</v>
      </c>
      <c r="I2405" t="s">
        <v>38</v>
      </c>
    </row>
    <row r="2406" spans="1:9" x14ac:dyDescent="0.25">
      <c r="A2406">
        <v>550</v>
      </c>
      <c r="B2406">
        <v>3733.9222222222202</v>
      </c>
      <c r="C2406">
        <v>0</v>
      </c>
      <c r="D2406">
        <v>0</v>
      </c>
      <c r="E2406">
        <v>10521.733333333301</v>
      </c>
      <c r="F2406">
        <v>1000</v>
      </c>
      <c r="G2406">
        <v>1000</v>
      </c>
      <c r="H2406">
        <v>539534.16666666605</v>
      </c>
      <c r="I2406" t="s">
        <v>38</v>
      </c>
    </row>
    <row r="2407" spans="1:9" x14ac:dyDescent="0.25">
      <c r="A2407">
        <v>560</v>
      </c>
      <c r="B2407">
        <v>3654.65</v>
      </c>
      <c r="C2407">
        <v>0</v>
      </c>
      <c r="D2407">
        <v>0</v>
      </c>
      <c r="E2407">
        <v>10328.5</v>
      </c>
      <c r="F2407">
        <v>1000</v>
      </c>
      <c r="G2407">
        <v>1000</v>
      </c>
      <c r="H2407">
        <v>549862.66666666605</v>
      </c>
      <c r="I2407" t="s">
        <v>38</v>
      </c>
    </row>
    <row r="2408" spans="1:9" x14ac:dyDescent="0.25">
      <c r="A2408">
        <v>570</v>
      </c>
      <c r="B2408">
        <v>3691.8166666666598</v>
      </c>
      <c r="C2408">
        <v>0</v>
      </c>
      <c r="D2408">
        <v>0</v>
      </c>
      <c r="E2408">
        <v>10679.233333333301</v>
      </c>
      <c r="F2408">
        <v>1000</v>
      </c>
      <c r="G2408">
        <v>1000</v>
      </c>
      <c r="H2408">
        <v>560541.89999999898</v>
      </c>
      <c r="I2408" t="s">
        <v>38</v>
      </c>
    </row>
    <row r="2409" spans="1:9" x14ac:dyDescent="0.25">
      <c r="A2409">
        <v>580</v>
      </c>
      <c r="B2409">
        <v>3685.24444444444</v>
      </c>
      <c r="C2409">
        <v>0</v>
      </c>
      <c r="D2409">
        <v>0</v>
      </c>
      <c r="E2409">
        <v>9949.9</v>
      </c>
      <c r="F2409">
        <v>1000</v>
      </c>
      <c r="G2409">
        <v>1000</v>
      </c>
      <c r="H2409">
        <v>570491.799999999</v>
      </c>
      <c r="I2409" t="s">
        <v>38</v>
      </c>
    </row>
    <row r="2410" spans="1:9" x14ac:dyDescent="0.25">
      <c r="A2410">
        <v>590</v>
      </c>
      <c r="B2410">
        <v>3694.1</v>
      </c>
      <c r="C2410">
        <v>0</v>
      </c>
      <c r="D2410">
        <v>0</v>
      </c>
      <c r="E2410">
        <v>10368.4666666666</v>
      </c>
      <c r="F2410">
        <v>1000</v>
      </c>
      <c r="G2410">
        <v>1000</v>
      </c>
      <c r="H2410">
        <v>580860.26666666602</v>
      </c>
      <c r="I2410" t="s">
        <v>38</v>
      </c>
    </row>
    <row r="2411" spans="1:9" x14ac:dyDescent="0.25">
      <c r="A2411">
        <v>600</v>
      </c>
      <c r="B2411">
        <v>3663.1555555555501</v>
      </c>
      <c r="C2411">
        <v>0</v>
      </c>
      <c r="D2411">
        <v>0</v>
      </c>
      <c r="E2411">
        <v>9774.9333333333307</v>
      </c>
      <c r="F2411">
        <v>1000</v>
      </c>
      <c r="G2411">
        <v>1000</v>
      </c>
      <c r="H2411">
        <v>590635.19999999995</v>
      </c>
      <c r="I2411" t="s">
        <v>38</v>
      </c>
    </row>
    <row r="2412" spans="1:9" x14ac:dyDescent="0.25">
      <c r="A2412">
        <v>610</v>
      </c>
      <c r="B2412">
        <v>3672.7055555555498</v>
      </c>
      <c r="C2412">
        <v>0</v>
      </c>
      <c r="D2412">
        <v>0</v>
      </c>
      <c r="E2412">
        <v>10574.6</v>
      </c>
      <c r="F2412">
        <v>1000</v>
      </c>
      <c r="G2412">
        <v>1000</v>
      </c>
      <c r="H2412">
        <v>601209.799999999</v>
      </c>
      <c r="I2412" t="s">
        <v>38</v>
      </c>
    </row>
    <row r="2413" spans="1:9" x14ac:dyDescent="0.25">
      <c r="A2413">
        <v>620</v>
      </c>
      <c r="B2413">
        <v>3630.4666666666599</v>
      </c>
      <c r="C2413">
        <v>0</v>
      </c>
      <c r="D2413">
        <v>0</v>
      </c>
      <c r="E2413">
        <v>10284.1333333333</v>
      </c>
      <c r="F2413">
        <v>1000</v>
      </c>
      <c r="G2413">
        <v>1000</v>
      </c>
      <c r="H2413">
        <v>611493.933333333</v>
      </c>
      <c r="I2413" t="s">
        <v>38</v>
      </c>
    </row>
    <row r="2414" spans="1:9" x14ac:dyDescent="0.25">
      <c r="A2414">
        <v>630</v>
      </c>
      <c r="B2414">
        <v>3615.8611111111099</v>
      </c>
      <c r="C2414">
        <v>0</v>
      </c>
      <c r="D2414">
        <v>0</v>
      </c>
      <c r="E2414">
        <v>10815.1</v>
      </c>
      <c r="F2414">
        <v>1000</v>
      </c>
      <c r="G2414">
        <v>1000</v>
      </c>
      <c r="H2414">
        <v>622309.03333333298</v>
      </c>
      <c r="I2414" t="s">
        <v>38</v>
      </c>
    </row>
    <row r="2415" spans="1:9" x14ac:dyDescent="0.25">
      <c r="A2415">
        <v>640</v>
      </c>
      <c r="B2415">
        <v>3670.24444444444</v>
      </c>
      <c r="C2415">
        <v>0</v>
      </c>
      <c r="D2415">
        <v>0</v>
      </c>
      <c r="E2415">
        <v>10640.5333333333</v>
      </c>
      <c r="F2415">
        <v>1000</v>
      </c>
      <c r="G2415">
        <v>1000</v>
      </c>
      <c r="H2415">
        <v>632949.56666666595</v>
      </c>
      <c r="I2415" t="s">
        <v>38</v>
      </c>
    </row>
    <row r="2416" spans="1:9" x14ac:dyDescent="0.25">
      <c r="A2416">
        <v>650</v>
      </c>
      <c r="B2416">
        <v>3709.9611111111099</v>
      </c>
      <c r="C2416">
        <v>0</v>
      </c>
      <c r="D2416">
        <v>0</v>
      </c>
      <c r="E2416">
        <v>9763.4</v>
      </c>
      <c r="F2416">
        <v>1000</v>
      </c>
      <c r="G2416">
        <v>1000</v>
      </c>
      <c r="H2416">
        <v>642712.96666666598</v>
      </c>
      <c r="I2416" t="s">
        <v>38</v>
      </c>
    </row>
    <row r="2417" spans="1:9" x14ac:dyDescent="0.25">
      <c r="A2417">
        <v>660</v>
      </c>
      <c r="B2417">
        <v>3782.13888888888</v>
      </c>
      <c r="C2417">
        <v>0</v>
      </c>
      <c r="D2417">
        <v>0</v>
      </c>
      <c r="E2417">
        <v>10807</v>
      </c>
      <c r="F2417">
        <v>1000</v>
      </c>
      <c r="G2417">
        <v>1000</v>
      </c>
      <c r="H2417">
        <v>653519.96666666598</v>
      </c>
      <c r="I2417" t="s">
        <v>38</v>
      </c>
    </row>
    <row r="2418" spans="1:9" x14ac:dyDescent="0.25">
      <c r="A2418">
        <v>670</v>
      </c>
      <c r="B2418">
        <v>3767.8388888888799</v>
      </c>
      <c r="C2418">
        <v>0</v>
      </c>
      <c r="D2418">
        <v>0</v>
      </c>
      <c r="E2418">
        <v>10135.366666666599</v>
      </c>
      <c r="F2418">
        <v>1000</v>
      </c>
      <c r="G2418">
        <v>1000</v>
      </c>
      <c r="H2418">
        <v>663655.33333333302</v>
      </c>
      <c r="I2418" t="s">
        <v>38</v>
      </c>
    </row>
    <row r="2419" spans="1:9" x14ac:dyDescent="0.25">
      <c r="A2419">
        <v>680</v>
      </c>
      <c r="B2419">
        <v>3778.13333333333</v>
      </c>
      <c r="C2419">
        <v>0</v>
      </c>
      <c r="D2419">
        <v>0</v>
      </c>
      <c r="E2419">
        <v>10216.666666666601</v>
      </c>
      <c r="F2419">
        <v>1000</v>
      </c>
      <c r="G2419">
        <v>1000</v>
      </c>
      <c r="H2419">
        <v>673871.99999999895</v>
      </c>
      <c r="I2419" t="s">
        <v>38</v>
      </c>
    </row>
    <row r="2420" spans="1:9" x14ac:dyDescent="0.25">
      <c r="A2420">
        <v>690</v>
      </c>
      <c r="B2420">
        <v>3725.50555555555</v>
      </c>
      <c r="C2420">
        <v>0</v>
      </c>
      <c r="D2420">
        <v>0</v>
      </c>
      <c r="E2420">
        <v>10653.4333333333</v>
      </c>
      <c r="F2420">
        <v>1000</v>
      </c>
      <c r="G2420">
        <v>1000</v>
      </c>
      <c r="H2420">
        <v>684525.433333333</v>
      </c>
      <c r="I2420" t="s">
        <v>38</v>
      </c>
    </row>
    <row r="2421" spans="1:9" x14ac:dyDescent="0.25">
      <c r="A2421">
        <v>700</v>
      </c>
      <c r="B2421">
        <v>3714.8555555555499</v>
      </c>
      <c r="C2421">
        <v>0</v>
      </c>
      <c r="D2421">
        <v>0</v>
      </c>
      <c r="E2421">
        <v>10539.0666666666</v>
      </c>
      <c r="F2421">
        <v>1000</v>
      </c>
      <c r="G2421">
        <v>1000</v>
      </c>
      <c r="H2421">
        <v>695064.49999999895</v>
      </c>
      <c r="I2421" t="s">
        <v>38</v>
      </c>
    </row>
    <row r="2422" spans="1:9" x14ac:dyDescent="0.25">
      <c r="A2422">
        <v>710</v>
      </c>
      <c r="B2422">
        <v>3693.9111111111101</v>
      </c>
      <c r="C2422">
        <v>0</v>
      </c>
      <c r="D2422">
        <v>0</v>
      </c>
      <c r="E2422">
        <v>10255.0666666666</v>
      </c>
      <c r="F2422">
        <v>1000</v>
      </c>
      <c r="G2422">
        <v>1000</v>
      </c>
      <c r="H2422">
        <v>705319.56666666595</v>
      </c>
      <c r="I2422" t="s">
        <v>38</v>
      </c>
    </row>
    <row r="2423" spans="1:9" x14ac:dyDescent="0.25">
      <c r="A2423">
        <v>720</v>
      </c>
      <c r="B2423">
        <v>3761.37222222222</v>
      </c>
      <c r="C2423">
        <v>0</v>
      </c>
      <c r="D2423">
        <v>0</v>
      </c>
      <c r="E2423">
        <v>10604.766666666599</v>
      </c>
      <c r="F2423">
        <v>1000</v>
      </c>
      <c r="G2423">
        <v>1000</v>
      </c>
      <c r="H2423">
        <v>715924.33333333302</v>
      </c>
      <c r="I2423" t="s">
        <v>38</v>
      </c>
    </row>
    <row r="2424" spans="1:9" x14ac:dyDescent="0.25">
      <c r="A2424">
        <v>730</v>
      </c>
      <c r="B2424">
        <v>3731.1666666666601</v>
      </c>
      <c r="C2424">
        <v>0</v>
      </c>
      <c r="D2424">
        <v>0</v>
      </c>
      <c r="E2424">
        <v>9964.1666666666606</v>
      </c>
      <c r="F2424">
        <v>1000</v>
      </c>
      <c r="G2424">
        <v>1000</v>
      </c>
      <c r="H2424">
        <v>725888.49999999895</v>
      </c>
      <c r="I2424" t="s">
        <v>38</v>
      </c>
    </row>
    <row r="2425" spans="1:9" x14ac:dyDescent="0.25">
      <c r="A2425">
        <v>740</v>
      </c>
      <c r="B2425">
        <v>3732.7777777777701</v>
      </c>
      <c r="C2425">
        <v>0</v>
      </c>
      <c r="D2425">
        <v>0</v>
      </c>
      <c r="E2425">
        <v>10234.366666666599</v>
      </c>
      <c r="F2425">
        <v>1000</v>
      </c>
      <c r="G2425">
        <v>1000</v>
      </c>
      <c r="H2425">
        <v>736122.866666666</v>
      </c>
      <c r="I2425" t="s">
        <v>38</v>
      </c>
    </row>
    <row r="2426" spans="1:9" x14ac:dyDescent="0.25">
      <c r="A2426">
        <v>750</v>
      </c>
      <c r="B2426">
        <v>3743.8277777777698</v>
      </c>
      <c r="C2426">
        <v>0</v>
      </c>
      <c r="D2426">
        <v>0</v>
      </c>
      <c r="E2426">
        <v>10193.266666666599</v>
      </c>
      <c r="F2426">
        <v>1000</v>
      </c>
      <c r="G2426">
        <v>1000</v>
      </c>
      <c r="H2426">
        <v>746316.13333333295</v>
      </c>
      <c r="I2426" t="s">
        <v>38</v>
      </c>
    </row>
    <row r="2427" spans="1:9" x14ac:dyDescent="0.25">
      <c r="A2427">
        <v>760</v>
      </c>
      <c r="B2427">
        <v>3762.4722222222199</v>
      </c>
      <c r="C2427">
        <v>0</v>
      </c>
      <c r="D2427">
        <v>0</v>
      </c>
      <c r="E2427">
        <v>10260.5666666666</v>
      </c>
      <c r="F2427">
        <v>1000</v>
      </c>
      <c r="G2427">
        <v>1000</v>
      </c>
      <c r="H2427">
        <v>756576.7</v>
      </c>
      <c r="I2427" t="s">
        <v>38</v>
      </c>
    </row>
    <row r="2428" spans="1:9" x14ac:dyDescent="0.25">
      <c r="A2428">
        <v>770</v>
      </c>
      <c r="B2428">
        <v>3825.1944444444398</v>
      </c>
      <c r="C2428">
        <v>0</v>
      </c>
      <c r="D2428">
        <v>0</v>
      </c>
      <c r="E2428">
        <v>10583.8</v>
      </c>
      <c r="F2428">
        <v>1000</v>
      </c>
      <c r="G2428">
        <v>1000</v>
      </c>
      <c r="H2428">
        <v>767160.5</v>
      </c>
      <c r="I2428" t="s">
        <v>38</v>
      </c>
    </row>
    <row r="2429" spans="1:9" x14ac:dyDescent="0.25">
      <c r="A2429">
        <v>780</v>
      </c>
      <c r="B2429">
        <v>3789.7888888888801</v>
      </c>
      <c r="C2429">
        <v>0</v>
      </c>
      <c r="D2429">
        <v>0</v>
      </c>
      <c r="E2429">
        <v>10045.233333333301</v>
      </c>
      <c r="F2429">
        <v>1000</v>
      </c>
      <c r="G2429">
        <v>1000</v>
      </c>
      <c r="H2429">
        <v>777205.73333333305</v>
      </c>
      <c r="I2429" t="s">
        <v>38</v>
      </c>
    </row>
    <row r="2430" spans="1:9" x14ac:dyDescent="0.25">
      <c r="A2430">
        <v>790</v>
      </c>
      <c r="B2430">
        <v>3712.7222222222199</v>
      </c>
      <c r="C2430">
        <v>0</v>
      </c>
      <c r="D2430">
        <v>0</v>
      </c>
      <c r="E2430">
        <v>10842.9</v>
      </c>
      <c r="F2430">
        <v>1000</v>
      </c>
      <c r="G2430">
        <v>1000</v>
      </c>
      <c r="H2430">
        <v>788048.63333333295</v>
      </c>
      <c r="I2430" t="s">
        <v>38</v>
      </c>
    </row>
    <row r="2431" spans="1:9" x14ac:dyDescent="0.25">
      <c r="A2431">
        <v>800</v>
      </c>
      <c r="B2431">
        <v>3744.98888888888</v>
      </c>
      <c r="C2431">
        <v>0</v>
      </c>
      <c r="D2431">
        <v>0</v>
      </c>
      <c r="E2431">
        <v>10095.333333333299</v>
      </c>
      <c r="F2431">
        <v>1000</v>
      </c>
      <c r="G2431">
        <v>1000</v>
      </c>
      <c r="H2431">
        <v>798143.96666666598</v>
      </c>
      <c r="I2431" t="s">
        <v>38</v>
      </c>
    </row>
    <row r="2432" spans="1:9" x14ac:dyDescent="0.25">
      <c r="A2432">
        <v>0</v>
      </c>
      <c r="B2432">
        <v>2610.8111111111102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 t="s">
        <v>39</v>
      </c>
    </row>
    <row r="2433" spans="1:9" x14ac:dyDescent="0.25">
      <c r="A2433">
        <v>10</v>
      </c>
      <c r="B2433">
        <v>2380.9111111111101</v>
      </c>
      <c r="C2433">
        <v>1000</v>
      </c>
      <c r="D2433">
        <v>7639.4</v>
      </c>
      <c r="E2433">
        <v>12186.0333333333</v>
      </c>
      <c r="F2433">
        <v>1000</v>
      </c>
      <c r="G2433">
        <v>7639.4</v>
      </c>
      <c r="H2433">
        <v>12186.0333333333</v>
      </c>
      <c r="I2433" t="s">
        <v>39</v>
      </c>
    </row>
    <row r="2434" spans="1:9" x14ac:dyDescent="0.25">
      <c r="A2434">
        <v>20</v>
      </c>
      <c r="B2434">
        <v>2451.62777777777</v>
      </c>
      <c r="C2434">
        <v>0</v>
      </c>
      <c r="D2434">
        <v>0</v>
      </c>
      <c r="E2434">
        <v>8818.7000000000007</v>
      </c>
      <c r="F2434">
        <v>1000</v>
      </c>
      <c r="G2434">
        <v>7639.4</v>
      </c>
      <c r="H2434">
        <v>21004.733333333301</v>
      </c>
      <c r="I2434" t="s">
        <v>39</v>
      </c>
    </row>
    <row r="2435" spans="1:9" x14ac:dyDescent="0.25">
      <c r="A2435">
        <v>30</v>
      </c>
      <c r="B2435">
        <v>2491.6888888888798</v>
      </c>
      <c r="C2435">
        <v>0</v>
      </c>
      <c r="D2435">
        <v>0</v>
      </c>
      <c r="E2435">
        <v>9089.6</v>
      </c>
      <c r="F2435">
        <v>1000</v>
      </c>
      <c r="G2435">
        <v>7639.4</v>
      </c>
      <c r="H2435">
        <v>30094.333333333299</v>
      </c>
      <c r="I2435" t="s">
        <v>39</v>
      </c>
    </row>
    <row r="2436" spans="1:9" x14ac:dyDescent="0.25">
      <c r="A2436">
        <v>40</v>
      </c>
      <c r="B2436">
        <v>2497.3388888888799</v>
      </c>
      <c r="C2436">
        <v>0</v>
      </c>
      <c r="D2436">
        <v>0</v>
      </c>
      <c r="E2436">
        <v>8436.9</v>
      </c>
      <c r="F2436">
        <v>1000</v>
      </c>
      <c r="G2436">
        <v>7639.4</v>
      </c>
      <c r="H2436">
        <v>38531.233333333301</v>
      </c>
      <c r="I2436" t="s">
        <v>39</v>
      </c>
    </row>
    <row r="2437" spans="1:9" x14ac:dyDescent="0.25">
      <c r="A2437">
        <v>50</v>
      </c>
      <c r="B2437">
        <v>2510.37777777777</v>
      </c>
      <c r="C2437">
        <v>0</v>
      </c>
      <c r="D2437">
        <v>0</v>
      </c>
      <c r="E2437">
        <v>8986.6666666666606</v>
      </c>
      <c r="F2437">
        <v>1000</v>
      </c>
      <c r="G2437">
        <v>7639.4</v>
      </c>
      <c r="H2437">
        <v>47517.9</v>
      </c>
      <c r="I2437" t="s">
        <v>39</v>
      </c>
    </row>
    <row r="2438" spans="1:9" x14ac:dyDescent="0.25">
      <c r="A2438">
        <v>60</v>
      </c>
      <c r="B2438">
        <v>2502.6</v>
      </c>
      <c r="C2438">
        <v>0</v>
      </c>
      <c r="D2438">
        <v>0</v>
      </c>
      <c r="E2438">
        <v>9145.7000000000007</v>
      </c>
      <c r="F2438">
        <v>1000</v>
      </c>
      <c r="G2438">
        <v>7639.4</v>
      </c>
      <c r="H2438">
        <v>56663.6</v>
      </c>
      <c r="I2438" t="s">
        <v>39</v>
      </c>
    </row>
    <row r="2439" spans="1:9" x14ac:dyDescent="0.25">
      <c r="A2439">
        <v>70</v>
      </c>
      <c r="B2439">
        <v>2607.9444444444398</v>
      </c>
      <c r="C2439">
        <v>0</v>
      </c>
      <c r="D2439">
        <v>0</v>
      </c>
      <c r="E2439">
        <v>8753.1</v>
      </c>
      <c r="F2439">
        <v>1000</v>
      </c>
      <c r="G2439">
        <v>7639.4</v>
      </c>
      <c r="H2439">
        <v>65416.7</v>
      </c>
      <c r="I2439" t="s">
        <v>39</v>
      </c>
    </row>
    <row r="2440" spans="1:9" x14ac:dyDescent="0.25">
      <c r="A2440">
        <v>80</v>
      </c>
      <c r="B2440">
        <v>2551.0888888888799</v>
      </c>
      <c r="C2440">
        <v>0</v>
      </c>
      <c r="D2440">
        <v>0</v>
      </c>
      <c r="E2440">
        <v>8964.5666666666602</v>
      </c>
      <c r="F2440">
        <v>1000</v>
      </c>
      <c r="G2440">
        <v>7639.4</v>
      </c>
      <c r="H2440">
        <v>74381.266666666605</v>
      </c>
      <c r="I2440" t="s">
        <v>39</v>
      </c>
    </row>
    <row r="2441" spans="1:9" x14ac:dyDescent="0.25">
      <c r="A2441">
        <v>90</v>
      </c>
      <c r="B2441">
        <v>2632.3944444444401</v>
      </c>
      <c r="C2441">
        <v>0</v>
      </c>
      <c r="D2441">
        <v>0</v>
      </c>
      <c r="E2441">
        <v>8659.5666666666602</v>
      </c>
      <c r="F2441">
        <v>1000</v>
      </c>
      <c r="G2441">
        <v>7639.4</v>
      </c>
      <c r="H2441">
        <v>83040.833333333299</v>
      </c>
      <c r="I2441" t="s">
        <v>39</v>
      </c>
    </row>
    <row r="2442" spans="1:9" x14ac:dyDescent="0.25">
      <c r="A2442">
        <v>100</v>
      </c>
      <c r="B2442">
        <v>2658.0722222222198</v>
      </c>
      <c r="C2442">
        <v>0</v>
      </c>
      <c r="D2442">
        <v>0</v>
      </c>
      <c r="E2442">
        <v>8735.4333333333307</v>
      </c>
      <c r="F2442">
        <v>1000</v>
      </c>
      <c r="G2442">
        <v>7639.4</v>
      </c>
      <c r="H2442">
        <v>91776.266666666605</v>
      </c>
      <c r="I2442" t="s">
        <v>39</v>
      </c>
    </row>
    <row r="2443" spans="1:9" x14ac:dyDescent="0.25">
      <c r="A2443">
        <v>110</v>
      </c>
      <c r="B2443">
        <v>2675.1444444444401</v>
      </c>
      <c r="C2443">
        <v>0</v>
      </c>
      <c r="D2443">
        <v>0</v>
      </c>
      <c r="E2443">
        <v>9324.7666666666591</v>
      </c>
      <c r="F2443">
        <v>1000</v>
      </c>
      <c r="G2443">
        <v>7639.4</v>
      </c>
      <c r="H2443">
        <v>101101.03333333301</v>
      </c>
      <c r="I2443" t="s">
        <v>39</v>
      </c>
    </row>
    <row r="2444" spans="1:9" x14ac:dyDescent="0.25">
      <c r="A2444">
        <v>120</v>
      </c>
      <c r="B2444">
        <v>2761.6111111111099</v>
      </c>
      <c r="C2444">
        <v>0</v>
      </c>
      <c r="D2444">
        <v>0</v>
      </c>
      <c r="E2444">
        <v>9088.5666666666602</v>
      </c>
      <c r="F2444">
        <v>1000</v>
      </c>
      <c r="G2444">
        <v>7639.4</v>
      </c>
      <c r="H2444">
        <v>110189.6</v>
      </c>
      <c r="I2444" t="s">
        <v>39</v>
      </c>
    </row>
    <row r="2445" spans="1:9" x14ac:dyDescent="0.25">
      <c r="A2445">
        <v>130</v>
      </c>
      <c r="B2445">
        <v>2795.25555555555</v>
      </c>
      <c r="C2445">
        <v>0</v>
      </c>
      <c r="D2445">
        <v>0</v>
      </c>
      <c r="E2445">
        <v>9801.4666666666599</v>
      </c>
      <c r="F2445">
        <v>1000</v>
      </c>
      <c r="G2445">
        <v>7639.4</v>
      </c>
      <c r="H2445">
        <v>119991.066666666</v>
      </c>
      <c r="I2445" t="s">
        <v>39</v>
      </c>
    </row>
    <row r="2446" spans="1:9" x14ac:dyDescent="0.25">
      <c r="A2446">
        <v>140</v>
      </c>
      <c r="B2446">
        <v>2848.0333333333301</v>
      </c>
      <c r="C2446">
        <v>0</v>
      </c>
      <c r="D2446">
        <v>0</v>
      </c>
      <c r="E2446">
        <v>9729.9666666666599</v>
      </c>
      <c r="F2446">
        <v>1000</v>
      </c>
      <c r="G2446">
        <v>7639.4</v>
      </c>
      <c r="H2446">
        <v>129721.03333333301</v>
      </c>
      <c r="I2446" t="s">
        <v>39</v>
      </c>
    </row>
    <row r="2447" spans="1:9" x14ac:dyDescent="0.25">
      <c r="A2447">
        <v>150</v>
      </c>
      <c r="B2447">
        <v>2837.25555555555</v>
      </c>
      <c r="C2447">
        <v>0</v>
      </c>
      <c r="D2447">
        <v>0</v>
      </c>
      <c r="E2447">
        <v>9041.1333333333296</v>
      </c>
      <c r="F2447">
        <v>1000</v>
      </c>
      <c r="G2447">
        <v>7639.4</v>
      </c>
      <c r="H2447">
        <v>138762.16666666599</v>
      </c>
      <c r="I2447" t="s">
        <v>39</v>
      </c>
    </row>
    <row r="2448" spans="1:9" x14ac:dyDescent="0.25">
      <c r="A2448">
        <v>160</v>
      </c>
      <c r="B2448">
        <v>2937.13888888888</v>
      </c>
      <c r="C2448">
        <v>0</v>
      </c>
      <c r="D2448">
        <v>0</v>
      </c>
      <c r="E2448">
        <v>9734.5333333333292</v>
      </c>
      <c r="F2448">
        <v>1000</v>
      </c>
      <c r="G2448">
        <v>7639.4</v>
      </c>
      <c r="H2448">
        <v>148496.70000000001</v>
      </c>
      <c r="I2448" t="s">
        <v>39</v>
      </c>
    </row>
    <row r="2449" spans="1:9" x14ac:dyDescent="0.25">
      <c r="A2449">
        <v>170</v>
      </c>
      <c r="B2449">
        <v>2979.3499999999899</v>
      </c>
      <c r="C2449">
        <v>0</v>
      </c>
      <c r="D2449">
        <v>0</v>
      </c>
      <c r="E2449">
        <v>9768.2333333333299</v>
      </c>
      <c r="F2449">
        <v>1000</v>
      </c>
      <c r="G2449">
        <v>7639.4</v>
      </c>
      <c r="H2449">
        <v>158264.933333333</v>
      </c>
      <c r="I2449" t="s">
        <v>39</v>
      </c>
    </row>
    <row r="2450" spans="1:9" x14ac:dyDescent="0.25">
      <c r="A2450">
        <v>180</v>
      </c>
      <c r="B2450">
        <v>3086.6</v>
      </c>
      <c r="C2450">
        <v>0</v>
      </c>
      <c r="D2450">
        <v>0</v>
      </c>
      <c r="E2450">
        <v>9322.5666666666602</v>
      </c>
      <c r="F2450">
        <v>1000</v>
      </c>
      <c r="G2450">
        <v>7639.4</v>
      </c>
      <c r="H2450">
        <v>167587.5</v>
      </c>
      <c r="I2450" t="s">
        <v>39</v>
      </c>
    </row>
    <row r="2451" spans="1:9" x14ac:dyDescent="0.25">
      <c r="A2451">
        <v>190</v>
      </c>
      <c r="B2451">
        <v>2996.37222222222</v>
      </c>
      <c r="C2451">
        <v>0</v>
      </c>
      <c r="D2451">
        <v>0</v>
      </c>
      <c r="E2451">
        <v>9835.2666666666591</v>
      </c>
      <c r="F2451">
        <v>1000</v>
      </c>
      <c r="G2451">
        <v>7639.4</v>
      </c>
      <c r="H2451">
        <v>177422.76666666599</v>
      </c>
      <c r="I2451" t="s">
        <v>39</v>
      </c>
    </row>
    <row r="2452" spans="1:9" x14ac:dyDescent="0.25">
      <c r="A2452">
        <v>200</v>
      </c>
      <c r="B2452">
        <v>3098.1055555555499</v>
      </c>
      <c r="C2452">
        <v>0</v>
      </c>
      <c r="D2452">
        <v>0</v>
      </c>
      <c r="E2452">
        <v>9411.1</v>
      </c>
      <c r="F2452">
        <v>1000</v>
      </c>
      <c r="G2452">
        <v>7639.4</v>
      </c>
      <c r="H2452">
        <v>186833.866666666</v>
      </c>
      <c r="I2452" t="s">
        <v>39</v>
      </c>
    </row>
    <row r="2453" spans="1:9" x14ac:dyDescent="0.25">
      <c r="A2453">
        <v>210</v>
      </c>
      <c r="B2453">
        <v>3161.6444444444401</v>
      </c>
      <c r="C2453">
        <v>0</v>
      </c>
      <c r="D2453">
        <v>0</v>
      </c>
      <c r="E2453">
        <v>10253.6333333333</v>
      </c>
      <c r="F2453">
        <v>1000</v>
      </c>
      <c r="G2453">
        <v>7639.4</v>
      </c>
      <c r="H2453">
        <v>197087.5</v>
      </c>
      <c r="I2453" t="s">
        <v>39</v>
      </c>
    </row>
    <row r="2454" spans="1:9" x14ac:dyDescent="0.25">
      <c r="A2454">
        <v>220</v>
      </c>
      <c r="B2454">
        <v>3150.4333333333302</v>
      </c>
      <c r="C2454">
        <v>0</v>
      </c>
      <c r="D2454">
        <v>0</v>
      </c>
      <c r="E2454">
        <v>9896.9666666666599</v>
      </c>
      <c r="F2454">
        <v>1000</v>
      </c>
      <c r="G2454">
        <v>7639.4</v>
      </c>
      <c r="H2454">
        <v>206984.46666666601</v>
      </c>
      <c r="I2454" t="s">
        <v>39</v>
      </c>
    </row>
    <row r="2455" spans="1:9" x14ac:dyDescent="0.25">
      <c r="A2455">
        <v>230</v>
      </c>
      <c r="B2455">
        <v>3205.4277777777702</v>
      </c>
      <c r="C2455">
        <v>0</v>
      </c>
      <c r="D2455">
        <v>0</v>
      </c>
      <c r="E2455">
        <v>10070.5666666666</v>
      </c>
      <c r="F2455">
        <v>1000</v>
      </c>
      <c r="G2455">
        <v>7639.4</v>
      </c>
      <c r="H2455">
        <v>217055.03333333301</v>
      </c>
      <c r="I2455" t="s">
        <v>39</v>
      </c>
    </row>
    <row r="2456" spans="1:9" x14ac:dyDescent="0.25">
      <c r="A2456">
        <v>240</v>
      </c>
      <c r="B2456">
        <v>3219.6777777777702</v>
      </c>
      <c r="C2456">
        <v>0</v>
      </c>
      <c r="D2456">
        <v>0</v>
      </c>
      <c r="E2456">
        <v>10168.700000000001</v>
      </c>
      <c r="F2456">
        <v>1000</v>
      </c>
      <c r="G2456">
        <v>7639.4</v>
      </c>
      <c r="H2456">
        <v>227223.73333333299</v>
      </c>
      <c r="I2456" t="s">
        <v>39</v>
      </c>
    </row>
    <row r="2457" spans="1:9" x14ac:dyDescent="0.25">
      <c r="A2457">
        <v>250</v>
      </c>
      <c r="B2457">
        <v>3236.7666666666601</v>
      </c>
      <c r="C2457">
        <v>0</v>
      </c>
      <c r="D2457">
        <v>0</v>
      </c>
      <c r="E2457">
        <v>9660.3666666666595</v>
      </c>
      <c r="F2457">
        <v>1000</v>
      </c>
      <c r="G2457">
        <v>7639.4</v>
      </c>
      <c r="H2457">
        <v>236884.1</v>
      </c>
      <c r="I2457" t="s">
        <v>39</v>
      </c>
    </row>
    <row r="2458" spans="1:9" x14ac:dyDescent="0.25">
      <c r="A2458">
        <v>260</v>
      </c>
      <c r="B2458">
        <v>3251.9055555555501</v>
      </c>
      <c r="C2458">
        <v>0</v>
      </c>
      <c r="D2458">
        <v>0</v>
      </c>
      <c r="E2458">
        <v>10585.5</v>
      </c>
      <c r="F2458">
        <v>1000</v>
      </c>
      <c r="G2458">
        <v>7639.4</v>
      </c>
      <c r="H2458">
        <v>247469.6</v>
      </c>
      <c r="I2458" t="s">
        <v>39</v>
      </c>
    </row>
    <row r="2459" spans="1:9" x14ac:dyDescent="0.25">
      <c r="A2459">
        <v>270</v>
      </c>
      <c r="B2459">
        <v>3282.00555555555</v>
      </c>
      <c r="C2459">
        <v>0</v>
      </c>
      <c r="D2459">
        <v>0</v>
      </c>
      <c r="E2459">
        <v>10408.700000000001</v>
      </c>
      <c r="F2459">
        <v>1000</v>
      </c>
      <c r="G2459">
        <v>7639.4</v>
      </c>
      <c r="H2459">
        <v>257878.3</v>
      </c>
      <c r="I2459" t="s">
        <v>39</v>
      </c>
    </row>
    <row r="2460" spans="1:9" x14ac:dyDescent="0.25">
      <c r="A2460">
        <v>280</v>
      </c>
      <c r="B2460">
        <v>3375.1888888888798</v>
      </c>
      <c r="C2460">
        <v>0</v>
      </c>
      <c r="D2460">
        <v>0</v>
      </c>
      <c r="E2460">
        <v>9319.1</v>
      </c>
      <c r="F2460">
        <v>1000</v>
      </c>
      <c r="G2460">
        <v>7639.4</v>
      </c>
      <c r="H2460">
        <v>267197.40000000002</v>
      </c>
      <c r="I2460" t="s">
        <v>39</v>
      </c>
    </row>
    <row r="2461" spans="1:9" x14ac:dyDescent="0.25">
      <c r="A2461">
        <v>290</v>
      </c>
      <c r="B2461">
        <v>3315.62222222222</v>
      </c>
      <c r="C2461">
        <v>0</v>
      </c>
      <c r="D2461">
        <v>0</v>
      </c>
      <c r="E2461">
        <v>10610.733333333301</v>
      </c>
      <c r="F2461">
        <v>1000</v>
      </c>
      <c r="G2461">
        <v>7639.4</v>
      </c>
      <c r="H2461">
        <v>277808.13333333301</v>
      </c>
      <c r="I2461" t="s">
        <v>39</v>
      </c>
    </row>
    <row r="2462" spans="1:9" x14ac:dyDescent="0.25">
      <c r="A2462">
        <v>300</v>
      </c>
      <c r="B2462">
        <v>3442.3444444444399</v>
      </c>
      <c r="C2462">
        <v>0</v>
      </c>
      <c r="D2462">
        <v>0</v>
      </c>
      <c r="E2462">
        <v>9946.9666666666599</v>
      </c>
      <c r="F2462">
        <v>1000</v>
      </c>
      <c r="G2462">
        <v>7639.4</v>
      </c>
      <c r="H2462">
        <v>287755.09999999998</v>
      </c>
      <c r="I2462" t="s">
        <v>39</v>
      </c>
    </row>
    <row r="2463" spans="1:9" x14ac:dyDescent="0.25">
      <c r="A2463">
        <v>310</v>
      </c>
      <c r="B2463">
        <v>3339.73888888888</v>
      </c>
      <c r="C2463">
        <v>0</v>
      </c>
      <c r="D2463">
        <v>0</v>
      </c>
      <c r="E2463">
        <v>10254.5</v>
      </c>
      <c r="F2463">
        <v>1000</v>
      </c>
      <c r="G2463">
        <v>7639.4</v>
      </c>
      <c r="H2463">
        <v>298009.59999999998</v>
      </c>
      <c r="I2463" t="s">
        <v>39</v>
      </c>
    </row>
    <row r="2464" spans="1:9" x14ac:dyDescent="0.25">
      <c r="A2464">
        <v>320</v>
      </c>
      <c r="B2464">
        <v>3515.5944444444399</v>
      </c>
      <c r="C2464">
        <v>0</v>
      </c>
      <c r="D2464">
        <v>0</v>
      </c>
      <c r="E2464">
        <v>9937.7333333333299</v>
      </c>
      <c r="F2464">
        <v>1000</v>
      </c>
      <c r="G2464">
        <v>7639.4</v>
      </c>
      <c r="H2464">
        <v>307947.33333333302</v>
      </c>
      <c r="I2464" t="s">
        <v>39</v>
      </c>
    </row>
    <row r="2465" spans="1:9" x14ac:dyDescent="0.25">
      <c r="A2465">
        <v>330</v>
      </c>
      <c r="B2465">
        <v>3454.3944444444401</v>
      </c>
      <c r="C2465">
        <v>0</v>
      </c>
      <c r="D2465">
        <v>0</v>
      </c>
      <c r="E2465">
        <v>10295.166666666601</v>
      </c>
      <c r="F2465">
        <v>1000</v>
      </c>
      <c r="G2465">
        <v>7639.4</v>
      </c>
      <c r="H2465">
        <v>318242.5</v>
      </c>
      <c r="I2465" t="s">
        <v>39</v>
      </c>
    </row>
    <row r="2466" spans="1:9" x14ac:dyDescent="0.25">
      <c r="A2466">
        <v>340</v>
      </c>
      <c r="B2466">
        <v>3360.2333333333299</v>
      </c>
      <c r="C2466">
        <v>0</v>
      </c>
      <c r="D2466">
        <v>0</v>
      </c>
      <c r="E2466">
        <v>10291.833333333299</v>
      </c>
      <c r="F2466">
        <v>1000</v>
      </c>
      <c r="G2466">
        <v>7639.4</v>
      </c>
      <c r="H2466">
        <v>328534.33333333302</v>
      </c>
      <c r="I2466" t="s">
        <v>39</v>
      </c>
    </row>
    <row r="2467" spans="1:9" x14ac:dyDescent="0.25">
      <c r="A2467">
        <v>350</v>
      </c>
      <c r="B2467">
        <v>3446.2333333333299</v>
      </c>
      <c r="C2467">
        <v>0</v>
      </c>
      <c r="D2467">
        <v>0</v>
      </c>
      <c r="E2467">
        <v>9778.1333333333296</v>
      </c>
      <c r="F2467">
        <v>1000</v>
      </c>
      <c r="G2467">
        <v>7639.4</v>
      </c>
      <c r="H2467">
        <v>338312.46666666598</v>
      </c>
      <c r="I2467" t="s">
        <v>39</v>
      </c>
    </row>
    <row r="2468" spans="1:9" x14ac:dyDescent="0.25">
      <c r="A2468">
        <v>360</v>
      </c>
      <c r="B2468">
        <v>3453.73888888888</v>
      </c>
      <c r="C2468">
        <v>0</v>
      </c>
      <c r="D2468">
        <v>0</v>
      </c>
      <c r="E2468">
        <v>10572.4333333333</v>
      </c>
      <c r="F2468">
        <v>1000</v>
      </c>
      <c r="G2468">
        <v>7639.4</v>
      </c>
      <c r="H2468">
        <v>348884.9</v>
      </c>
      <c r="I2468" t="s">
        <v>39</v>
      </c>
    </row>
    <row r="2469" spans="1:9" x14ac:dyDescent="0.25">
      <c r="A2469">
        <v>370</v>
      </c>
      <c r="B2469">
        <v>3478.8944444444401</v>
      </c>
      <c r="C2469">
        <v>0</v>
      </c>
      <c r="D2469">
        <v>0</v>
      </c>
      <c r="E2469">
        <v>10354.700000000001</v>
      </c>
      <c r="F2469">
        <v>1000</v>
      </c>
      <c r="G2469">
        <v>7639.4</v>
      </c>
      <c r="H2469">
        <v>359239.6</v>
      </c>
      <c r="I2469" t="s">
        <v>39</v>
      </c>
    </row>
    <row r="2470" spans="1:9" x14ac:dyDescent="0.25">
      <c r="A2470">
        <v>380</v>
      </c>
      <c r="B2470">
        <v>3450.2666666666601</v>
      </c>
      <c r="C2470">
        <v>0</v>
      </c>
      <c r="D2470">
        <v>0</v>
      </c>
      <c r="E2470">
        <v>9970.4666666666599</v>
      </c>
      <c r="F2470">
        <v>1000</v>
      </c>
      <c r="G2470">
        <v>7639.4</v>
      </c>
      <c r="H2470">
        <v>369210.06666666601</v>
      </c>
      <c r="I2470" t="s">
        <v>39</v>
      </c>
    </row>
    <row r="2471" spans="1:9" x14ac:dyDescent="0.25">
      <c r="A2471">
        <v>390</v>
      </c>
      <c r="B2471">
        <v>3501.25555555555</v>
      </c>
      <c r="C2471">
        <v>0</v>
      </c>
      <c r="D2471">
        <v>0</v>
      </c>
      <c r="E2471">
        <v>9913.1</v>
      </c>
      <c r="F2471">
        <v>1000</v>
      </c>
      <c r="G2471">
        <v>7639.4</v>
      </c>
      <c r="H2471">
        <v>379123.16666666599</v>
      </c>
      <c r="I2471" t="s">
        <v>39</v>
      </c>
    </row>
    <row r="2472" spans="1:9" x14ac:dyDescent="0.25">
      <c r="A2472">
        <v>400</v>
      </c>
      <c r="B2472">
        <v>3496.5444444444402</v>
      </c>
      <c r="C2472">
        <v>0</v>
      </c>
      <c r="D2472">
        <v>0</v>
      </c>
      <c r="E2472">
        <v>10215.0333333333</v>
      </c>
      <c r="F2472">
        <v>1000</v>
      </c>
      <c r="G2472">
        <v>7639.4</v>
      </c>
      <c r="H2472">
        <v>389338.2</v>
      </c>
      <c r="I2472" t="s">
        <v>39</v>
      </c>
    </row>
    <row r="2473" spans="1:9" x14ac:dyDescent="0.25">
      <c r="A2473">
        <v>410</v>
      </c>
      <c r="B2473">
        <v>3537.3277777777698</v>
      </c>
      <c r="C2473">
        <v>0</v>
      </c>
      <c r="D2473">
        <v>0</v>
      </c>
      <c r="E2473">
        <v>9987.4333333333307</v>
      </c>
      <c r="F2473">
        <v>1000</v>
      </c>
      <c r="G2473">
        <v>7639.4</v>
      </c>
      <c r="H2473">
        <v>399325.63333333301</v>
      </c>
      <c r="I2473" t="s">
        <v>39</v>
      </c>
    </row>
    <row r="2474" spans="1:9" x14ac:dyDescent="0.25">
      <c r="A2474">
        <v>420</v>
      </c>
      <c r="B2474">
        <v>3540.4388888888798</v>
      </c>
      <c r="C2474">
        <v>0</v>
      </c>
      <c r="D2474">
        <v>0</v>
      </c>
      <c r="E2474">
        <v>10173.266666666599</v>
      </c>
      <c r="F2474">
        <v>1000</v>
      </c>
      <c r="G2474">
        <v>7639.4</v>
      </c>
      <c r="H2474">
        <v>409498.9</v>
      </c>
      <c r="I2474" t="s">
        <v>39</v>
      </c>
    </row>
    <row r="2475" spans="1:9" x14ac:dyDescent="0.25">
      <c r="A2475">
        <v>430</v>
      </c>
      <c r="B2475">
        <v>3533.5888888888799</v>
      </c>
      <c r="C2475">
        <v>0</v>
      </c>
      <c r="D2475">
        <v>0</v>
      </c>
      <c r="E2475">
        <v>10510.666666666601</v>
      </c>
      <c r="F2475">
        <v>1000</v>
      </c>
      <c r="G2475">
        <v>7639.4</v>
      </c>
      <c r="H2475">
        <v>420009.56666666601</v>
      </c>
      <c r="I2475" t="s">
        <v>39</v>
      </c>
    </row>
    <row r="2476" spans="1:9" x14ac:dyDescent="0.25">
      <c r="A2476">
        <v>440</v>
      </c>
      <c r="B2476">
        <v>3640.0833333333298</v>
      </c>
      <c r="C2476">
        <v>0</v>
      </c>
      <c r="D2476">
        <v>0</v>
      </c>
      <c r="E2476">
        <v>10531.5333333333</v>
      </c>
      <c r="F2476">
        <v>1000</v>
      </c>
      <c r="G2476">
        <v>7639.4</v>
      </c>
      <c r="H2476">
        <v>430541.1</v>
      </c>
      <c r="I2476" t="s">
        <v>39</v>
      </c>
    </row>
    <row r="2477" spans="1:9" x14ac:dyDescent="0.25">
      <c r="A2477">
        <v>450</v>
      </c>
      <c r="B2477">
        <v>3570.38888888888</v>
      </c>
      <c r="C2477">
        <v>0</v>
      </c>
      <c r="D2477">
        <v>0</v>
      </c>
      <c r="E2477">
        <v>10600</v>
      </c>
      <c r="F2477">
        <v>1000</v>
      </c>
      <c r="G2477">
        <v>7639.4</v>
      </c>
      <c r="H2477">
        <v>441141.1</v>
      </c>
      <c r="I2477" t="s">
        <v>39</v>
      </c>
    </row>
    <row r="2478" spans="1:9" x14ac:dyDescent="0.25">
      <c r="A2478">
        <v>460</v>
      </c>
      <c r="B2478">
        <v>3590.6777777777702</v>
      </c>
      <c r="C2478">
        <v>0</v>
      </c>
      <c r="D2478">
        <v>0</v>
      </c>
      <c r="E2478">
        <v>10837.0666666666</v>
      </c>
      <c r="F2478">
        <v>1000</v>
      </c>
      <c r="G2478">
        <v>7639.4</v>
      </c>
      <c r="H2478">
        <v>451978.16666666599</v>
      </c>
      <c r="I2478" t="s">
        <v>39</v>
      </c>
    </row>
    <row r="2479" spans="1:9" x14ac:dyDescent="0.25">
      <c r="A2479">
        <v>470</v>
      </c>
      <c r="B2479">
        <v>3605.2333333333299</v>
      </c>
      <c r="C2479">
        <v>0</v>
      </c>
      <c r="D2479">
        <v>0</v>
      </c>
      <c r="E2479">
        <v>10528.333333333299</v>
      </c>
      <c r="F2479">
        <v>1000</v>
      </c>
      <c r="G2479">
        <v>7639.4</v>
      </c>
      <c r="H2479">
        <v>462506.5</v>
      </c>
      <c r="I2479" t="s">
        <v>39</v>
      </c>
    </row>
    <row r="2480" spans="1:9" x14ac:dyDescent="0.25">
      <c r="A2480">
        <v>480</v>
      </c>
      <c r="B2480">
        <v>3612.8111111111102</v>
      </c>
      <c r="C2480">
        <v>0</v>
      </c>
      <c r="D2480">
        <v>0</v>
      </c>
      <c r="E2480">
        <v>10724.4333333333</v>
      </c>
      <c r="F2480">
        <v>1000</v>
      </c>
      <c r="G2480">
        <v>7639.4</v>
      </c>
      <c r="H2480">
        <v>473230.933333333</v>
      </c>
      <c r="I2480" t="s">
        <v>39</v>
      </c>
    </row>
    <row r="2481" spans="1:9" x14ac:dyDescent="0.25">
      <c r="A2481">
        <v>490</v>
      </c>
      <c r="B2481">
        <v>3687.5166666666601</v>
      </c>
      <c r="C2481">
        <v>0</v>
      </c>
      <c r="D2481">
        <v>0</v>
      </c>
      <c r="E2481">
        <v>10190.4</v>
      </c>
      <c r="F2481">
        <v>1000</v>
      </c>
      <c r="G2481">
        <v>7639.4</v>
      </c>
      <c r="H2481">
        <v>483421.33333333302</v>
      </c>
      <c r="I2481" t="s">
        <v>39</v>
      </c>
    </row>
    <row r="2482" spans="1:9" x14ac:dyDescent="0.25">
      <c r="A2482">
        <v>500</v>
      </c>
      <c r="B2482">
        <v>3630.87777777777</v>
      </c>
      <c r="C2482">
        <v>0</v>
      </c>
      <c r="D2482">
        <v>0</v>
      </c>
      <c r="E2482">
        <v>10311.9333333333</v>
      </c>
      <c r="F2482">
        <v>1000</v>
      </c>
      <c r="G2482">
        <v>7639.4</v>
      </c>
      <c r="H2482">
        <v>493733.26666666602</v>
      </c>
      <c r="I2482" t="s">
        <v>39</v>
      </c>
    </row>
    <row r="2483" spans="1:9" x14ac:dyDescent="0.25">
      <c r="A2483">
        <v>510</v>
      </c>
      <c r="B2483">
        <v>3707.1055555555499</v>
      </c>
      <c r="C2483">
        <v>0</v>
      </c>
      <c r="D2483">
        <v>0</v>
      </c>
      <c r="E2483">
        <v>10380.166666666601</v>
      </c>
      <c r="F2483">
        <v>1000</v>
      </c>
      <c r="G2483">
        <v>7639.4</v>
      </c>
      <c r="H2483">
        <v>504113.433333333</v>
      </c>
      <c r="I2483" t="s">
        <v>39</v>
      </c>
    </row>
    <row r="2484" spans="1:9" x14ac:dyDescent="0.25">
      <c r="A2484">
        <v>520</v>
      </c>
      <c r="B2484">
        <v>3730.5166666666601</v>
      </c>
      <c r="C2484">
        <v>0</v>
      </c>
      <c r="D2484">
        <v>0</v>
      </c>
      <c r="E2484">
        <v>10520.4333333333</v>
      </c>
      <c r="F2484">
        <v>1000</v>
      </c>
      <c r="G2484">
        <v>7639.4</v>
      </c>
      <c r="H2484">
        <v>514633.866666666</v>
      </c>
      <c r="I2484" t="s">
        <v>39</v>
      </c>
    </row>
    <row r="2485" spans="1:9" x14ac:dyDescent="0.25">
      <c r="A2485">
        <v>530</v>
      </c>
      <c r="B2485">
        <v>3724.3</v>
      </c>
      <c r="C2485">
        <v>0</v>
      </c>
      <c r="D2485">
        <v>0</v>
      </c>
      <c r="E2485">
        <v>10378.5</v>
      </c>
      <c r="F2485">
        <v>1000</v>
      </c>
      <c r="G2485">
        <v>7639.4</v>
      </c>
      <c r="H2485">
        <v>525012.366666666</v>
      </c>
      <c r="I2485" t="s">
        <v>39</v>
      </c>
    </row>
    <row r="2486" spans="1:9" x14ac:dyDescent="0.25">
      <c r="A2486">
        <v>540</v>
      </c>
      <c r="B2486">
        <v>3690.37222222222</v>
      </c>
      <c r="C2486">
        <v>0</v>
      </c>
      <c r="D2486">
        <v>0</v>
      </c>
      <c r="E2486">
        <v>9570.4666666666599</v>
      </c>
      <c r="F2486">
        <v>1000</v>
      </c>
      <c r="G2486">
        <v>7639.4</v>
      </c>
      <c r="H2486">
        <v>534582.83333333302</v>
      </c>
      <c r="I2486" t="s">
        <v>39</v>
      </c>
    </row>
    <row r="2487" spans="1:9" x14ac:dyDescent="0.25">
      <c r="A2487">
        <v>550</v>
      </c>
      <c r="B2487">
        <v>3678.4666666666599</v>
      </c>
      <c r="C2487">
        <v>0</v>
      </c>
      <c r="D2487">
        <v>0</v>
      </c>
      <c r="E2487">
        <v>10573.833333333299</v>
      </c>
      <c r="F2487">
        <v>1000</v>
      </c>
      <c r="G2487">
        <v>7639.4</v>
      </c>
      <c r="H2487">
        <v>545156.66666666698</v>
      </c>
      <c r="I2487" t="s">
        <v>39</v>
      </c>
    </row>
    <row r="2488" spans="1:9" x14ac:dyDescent="0.25">
      <c r="A2488">
        <v>560</v>
      </c>
      <c r="B2488">
        <v>3638.9055555555501</v>
      </c>
      <c r="C2488">
        <v>0</v>
      </c>
      <c r="D2488">
        <v>0</v>
      </c>
      <c r="E2488">
        <v>10726.6</v>
      </c>
      <c r="F2488">
        <v>1000</v>
      </c>
      <c r="G2488">
        <v>7639.4</v>
      </c>
      <c r="H2488">
        <v>555883.26666666695</v>
      </c>
      <c r="I2488" t="s">
        <v>39</v>
      </c>
    </row>
    <row r="2489" spans="1:9" x14ac:dyDescent="0.25">
      <c r="A2489">
        <v>570</v>
      </c>
      <c r="B2489">
        <v>3710.1944444444398</v>
      </c>
      <c r="C2489">
        <v>0</v>
      </c>
      <c r="D2489">
        <v>0</v>
      </c>
      <c r="E2489">
        <v>10706.266666666599</v>
      </c>
      <c r="F2489">
        <v>1000</v>
      </c>
      <c r="G2489">
        <v>7639.4</v>
      </c>
      <c r="H2489">
        <v>566589.53333333298</v>
      </c>
      <c r="I2489" t="s">
        <v>39</v>
      </c>
    </row>
    <row r="2490" spans="1:9" x14ac:dyDescent="0.25">
      <c r="A2490">
        <v>580</v>
      </c>
      <c r="B2490">
        <v>3749.35</v>
      </c>
      <c r="C2490">
        <v>0</v>
      </c>
      <c r="D2490">
        <v>0</v>
      </c>
      <c r="E2490">
        <v>10206.0333333333</v>
      </c>
      <c r="F2490">
        <v>1000</v>
      </c>
      <c r="G2490">
        <v>7639.4</v>
      </c>
      <c r="H2490">
        <v>576795.566666667</v>
      </c>
      <c r="I2490" t="s">
        <v>39</v>
      </c>
    </row>
    <row r="2491" spans="1:9" x14ac:dyDescent="0.25">
      <c r="A2491">
        <v>590</v>
      </c>
      <c r="B2491">
        <v>3720.4611111111099</v>
      </c>
      <c r="C2491">
        <v>0</v>
      </c>
      <c r="D2491">
        <v>0</v>
      </c>
      <c r="E2491">
        <v>10108.6</v>
      </c>
      <c r="F2491">
        <v>1000</v>
      </c>
      <c r="G2491">
        <v>7639.4</v>
      </c>
      <c r="H2491">
        <v>586904.16666666698</v>
      </c>
      <c r="I2491" t="s">
        <v>39</v>
      </c>
    </row>
    <row r="2492" spans="1:9" x14ac:dyDescent="0.25">
      <c r="A2492">
        <v>600</v>
      </c>
      <c r="B2492">
        <v>3680.3277777777698</v>
      </c>
      <c r="C2492">
        <v>0</v>
      </c>
      <c r="D2492">
        <v>0</v>
      </c>
      <c r="E2492">
        <v>10270.4</v>
      </c>
      <c r="F2492">
        <v>1000</v>
      </c>
      <c r="G2492">
        <v>7639.4</v>
      </c>
      <c r="H2492">
        <v>597174.566666667</v>
      </c>
      <c r="I2492" t="s">
        <v>39</v>
      </c>
    </row>
    <row r="2493" spans="1:9" x14ac:dyDescent="0.25">
      <c r="A2493">
        <v>610</v>
      </c>
      <c r="B2493">
        <v>3700.61666666666</v>
      </c>
      <c r="C2493">
        <v>0</v>
      </c>
      <c r="D2493">
        <v>0</v>
      </c>
      <c r="E2493">
        <v>10213.766666666599</v>
      </c>
      <c r="F2493">
        <v>1000</v>
      </c>
      <c r="G2493">
        <v>7639.4</v>
      </c>
      <c r="H2493">
        <v>607388.33333333302</v>
      </c>
      <c r="I2493" t="s">
        <v>39</v>
      </c>
    </row>
    <row r="2494" spans="1:9" x14ac:dyDescent="0.25">
      <c r="A2494">
        <v>620</v>
      </c>
      <c r="B2494">
        <v>3709.7944444444402</v>
      </c>
      <c r="C2494">
        <v>0</v>
      </c>
      <c r="D2494">
        <v>0</v>
      </c>
      <c r="E2494">
        <v>10296.766666666599</v>
      </c>
      <c r="F2494">
        <v>1000</v>
      </c>
      <c r="G2494">
        <v>7639.4</v>
      </c>
      <c r="H2494">
        <v>617685.1</v>
      </c>
      <c r="I2494" t="s">
        <v>39</v>
      </c>
    </row>
    <row r="2495" spans="1:9" x14ac:dyDescent="0.25">
      <c r="A2495">
        <v>630</v>
      </c>
      <c r="B2495">
        <v>3816.5777777777698</v>
      </c>
      <c r="C2495">
        <v>0</v>
      </c>
      <c r="D2495">
        <v>0</v>
      </c>
      <c r="E2495">
        <v>9429</v>
      </c>
      <c r="F2495">
        <v>1000</v>
      </c>
      <c r="G2495">
        <v>7639.4</v>
      </c>
      <c r="H2495">
        <v>627114.1</v>
      </c>
      <c r="I2495" t="s">
        <v>39</v>
      </c>
    </row>
    <row r="2496" spans="1:9" x14ac:dyDescent="0.25">
      <c r="A2496">
        <v>640</v>
      </c>
      <c r="B2496">
        <v>3688.4388888888798</v>
      </c>
      <c r="C2496">
        <v>0</v>
      </c>
      <c r="D2496">
        <v>0</v>
      </c>
      <c r="E2496">
        <v>9993.6666666666606</v>
      </c>
      <c r="F2496">
        <v>1000</v>
      </c>
      <c r="G2496">
        <v>7639.4</v>
      </c>
      <c r="H2496">
        <v>637107.76666666695</v>
      </c>
      <c r="I2496" t="s">
        <v>39</v>
      </c>
    </row>
    <row r="2497" spans="1:9" x14ac:dyDescent="0.25">
      <c r="A2497">
        <v>650</v>
      </c>
      <c r="B2497">
        <v>3742.4055555555501</v>
      </c>
      <c r="C2497">
        <v>0</v>
      </c>
      <c r="D2497">
        <v>0</v>
      </c>
      <c r="E2497">
        <v>9846.9333333333307</v>
      </c>
      <c r="F2497">
        <v>1000</v>
      </c>
      <c r="G2497">
        <v>7639.4</v>
      </c>
      <c r="H2497">
        <v>646954.69999999995</v>
      </c>
      <c r="I2497" t="s">
        <v>39</v>
      </c>
    </row>
    <row r="2498" spans="1:9" x14ac:dyDescent="0.25">
      <c r="A2498">
        <v>660</v>
      </c>
      <c r="B2498">
        <v>3722.2777777777701</v>
      </c>
      <c r="C2498">
        <v>0</v>
      </c>
      <c r="D2498">
        <v>0</v>
      </c>
      <c r="E2498">
        <v>10148.700000000001</v>
      </c>
      <c r="F2498">
        <v>1000</v>
      </c>
      <c r="G2498">
        <v>7639.4</v>
      </c>
      <c r="H2498">
        <v>657103.4</v>
      </c>
      <c r="I2498" t="s">
        <v>39</v>
      </c>
    </row>
    <row r="2499" spans="1:9" x14ac:dyDescent="0.25">
      <c r="A2499">
        <v>670</v>
      </c>
      <c r="B2499">
        <v>3720.9111111111101</v>
      </c>
      <c r="C2499">
        <v>0</v>
      </c>
      <c r="D2499">
        <v>0</v>
      </c>
      <c r="E2499">
        <v>9567.9666666666599</v>
      </c>
      <c r="F2499">
        <v>1000</v>
      </c>
      <c r="G2499">
        <v>7639.4</v>
      </c>
      <c r="H2499">
        <v>666671.36666666705</v>
      </c>
      <c r="I2499" t="s">
        <v>39</v>
      </c>
    </row>
    <row r="2500" spans="1:9" x14ac:dyDescent="0.25">
      <c r="A2500">
        <v>680</v>
      </c>
      <c r="B2500">
        <v>3747.5611111111102</v>
      </c>
      <c r="C2500">
        <v>0</v>
      </c>
      <c r="D2500">
        <v>0</v>
      </c>
      <c r="E2500">
        <v>10787.6</v>
      </c>
      <c r="F2500">
        <v>1000</v>
      </c>
      <c r="G2500">
        <v>7639.4</v>
      </c>
      <c r="H2500">
        <v>677458.96666666702</v>
      </c>
      <c r="I2500" t="s">
        <v>39</v>
      </c>
    </row>
    <row r="2501" spans="1:9" x14ac:dyDescent="0.25">
      <c r="A2501">
        <v>690</v>
      </c>
      <c r="B2501">
        <v>3800.49999999999</v>
      </c>
      <c r="C2501">
        <v>0</v>
      </c>
      <c r="D2501">
        <v>0</v>
      </c>
      <c r="E2501">
        <v>11029.6</v>
      </c>
      <c r="F2501">
        <v>1000</v>
      </c>
      <c r="G2501">
        <v>7639.4</v>
      </c>
      <c r="H2501">
        <v>688488.566666667</v>
      </c>
      <c r="I2501" t="s">
        <v>39</v>
      </c>
    </row>
    <row r="2502" spans="1:9" x14ac:dyDescent="0.25">
      <c r="A2502">
        <v>700</v>
      </c>
      <c r="B2502">
        <v>3749.0555555555502</v>
      </c>
      <c r="C2502">
        <v>0</v>
      </c>
      <c r="D2502">
        <v>0</v>
      </c>
      <c r="E2502">
        <v>10707.6333333333</v>
      </c>
      <c r="F2502">
        <v>1000</v>
      </c>
      <c r="G2502">
        <v>7639.4</v>
      </c>
      <c r="H2502">
        <v>699196.2</v>
      </c>
      <c r="I2502" t="s">
        <v>39</v>
      </c>
    </row>
    <row r="2503" spans="1:9" x14ac:dyDescent="0.25">
      <c r="A2503">
        <v>710</v>
      </c>
      <c r="B2503">
        <v>3769.9055555555501</v>
      </c>
      <c r="C2503">
        <v>0</v>
      </c>
      <c r="D2503">
        <v>0</v>
      </c>
      <c r="E2503">
        <v>10883.9</v>
      </c>
      <c r="F2503">
        <v>1000</v>
      </c>
      <c r="G2503">
        <v>7639.4</v>
      </c>
      <c r="H2503">
        <v>710080.1</v>
      </c>
      <c r="I2503" t="s">
        <v>39</v>
      </c>
    </row>
    <row r="2504" spans="1:9" x14ac:dyDescent="0.25">
      <c r="A2504">
        <v>720</v>
      </c>
      <c r="B2504">
        <v>3720.4777777777699</v>
      </c>
      <c r="C2504">
        <v>0</v>
      </c>
      <c r="D2504">
        <v>0</v>
      </c>
      <c r="E2504">
        <v>10569.9</v>
      </c>
      <c r="F2504">
        <v>1000</v>
      </c>
      <c r="G2504">
        <v>7639.4</v>
      </c>
      <c r="H2504">
        <v>720650</v>
      </c>
      <c r="I2504" t="s">
        <v>39</v>
      </c>
    </row>
    <row r="2505" spans="1:9" x14ac:dyDescent="0.25">
      <c r="A2505">
        <v>730</v>
      </c>
      <c r="B2505">
        <v>3710.7166666666599</v>
      </c>
      <c r="C2505">
        <v>0</v>
      </c>
      <c r="D2505">
        <v>0</v>
      </c>
      <c r="E2505">
        <v>10350.5333333333</v>
      </c>
      <c r="F2505">
        <v>1000</v>
      </c>
      <c r="G2505">
        <v>7639.4</v>
      </c>
      <c r="H2505">
        <v>731000.53333333298</v>
      </c>
      <c r="I2505" t="s">
        <v>39</v>
      </c>
    </row>
    <row r="2506" spans="1:9" x14ac:dyDescent="0.25">
      <c r="A2506">
        <v>740</v>
      </c>
      <c r="B2506">
        <v>3821.8166666666598</v>
      </c>
      <c r="C2506">
        <v>0</v>
      </c>
      <c r="D2506">
        <v>0</v>
      </c>
      <c r="E2506">
        <v>10139.333333333299</v>
      </c>
      <c r="F2506">
        <v>1000</v>
      </c>
      <c r="G2506">
        <v>7639.4</v>
      </c>
      <c r="H2506">
        <v>741139.86666666705</v>
      </c>
      <c r="I2506" t="s">
        <v>39</v>
      </c>
    </row>
    <row r="2507" spans="1:9" x14ac:dyDescent="0.25">
      <c r="A2507">
        <v>750</v>
      </c>
      <c r="B2507">
        <v>3703.9055555555501</v>
      </c>
      <c r="C2507">
        <v>0</v>
      </c>
      <c r="D2507">
        <v>0</v>
      </c>
      <c r="E2507">
        <v>10009.666666666601</v>
      </c>
      <c r="F2507">
        <v>1000</v>
      </c>
      <c r="G2507">
        <v>7639.4</v>
      </c>
      <c r="H2507">
        <v>751149.53333333298</v>
      </c>
      <c r="I2507" t="s">
        <v>39</v>
      </c>
    </row>
    <row r="2508" spans="1:9" x14ac:dyDescent="0.25">
      <c r="A2508">
        <v>760</v>
      </c>
      <c r="B2508">
        <v>3809.3333333333298</v>
      </c>
      <c r="C2508">
        <v>0</v>
      </c>
      <c r="D2508">
        <v>0</v>
      </c>
      <c r="E2508">
        <v>10029.0666666666</v>
      </c>
      <c r="F2508">
        <v>1000</v>
      </c>
      <c r="G2508">
        <v>7639.4</v>
      </c>
      <c r="H2508">
        <v>761178.6</v>
      </c>
      <c r="I2508" t="s">
        <v>39</v>
      </c>
    </row>
    <row r="2509" spans="1:9" x14ac:dyDescent="0.25">
      <c r="A2509">
        <v>770</v>
      </c>
      <c r="B2509">
        <v>3712.7166666666599</v>
      </c>
      <c r="C2509">
        <v>0</v>
      </c>
      <c r="D2509">
        <v>0</v>
      </c>
      <c r="E2509">
        <v>10741.9</v>
      </c>
      <c r="F2509">
        <v>1000</v>
      </c>
      <c r="G2509">
        <v>7639.4</v>
      </c>
      <c r="H2509">
        <v>771920.5</v>
      </c>
      <c r="I2509" t="s">
        <v>39</v>
      </c>
    </row>
    <row r="2510" spans="1:9" x14ac:dyDescent="0.25">
      <c r="A2510">
        <v>780</v>
      </c>
      <c r="B2510">
        <v>3714.9777777777699</v>
      </c>
      <c r="C2510">
        <v>0</v>
      </c>
      <c r="D2510">
        <v>0</v>
      </c>
      <c r="E2510">
        <v>10393.5333333333</v>
      </c>
      <c r="F2510">
        <v>1000</v>
      </c>
      <c r="G2510">
        <v>7639.4</v>
      </c>
      <c r="H2510">
        <v>782314.03333333298</v>
      </c>
      <c r="I2510" t="s">
        <v>39</v>
      </c>
    </row>
    <row r="2511" spans="1:9" x14ac:dyDescent="0.25">
      <c r="A2511">
        <v>790</v>
      </c>
      <c r="B2511">
        <v>3741.4277777777702</v>
      </c>
      <c r="C2511">
        <v>0</v>
      </c>
      <c r="D2511">
        <v>0</v>
      </c>
      <c r="E2511">
        <v>10252.866666666599</v>
      </c>
      <c r="F2511">
        <v>1000</v>
      </c>
      <c r="G2511">
        <v>7639.4</v>
      </c>
      <c r="H2511">
        <v>792566.9</v>
      </c>
      <c r="I2511" t="s">
        <v>39</v>
      </c>
    </row>
    <row r="2512" spans="1:9" x14ac:dyDescent="0.25">
      <c r="A2512">
        <v>800</v>
      </c>
      <c r="B2512">
        <v>3782.38333333333</v>
      </c>
      <c r="C2512">
        <v>0</v>
      </c>
      <c r="D2512">
        <v>0</v>
      </c>
      <c r="E2512">
        <v>9792.2333333333299</v>
      </c>
      <c r="F2512">
        <v>1000</v>
      </c>
      <c r="G2512">
        <v>7639.4</v>
      </c>
      <c r="H2512">
        <v>802359.13333333295</v>
      </c>
      <c r="I2512" t="s">
        <v>39</v>
      </c>
    </row>
    <row r="2513" spans="1:9" x14ac:dyDescent="0.25">
      <c r="A2513">
        <v>0</v>
      </c>
      <c r="B2513">
        <v>2565.4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 t="s">
        <v>40</v>
      </c>
    </row>
    <row r="2514" spans="1:9" x14ac:dyDescent="0.25">
      <c r="A2514">
        <v>10</v>
      </c>
      <c r="B2514">
        <v>2304.9333333333302</v>
      </c>
      <c r="C2514">
        <v>924.06666666666604</v>
      </c>
      <c r="D2514">
        <v>5358.8666666666604</v>
      </c>
      <c r="E2514">
        <v>11223.766666666599</v>
      </c>
      <c r="F2514">
        <v>924.06666666666604</v>
      </c>
      <c r="G2514">
        <v>5358.8666666666604</v>
      </c>
      <c r="H2514">
        <v>11223.766666666599</v>
      </c>
      <c r="I2514" t="s">
        <v>40</v>
      </c>
    </row>
    <row r="2515" spans="1:9" x14ac:dyDescent="0.25">
      <c r="A2515">
        <v>20</v>
      </c>
      <c r="B2515">
        <v>2429.2888888888801</v>
      </c>
      <c r="C2515">
        <v>75.933333333333294</v>
      </c>
      <c r="D2515">
        <v>429.6</v>
      </c>
      <c r="E2515">
        <v>9237.2000000000007</v>
      </c>
      <c r="F2515">
        <v>1000</v>
      </c>
      <c r="G2515">
        <v>5788.4666666666599</v>
      </c>
      <c r="H2515">
        <v>20460.966666666602</v>
      </c>
      <c r="I2515" t="s">
        <v>40</v>
      </c>
    </row>
    <row r="2516" spans="1:9" x14ac:dyDescent="0.25">
      <c r="A2516">
        <v>30</v>
      </c>
      <c r="B2516">
        <v>2487.6833333333302</v>
      </c>
      <c r="C2516">
        <v>0</v>
      </c>
      <c r="D2516">
        <v>0</v>
      </c>
      <c r="E2516">
        <v>8938.2000000000007</v>
      </c>
      <c r="F2516">
        <v>1000</v>
      </c>
      <c r="G2516">
        <v>5788.4666666666599</v>
      </c>
      <c r="H2516">
        <v>29399.166666666599</v>
      </c>
      <c r="I2516" t="s">
        <v>40</v>
      </c>
    </row>
    <row r="2517" spans="1:9" x14ac:dyDescent="0.25">
      <c r="A2517">
        <v>40</v>
      </c>
      <c r="B2517">
        <v>2581.76111111111</v>
      </c>
      <c r="C2517">
        <v>0</v>
      </c>
      <c r="D2517">
        <v>0</v>
      </c>
      <c r="E2517">
        <v>9436.1666666666606</v>
      </c>
      <c r="F2517">
        <v>1000</v>
      </c>
      <c r="G2517">
        <v>5788.4666666666599</v>
      </c>
      <c r="H2517">
        <v>38835.333333333299</v>
      </c>
      <c r="I2517" t="s">
        <v>40</v>
      </c>
    </row>
    <row r="2518" spans="1:9" x14ac:dyDescent="0.25">
      <c r="A2518">
        <v>50</v>
      </c>
      <c r="B2518">
        <v>2501.8444444444399</v>
      </c>
      <c r="C2518">
        <v>0</v>
      </c>
      <c r="D2518">
        <v>0</v>
      </c>
      <c r="E2518">
        <v>9026.9666666666599</v>
      </c>
      <c r="F2518">
        <v>1000</v>
      </c>
      <c r="G2518">
        <v>5788.4666666666599</v>
      </c>
      <c r="H2518">
        <v>47862.3</v>
      </c>
      <c r="I2518" t="s">
        <v>40</v>
      </c>
    </row>
    <row r="2519" spans="1:9" x14ac:dyDescent="0.25">
      <c r="A2519">
        <v>60</v>
      </c>
      <c r="B2519">
        <v>2668.62777777777</v>
      </c>
      <c r="C2519">
        <v>0</v>
      </c>
      <c r="D2519">
        <v>0</v>
      </c>
      <c r="E2519">
        <v>8734.5</v>
      </c>
      <c r="F2519">
        <v>1000</v>
      </c>
      <c r="G2519">
        <v>5788.4666666666599</v>
      </c>
      <c r="H2519">
        <v>56596.800000000003</v>
      </c>
      <c r="I2519" t="s">
        <v>40</v>
      </c>
    </row>
    <row r="2520" spans="1:9" x14ac:dyDescent="0.25">
      <c r="A2520">
        <v>70</v>
      </c>
      <c r="B2520">
        <v>2623.1111111111099</v>
      </c>
      <c r="C2520">
        <v>0</v>
      </c>
      <c r="D2520">
        <v>0</v>
      </c>
      <c r="E2520">
        <v>9005.3666666666595</v>
      </c>
      <c r="F2520">
        <v>1000</v>
      </c>
      <c r="G2520">
        <v>5788.4666666666599</v>
      </c>
      <c r="H2520">
        <v>65602.166666666599</v>
      </c>
      <c r="I2520" t="s">
        <v>40</v>
      </c>
    </row>
    <row r="2521" spans="1:9" x14ac:dyDescent="0.25">
      <c r="A2521">
        <v>80</v>
      </c>
      <c r="B2521">
        <v>2588.3444444444399</v>
      </c>
      <c r="C2521">
        <v>0</v>
      </c>
      <c r="D2521">
        <v>0</v>
      </c>
      <c r="E2521">
        <v>9032.2999999999993</v>
      </c>
      <c r="F2521">
        <v>1000</v>
      </c>
      <c r="G2521">
        <v>5788.4666666666599</v>
      </c>
      <c r="H2521">
        <v>74634.466666666602</v>
      </c>
      <c r="I2521" t="s">
        <v>40</v>
      </c>
    </row>
    <row r="2522" spans="1:9" x14ac:dyDescent="0.25">
      <c r="A2522">
        <v>90</v>
      </c>
      <c r="B2522">
        <v>2737.88888888888</v>
      </c>
      <c r="C2522">
        <v>0</v>
      </c>
      <c r="D2522">
        <v>0</v>
      </c>
      <c r="E2522">
        <v>9163.8666666666595</v>
      </c>
      <c r="F2522">
        <v>1000</v>
      </c>
      <c r="G2522">
        <v>5788.4666666666599</v>
      </c>
      <c r="H2522">
        <v>83798.333333333299</v>
      </c>
      <c r="I2522" t="s">
        <v>40</v>
      </c>
    </row>
    <row r="2523" spans="1:9" x14ac:dyDescent="0.25">
      <c r="A2523">
        <v>100</v>
      </c>
      <c r="B2523">
        <v>2731.6833333333302</v>
      </c>
      <c r="C2523">
        <v>0</v>
      </c>
      <c r="D2523">
        <v>0</v>
      </c>
      <c r="E2523">
        <v>9752.4</v>
      </c>
      <c r="F2523">
        <v>1000</v>
      </c>
      <c r="G2523">
        <v>5788.4666666666599</v>
      </c>
      <c r="H2523">
        <v>93550.733333333294</v>
      </c>
      <c r="I2523" t="s">
        <v>40</v>
      </c>
    </row>
    <row r="2524" spans="1:9" x14ac:dyDescent="0.25">
      <c r="A2524">
        <v>110</v>
      </c>
      <c r="B2524">
        <v>2780.9111111111101</v>
      </c>
      <c r="C2524">
        <v>0</v>
      </c>
      <c r="D2524">
        <v>0</v>
      </c>
      <c r="E2524">
        <v>9350.6</v>
      </c>
      <c r="F2524">
        <v>1000</v>
      </c>
      <c r="G2524">
        <v>5788.4666666666599</v>
      </c>
      <c r="H2524">
        <v>102901.33333333299</v>
      </c>
      <c r="I2524" t="s">
        <v>40</v>
      </c>
    </row>
    <row r="2525" spans="1:9" x14ac:dyDescent="0.25">
      <c r="A2525">
        <v>120</v>
      </c>
      <c r="B2525">
        <v>2719.0388888888801</v>
      </c>
      <c r="C2525">
        <v>0</v>
      </c>
      <c r="D2525">
        <v>0</v>
      </c>
      <c r="E2525">
        <v>8929.4333333333307</v>
      </c>
      <c r="F2525">
        <v>1000</v>
      </c>
      <c r="G2525">
        <v>5788.4666666666599</v>
      </c>
      <c r="H2525">
        <v>111830.76666666599</v>
      </c>
      <c r="I2525" t="s">
        <v>40</v>
      </c>
    </row>
    <row r="2526" spans="1:9" x14ac:dyDescent="0.25">
      <c r="A2526">
        <v>130</v>
      </c>
      <c r="B2526">
        <v>2811.45</v>
      </c>
      <c r="C2526">
        <v>0</v>
      </c>
      <c r="D2526">
        <v>0</v>
      </c>
      <c r="E2526">
        <v>9241.7666666666591</v>
      </c>
      <c r="F2526">
        <v>1000</v>
      </c>
      <c r="G2526">
        <v>5788.4666666666599</v>
      </c>
      <c r="H2526">
        <v>121072.53333333301</v>
      </c>
      <c r="I2526" t="s">
        <v>40</v>
      </c>
    </row>
    <row r="2527" spans="1:9" x14ac:dyDescent="0.25">
      <c r="A2527">
        <v>140</v>
      </c>
      <c r="B2527">
        <v>2844.9277777777702</v>
      </c>
      <c r="C2527">
        <v>0</v>
      </c>
      <c r="D2527">
        <v>0</v>
      </c>
      <c r="E2527">
        <v>9211.4666666666599</v>
      </c>
      <c r="F2527">
        <v>1000</v>
      </c>
      <c r="G2527">
        <v>5788.4666666666599</v>
      </c>
      <c r="H2527">
        <v>130284</v>
      </c>
      <c r="I2527" t="s">
        <v>40</v>
      </c>
    </row>
    <row r="2528" spans="1:9" x14ac:dyDescent="0.25">
      <c r="A2528">
        <v>150</v>
      </c>
      <c r="B2528">
        <v>2933.7222222222199</v>
      </c>
      <c r="C2528">
        <v>0</v>
      </c>
      <c r="D2528">
        <v>0</v>
      </c>
      <c r="E2528">
        <v>9208.2333333333299</v>
      </c>
      <c r="F2528">
        <v>1000</v>
      </c>
      <c r="G2528">
        <v>5788.4666666666599</v>
      </c>
      <c r="H2528">
        <v>139492.23333333299</v>
      </c>
      <c r="I2528" t="s">
        <v>40</v>
      </c>
    </row>
    <row r="2529" spans="1:9" x14ac:dyDescent="0.25">
      <c r="A2529">
        <v>160</v>
      </c>
      <c r="B2529">
        <v>2998.4666666666599</v>
      </c>
      <c r="C2529">
        <v>0</v>
      </c>
      <c r="D2529">
        <v>0</v>
      </c>
      <c r="E2529">
        <v>9898.6333333333296</v>
      </c>
      <c r="F2529">
        <v>1000</v>
      </c>
      <c r="G2529">
        <v>5788.4666666666599</v>
      </c>
      <c r="H2529">
        <v>149390.866666666</v>
      </c>
      <c r="I2529" t="s">
        <v>40</v>
      </c>
    </row>
    <row r="2530" spans="1:9" x14ac:dyDescent="0.25">
      <c r="A2530">
        <v>170</v>
      </c>
      <c r="B2530">
        <v>2989.8555555555499</v>
      </c>
      <c r="C2530">
        <v>0</v>
      </c>
      <c r="D2530">
        <v>0</v>
      </c>
      <c r="E2530">
        <v>9972.9666666666599</v>
      </c>
      <c r="F2530">
        <v>1000</v>
      </c>
      <c r="G2530">
        <v>5788.4666666666599</v>
      </c>
      <c r="H2530">
        <v>159363.83333333299</v>
      </c>
      <c r="I2530" t="s">
        <v>40</v>
      </c>
    </row>
    <row r="2531" spans="1:9" x14ac:dyDescent="0.25">
      <c r="A2531">
        <v>180</v>
      </c>
      <c r="B2531">
        <v>3071.24444444444</v>
      </c>
      <c r="C2531">
        <v>0</v>
      </c>
      <c r="D2531">
        <v>0</v>
      </c>
      <c r="E2531">
        <v>9945.7666666666591</v>
      </c>
      <c r="F2531">
        <v>1000</v>
      </c>
      <c r="G2531">
        <v>5788.4666666666599</v>
      </c>
      <c r="H2531">
        <v>169309.6</v>
      </c>
      <c r="I2531" t="s">
        <v>40</v>
      </c>
    </row>
    <row r="2532" spans="1:9" x14ac:dyDescent="0.25">
      <c r="A2532">
        <v>190</v>
      </c>
      <c r="B2532">
        <v>3065.38333333333</v>
      </c>
      <c r="C2532">
        <v>0</v>
      </c>
      <c r="D2532">
        <v>0</v>
      </c>
      <c r="E2532">
        <v>10085.6333333333</v>
      </c>
      <c r="F2532">
        <v>1000</v>
      </c>
      <c r="G2532">
        <v>5788.4666666666599</v>
      </c>
      <c r="H2532">
        <v>179395.23333333299</v>
      </c>
      <c r="I2532" t="s">
        <v>40</v>
      </c>
    </row>
    <row r="2533" spans="1:9" x14ac:dyDescent="0.25">
      <c r="A2533">
        <v>200</v>
      </c>
      <c r="B2533">
        <v>3126.7999999999902</v>
      </c>
      <c r="C2533">
        <v>0</v>
      </c>
      <c r="D2533">
        <v>0</v>
      </c>
      <c r="E2533">
        <v>9337.0333333333292</v>
      </c>
      <c r="F2533">
        <v>1000</v>
      </c>
      <c r="G2533">
        <v>5788.4666666666599</v>
      </c>
      <c r="H2533">
        <v>188732.26666666599</v>
      </c>
      <c r="I2533" t="s">
        <v>40</v>
      </c>
    </row>
    <row r="2534" spans="1:9" x14ac:dyDescent="0.25">
      <c r="A2534">
        <v>210</v>
      </c>
      <c r="B2534">
        <v>3134.0333333333301</v>
      </c>
      <c r="C2534">
        <v>0</v>
      </c>
      <c r="D2534">
        <v>0</v>
      </c>
      <c r="E2534">
        <v>9602.4</v>
      </c>
      <c r="F2534">
        <v>1000</v>
      </c>
      <c r="G2534">
        <v>5788.4666666666599</v>
      </c>
      <c r="H2534">
        <v>198334.66666666599</v>
      </c>
      <c r="I2534" t="s">
        <v>40</v>
      </c>
    </row>
    <row r="2535" spans="1:9" x14ac:dyDescent="0.25">
      <c r="A2535">
        <v>220</v>
      </c>
      <c r="B2535">
        <v>3260.9555555555498</v>
      </c>
      <c r="C2535">
        <v>0</v>
      </c>
      <c r="D2535">
        <v>0</v>
      </c>
      <c r="E2535">
        <v>10419.866666666599</v>
      </c>
      <c r="F2535">
        <v>1000</v>
      </c>
      <c r="G2535">
        <v>5788.4666666666599</v>
      </c>
      <c r="H2535">
        <v>208754.53333333301</v>
      </c>
      <c r="I2535" t="s">
        <v>40</v>
      </c>
    </row>
    <row r="2536" spans="1:9" x14ac:dyDescent="0.25">
      <c r="A2536">
        <v>230</v>
      </c>
      <c r="B2536">
        <v>3209.2333333333299</v>
      </c>
      <c r="C2536">
        <v>0</v>
      </c>
      <c r="D2536">
        <v>0</v>
      </c>
      <c r="E2536">
        <v>10070.6333333333</v>
      </c>
      <c r="F2536">
        <v>1000</v>
      </c>
      <c r="G2536">
        <v>5788.4666666666599</v>
      </c>
      <c r="H2536">
        <v>218825.16666666599</v>
      </c>
      <c r="I2536" t="s">
        <v>40</v>
      </c>
    </row>
    <row r="2537" spans="1:9" x14ac:dyDescent="0.25">
      <c r="A2537">
        <v>240</v>
      </c>
      <c r="B2537">
        <v>3253.87222222222</v>
      </c>
      <c r="C2537">
        <v>0</v>
      </c>
      <c r="D2537">
        <v>0</v>
      </c>
      <c r="E2537">
        <v>10629.833333333299</v>
      </c>
      <c r="F2537">
        <v>1000</v>
      </c>
      <c r="G2537">
        <v>5788.4666666666599</v>
      </c>
      <c r="H2537">
        <v>229455</v>
      </c>
      <c r="I2537" t="s">
        <v>40</v>
      </c>
    </row>
    <row r="2538" spans="1:9" x14ac:dyDescent="0.25">
      <c r="A2538">
        <v>250</v>
      </c>
      <c r="B2538">
        <v>3241.7166666666599</v>
      </c>
      <c r="C2538">
        <v>0</v>
      </c>
      <c r="D2538">
        <v>0</v>
      </c>
      <c r="E2538">
        <v>10206.4333333333</v>
      </c>
      <c r="F2538">
        <v>1000</v>
      </c>
      <c r="G2538">
        <v>5788.4666666666599</v>
      </c>
      <c r="H2538">
        <v>239661.433333333</v>
      </c>
      <c r="I2538" t="s">
        <v>40</v>
      </c>
    </row>
    <row r="2539" spans="1:9" x14ac:dyDescent="0.25">
      <c r="A2539">
        <v>260</v>
      </c>
      <c r="B2539">
        <v>3465.9166666666601</v>
      </c>
      <c r="C2539">
        <v>0</v>
      </c>
      <c r="D2539">
        <v>0</v>
      </c>
      <c r="E2539">
        <v>9908.4666666666599</v>
      </c>
      <c r="F2539">
        <v>1000</v>
      </c>
      <c r="G2539">
        <v>5788.4666666666599</v>
      </c>
      <c r="H2539">
        <v>249569.9</v>
      </c>
      <c r="I2539" t="s">
        <v>40</v>
      </c>
    </row>
    <row r="2540" spans="1:9" x14ac:dyDescent="0.25">
      <c r="A2540">
        <v>270</v>
      </c>
      <c r="B2540">
        <v>3327.86666666666</v>
      </c>
      <c r="C2540">
        <v>0</v>
      </c>
      <c r="D2540">
        <v>0</v>
      </c>
      <c r="E2540">
        <v>10344</v>
      </c>
      <c r="F2540">
        <v>1000</v>
      </c>
      <c r="G2540">
        <v>5788.4666666666599</v>
      </c>
      <c r="H2540">
        <v>259913.9</v>
      </c>
      <c r="I2540" t="s">
        <v>40</v>
      </c>
    </row>
    <row r="2541" spans="1:9" x14ac:dyDescent="0.25">
      <c r="A2541">
        <v>280</v>
      </c>
      <c r="B2541">
        <v>3274.86666666666</v>
      </c>
      <c r="C2541">
        <v>0</v>
      </c>
      <c r="D2541">
        <v>0</v>
      </c>
      <c r="E2541">
        <v>10631.0666666666</v>
      </c>
      <c r="F2541">
        <v>1000</v>
      </c>
      <c r="G2541">
        <v>5788.4666666666599</v>
      </c>
      <c r="H2541">
        <v>270544.96666666598</v>
      </c>
      <c r="I2541" t="s">
        <v>40</v>
      </c>
    </row>
    <row r="2542" spans="1:9" x14ac:dyDescent="0.25">
      <c r="A2542">
        <v>290</v>
      </c>
      <c r="B2542">
        <v>3468.1111111111099</v>
      </c>
      <c r="C2542">
        <v>0</v>
      </c>
      <c r="D2542">
        <v>0</v>
      </c>
      <c r="E2542">
        <v>9999.5</v>
      </c>
      <c r="F2542">
        <v>1000</v>
      </c>
      <c r="G2542">
        <v>5788.4666666666599</v>
      </c>
      <c r="H2542">
        <v>280544.46666666598</v>
      </c>
      <c r="I2542" t="s">
        <v>40</v>
      </c>
    </row>
    <row r="2543" spans="1:9" x14ac:dyDescent="0.25">
      <c r="A2543">
        <v>300</v>
      </c>
      <c r="B2543">
        <v>3370.36666666666</v>
      </c>
      <c r="C2543">
        <v>0</v>
      </c>
      <c r="D2543">
        <v>0</v>
      </c>
      <c r="E2543">
        <v>9819.4</v>
      </c>
      <c r="F2543">
        <v>1000</v>
      </c>
      <c r="G2543">
        <v>5788.4666666666599</v>
      </c>
      <c r="H2543">
        <v>290363.866666666</v>
      </c>
      <c r="I2543" t="s">
        <v>40</v>
      </c>
    </row>
    <row r="2544" spans="1:9" x14ac:dyDescent="0.25">
      <c r="A2544">
        <v>310</v>
      </c>
      <c r="B2544">
        <v>3415.9222222222202</v>
      </c>
      <c r="C2544">
        <v>0</v>
      </c>
      <c r="D2544">
        <v>0</v>
      </c>
      <c r="E2544">
        <v>10128.5666666666</v>
      </c>
      <c r="F2544">
        <v>1000</v>
      </c>
      <c r="G2544">
        <v>5788.4666666666599</v>
      </c>
      <c r="H2544">
        <v>300492.433333333</v>
      </c>
      <c r="I2544" t="s">
        <v>40</v>
      </c>
    </row>
    <row r="2545" spans="1:9" x14ac:dyDescent="0.25">
      <c r="A2545">
        <v>320</v>
      </c>
      <c r="B2545">
        <v>3410.48888888888</v>
      </c>
      <c r="C2545">
        <v>0</v>
      </c>
      <c r="D2545">
        <v>0</v>
      </c>
      <c r="E2545">
        <v>10340.366666666599</v>
      </c>
      <c r="F2545">
        <v>1000</v>
      </c>
      <c r="G2545">
        <v>5788.4666666666599</v>
      </c>
      <c r="H2545">
        <v>310832.8</v>
      </c>
      <c r="I2545" t="s">
        <v>40</v>
      </c>
    </row>
    <row r="2546" spans="1:9" x14ac:dyDescent="0.25">
      <c r="A2546">
        <v>330</v>
      </c>
      <c r="B2546">
        <v>3484.8333333333298</v>
      </c>
      <c r="C2546">
        <v>0</v>
      </c>
      <c r="D2546">
        <v>0</v>
      </c>
      <c r="E2546">
        <v>10187.5666666666</v>
      </c>
      <c r="F2546">
        <v>1000</v>
      </c>
      <c r="G2546">
        <v>5788.4666666666599</v>
      </c>
      <c r="H2546">
        <v>321020.366666666</v>
      </c>
      <c r="I2546" t="s">
        <v>40</v>
      </c>
    </row>
    <row r="2547" spans="1:9" x14ac:dyDescent="0.25">
      <c r="A2547">
        <v>340</v>
      </c>
      <c r="B2547">
        <v>3428.5388888888801</v>
      </c>
      <c r="C2547">
        <v>0</v>
      </c>
      <c r="D2547">
        <v>0</v>
      </c>
      <c r="E2547">
        <v>10118.5666666666</v>
      </c>
      <c r="F2547">
        <v>1000</v>
      </c>
      <c r="G2547">
        <v>5788.4666666666599</v>
      </c>
      <c r="H2547">
        <v>331138.933333333</v>
      </c>
      <c r="I2547" t="s">
        <v>40</v>
      </c>
    </row>
    <row r="2548" spans="1:9" x14ac:dyDescent="0.25">
      <c r="A2548">
        <v>350</v>
      </c>
      <c r="B2548">
        <v>3573.36666666666</v>
      </c>
      <c r="C2548">
        <v>0</v>
      </c>
      <c r="D2548">
        <v>0</v>
      </c>
      <c r="E2548">
        <v>10733.266666666599</v>
      </c>
      <c r="F2548">
        <v>1000</v>
      </c>
      <c r="G2548">
        <v>5788.4666666666599</v>
      </c>
      <c r="H2548">
        <v>341872.19999999902</v>
      </c>
      <c r="I2548" t="s">
        <v>40</v>
      </c>
    </row>
    <row r="2549" spans="1:9" x14ac:dyDescent="0.25">
      <c r="A2549">
        <v>360</v>
      </c>
      <c r="B2549">
        <v>3488.7666666666601</v>
      </c>
      <c r="C2549">
        <v>0</v>
      </c>
      <c r="D2549">
        <v>0</v>
      </c>
      <c r="E2549">
        <v>10629.366666666599</v>
      </c>
      <c r="F2549">
        <v>1000</v>
      </c>
      <c r="G2549">
        <v>5788.4666666666599</v>
      </c>
      <c r="H2549">
        <v>352501.56666666601</v>
      </c>
      <c r="I2549" t="s">
        <v>40</v>
      </c>
    </row>
    <row r="2550" spans="1:9" x14ac:dyDescent="0.25">
      <c r="A2550">
        <v>370</v>
      </c>
      <c r="B2550">
        <v>3527.5444444444402</v>
      </c>
      <c r="C2550">
        <v>0</v>
      </c>
      <c r="D2550">
        <v>0</v>
      </c>
      <c r="E2550">
        <v>10757.6333333333</v>
      </c>
      <c r="F2550">
        <v>1000</v>
      </c>
      <c r="G2550">
        <v>5788.4666666666599</v>
      </c>
      <c r="H2550">
        <v>363259.19999999902</v>
      </c>
      <c r="I2550" t="s">
        <v>40</v>
      </c>
    </row>
    <row r="2551" spans="1:9" x14ac:dyDescent="0.25">
      <c r="A2551">
        <v>380</v>
      </c>
      <c r="B2551">
        <v>3527.1611111111101</v>
      </c>
      <c r="C2551">
        <v>0</v>
      </c>
      <c r="D2551">
        <v>0</v>
      </c>
      <c r="E2551">
        <v>10198.266666666599</v>
      </c>
      <c r="F2551">
        <v>1000</v>
      </c>
      <c r="G2551">
        <v>5788.4666666666599</v>
      </c>
      <c r="H2551">
        <v>373457.46666666598</v>
      </c>
      <c r="I2551" t="s">
        <v>40</v>
      </c>
    </row>
    <row r="2552" spans="1:9" x14ac:dyDescent="0.25">
      <c r="A2552">
        <v>390</v>
      </c>
      <c r="B2552">
        <v>3489.5222222222201</v>
      </c>
      <c r="C2552">
        <v>0</v>
      </c>
      <c r="D2552">
        <v>0</v>
      </c>
      <c r="E2552">
        <v>10659.733333333301</v>
      </c>
      <c r="F2552">
        <v>1000</v>
      </c>
      <c r="G2552">
        <v>5788.4666666666599</v>
      </c>
      <c r="H2552">
        <v>384117.19999999902</v>
      </c>
      <c r="I2552" t="s">
        <v>40</v>
      </c>
    </row>
    <row r="2553" spans="1:9" x14ac:dyDescent="0.25">
      <c r="A2553">
        <v>400</v>
      </c>
      <c r="B2553">
        <v>3574.8388888888799</v>
      </c>
      <c r="C2553">
        <v>0</v>
      </c>
      <c r="D2553">
        <v>0</v>
      </c>
      <c r="E2553">
        <v>10035.733333333301</v>
      </c>
      <c r="F2553">
        <v>1000</v>
      </c>
      <c r="G2553">
        <v>5788.4666666666599</v>
      </c>
      <c r="H2553">
        <v>394152.933333333</v>
      </c>
      <c r="I2553" t="s">
        <v>40</v>
      </c>
    </row>
    <row r="2554" spans="1:9" x14ac:dyDescent="0.25">
      <c r="A2554">
        <v>410</v>
      </c>
      <c r="B2554">
        <v>3595.5555555555502</v>
      </c>
      <c r="C2554">
        <v>0</v>
      </c>
      <c r="D2554">
        <v>0</v>
      </c>
      <c r="E2554">
        <v>10654.5333333333</v>
      </c>
      <c r="F2554">
        <v>1000</v>
      </c>
      <c r="G2554">
        <v>5788.4666666666599</v>
      </c>
      <c r="H2554">
        <v>404807.46666666598</v>
      </c>
      <c r="I2554" t="s">
        <v>40</v>
      </c>
    </row>
    <row r="2555" spans="1:9" x14ac:dyDescent="0.25">
      <c r="A2555">
        <v>420</v>
      </c>
      <c r="B2555">
        <v>3678.6722222222202</v>
      </c>
      <c r="C2555">
        <v>0</v>
      </c>
      <c r="D2555">
        <v>0</v>
      </c>
      <c r="E2555">
        <v>10528.666666666601</v>
      </c>
      <c r="F2555">
        <v>1000</v>
      </c>
      <c r="G2555">
        <v>5788.4666666666599</v>
      </c>
      <c r="H2555">
        <v>415336.13333333301</v>
      </c>
      <c r="I2555" t="s">
        <v>40</v>
      </c>
    </row>
    <row r="2556" spans="1:9" x14ac:dyDescent="0.25">
      <c r="A2556">
        <v>430</v>
      </c>
      <c r="B2556">
        <v>3562.35</v>
      </c>
      <c r="C2556">
        <v>0</v>
      </c>
      <c r="D2556">
        <v>0</v>
      </c>
      <c r="E2556">
        <v>10229.9666666666</v>
      </c>
      <c r="F2556">
        <v>1000</v>
      </c>
      <c r="G2556">
        <v>5788.4666666666599</v>
      </c>
      <c r="H2556">
        <v>425566.1</v>
      </c>
      <c r="I2556" t="s">
        <v>40</v>
      </c>
    </row>
    <row r="2557" spans="1:9" x14ac:dyDescent="0.25">
      <c r="A2557">
        <v>440</v>
      </c>
      <c r="B2557">
        <v>3521.8944444444401</v>
      </c>
      <c r="C2557">
        <v>0</v>
      </c>
      <c r="D2557">
        <v>0</v>
      </c>
      <c r="E2557">
        <v>10362</v>
      </c>
      <c r="F2557">
        <v>1000</v>
      </c>
      <c r="G2557">
        <v>5788.4666666666599</v>
      </c>
      <c r="H2557">
        <v>435928.1</v>
      </c>
      <c r="I2557" t="s">
        <v>40</v>
      </c>
    </row>
    <row r="2558" spans="1:9" x14ac:dyDescent="0.25">
      <c r="A2558">
        <v>450</v>
      </c>
      <c r="B2558">
        <v>3661.1944444444398</v>
      </c>
      <c r="C2558">
        <v>0</v>
      </c>
      <c r="D2558">
        <v>0</v>
      </c>
      <c r="E2558">
        <v>10371.1</v>
      </c>
      <c r="F2558">
        <v>1000</v>
      </c>
      <c r="G2558">
        <v>5788.4666666666599</v>
      </c>
      <c r="H2558">
        <v>446299.19999999902</v>
      </c>
      <c r="I2558" t="s">
        <v>40</v>
      </c>
    </row>
    <row r="2559" spans="1:9" x14ac:dyDescent="0.25">
      <c r="A2559">
        <v>460</v>
      </c>
      <c r="B2559">
        <v>3633.4833333333299</v>
      </c>
      <c r="C2559">
        <v>0</v>
      </c>
      <c r="D2559">
        <v>0</v>
      </c>
      <c r="E2559">
        <v>10485.8</v>
      </c>
      <c r="F2559">
        <v>1000</v>
      </c>
      <c r="G2559">
        <v>5788.4666666666599</v>
      </c>
      <c r="H2559">
        <v>456784.99999999901</v>
      </c>
      <c r="I2559" t="s">
        <v>40</v>
      </c>
    </row>
    <row r="2560" spans="1:9" x14ac:dyDescent="0.25">
      <c r="A2560">
        <v>470</v>
      </c>
      <c r="B2560">
        <v>3678.7</v>
      </c>
      <c r="C2560">
        <v>0</v>
      </c>
      <c r="D2560">
        <v>0</v>
      </c>
      <c r="E2560">
        <v>10595.9</v>
      </c>
      <c r="F2560">
        <v>1000</v>
      </c>
      <c r="G2560">
        <v>5788.4666666666599</v>
      </c>
      <c r="H2560">
        <v>467380.89999999898</v>
      </c>
      <c r="I2560" t="s">
        <v>40</v>
      </c>
    </row>
    <row r="2561" spans="1:9" x14ac:dyDescent="0.25">
      <c r="A2561">
        <v>480</v>
      </c>
      <c r="B2561">
        <v>3682.5277777777701</v>
      </c>
      <c r="C2561">
        <v>0</v>
      </c>
      <c r="D2561">
        <v>0</v>
      </c>
      <c r="E2561">
        <v>10457.366666666599</v>
      </c>
      <c r="F2561">
        <v>1000</v>
      </c>
      <c r="G2561">
        <v>5788.4666666666599</v>
      </c>
      <c r="H2561">
        <v>477838.26666666602</v>
      </c>
      <c r="I2561" t="s">
        <v>40</v>
      </c>
    </row>
    <row r="2562" spans="1:9" x14ac:dyDescent="0.25">
      <c r="A2562">
        <v>490</v>
      </c>
      <c r="B2562">
        <v>3605.13333333333</v>
      </c>
      <c r="C2562">
        <v>0</v>
      </c>
      <c r="D2562">
        <v>0</v>
      </c>
      <c r="E2562">
        <v>10156.6333333333</v>
      </c>
      <c r="F2562">
        <v>1000</v>
      </c>
      <c r="G2562">
        <v>5788.4666666666599</v>
      </c>
      <c r="H2562">
        <v>487994.89999999898</v>
      </c>
      <c r="I2562" t="s">
        <v>40</v>
      </c>
    </row>
    <row r="2563" spans="1:9" x14ac:dyDescent="0.25">
      <c r="A2563">
        <v>500</v>
      </c>
      <c r="B2563">
        <v>3650.5722222222198</v>
      </c>
      <c r="C2563">
        <v>0</v>
      </c>
      <c r="D2563">
        <v>0</v>
      </c>
      <c r="E2563">
        <v>10548</v>
      </c>
      <c r="F2563">
        <v>1000</v>
      </c>
      <c r="G2563">
        <v>5788.4666666666599</v>
      </c>
      <c r="H2563">
        <v>498542.89999999898</v>
      </c>
      <c r="I2563" t="s">
        <v>40</v>
      </c>
    </row>
    <row r="2564" spans="1:9" x14ac:dyDescent="0.25">
      <c r="A2564">
        <v>510</v>
      </c>
      <c r="B2564">
        <v>3647.8555555555499</v>
      </c>
      <c r="C2564">
        <v>0</v>
      </c>
      <c r="D2564">
        <v>0</v>
      </c>
      <c r="E2564">
        <v>10121.0666666666</v>
      </c>
      <c r="F2564">
        <v>1000</v>
      </c>
      <c r="G2564">
        <v>5788.4666666666599</v>
      </c>
      <c r="H2564">
        <v>508663.96666666598</v>
      </c>
      <c r="I2564" t="s">
        <v>40</v>
      </c>
    </row>
    <row r="2565" spans="1:9" x14ac:dyDescent="0.25">
      <c r="A2565">
        <v>520</v>
      </c>
      <c r="B2565">
        <v>3655.62777777777</v>
      </c>
      <c r="C2565">
        <v>0</v>
      </c>
      <c r="D2565">
        <v>0</v>
      </c>
      <c r="E2565">
        <v>10297.4</v>
      </c>
      <c r="F2565">
        <v>1000</v>
      </c>
      <c r="G2565">
        <v>5788.4666666666599</v>
      </c>
      <c r="H2565">
        <v>518961.366666666</v>
      </c>
      <c r="I2565" t="s">
        <v>40</v>
      </c>
    </row>
    <row r="2566" spans="1:9" x14ac:dyDescent="0.25">
      <c r="A2566">
        <v>530</v>
      </c>
      <c r="B2566">
        <v>3762.13888888888</v>
      </c>
      <c r="C2566">
        <v>0</v>
      </c>
      <c r="D2566">
        <v>0</v>
      </c>
      <c r="E2566">
        <v>10726.5</v>
      </c>
      <c r="F2566">
        <v>1000</v>
      </c>
      <c r="G2566">
        <v>5788.4666666666599</v>
      </c>
      <c r="H2566">
        <v>529687.866666666</v>
      </c>
      <c r="I2566" t="s">
        <v>40</v>
      </c>
    </row>
    <row r="2567" spans="1:9" x14ac:dyDescent="0.25">
      <c r="A2567">
        <v>540</v>
      </c>
      <c r="B2567">
        <v>3743.5833333333298</v>
      </c>
      <c r="C2567">
        <v>0</v>
      </c>
      <c r="D2567">
        <v>0</v>
      </c>
      <c r="E2567">
        <v>10622.333333333299</v>
      </c>
      <c r="F2567">
        <v>1000</v>
      </c>
      <c r="G2567">
        <v>5788.4666666666599</v>
      </c>
      <c r="H2567">
        <v>540310.19999999995</v>
      </c>
      <c r="I2567" t="s">
        <v>40</v>
      </c>
    </row>
    <row r="2568" spans="1:9" x14ac:dyDescent="0.25">
      <c r="A2568">
        <v>550</v>
      </c>
      <c r="B2568">
        <v>3728.9222222222202</v>
      </c>
      <c r="C2568">
        <v>0</v>
      </c>
      <c r="D2568">
        <v>0</v>
      </c>
      <c r="E2568">
        <v>10447.0333333333</v>
      </c>
      <c r="F2568">
        <v>1000</v>
      </c>
      <c r="G2568">
        <v>5788.4666666666599</v>
      </c>
      <c r="H2568">
        <v>550757.23333333305</v>
      </c>
      <c r="I2568" t="s">
        <v>40</v>
      </c>
    </row>
    <row r="2569" spans="1:9" x14ac:dyDescent="0.25">
      <c r="A2569">
        <v>560</v>
      </c>
      <c r="B2569">
        <v>3723.3944444444401</v>
      </c>
      <c r="C2569">
        <v>0</v>
      </c>
      <c r="D2569">
        <v>0</v>
      </c>
      <c r="E2569">
        <v>9949.2333333333299</v>
      </c>
      <c r="F2569">
        <v>1000</v>
      </c>
      <c r="G2569">
        <v>5788.4666666666599</v>
      </c>
      <c r="H2569">
        <v>560706.46666666598</v>
      </c>
      <c r="I2569" t="s">
        <v>40</v>
      </c>
    </row>
    <row r="2570" spans="1:9" x14ac:dyDescent="0.25">
      <c r="A2570">
        <v>570</v>
      </c>
      <c r="B2570">
        <v>3773.1499999999901</v>
      </c>
      <c r="C2570">
        <v>0</v>
      </c>
      <c r="D2570">
        <v>0</v>
      </c>
      <c r="E2570">
        <v>11055.6333333333</v>
      </c>
      <c r="F2570">
        <v>1000</v>
      </c>
      <c r="G2570">
        <v>5788.4666666666599</v>
      </c>
      <c r="H2570">
        <v>571762.1</v>
      </c>
      <c r="I2570" t="s">
        <v>40</v>
      </c>
    </row>
    <row r="2571" spans="1:9" x14ac:dyDescent="0.25">
      <c r="A2571">
        <v>580</v>
      </c>
      <c r="B2571">
        <v>3732.2</v>
      </c>
      <c r="C2571">
        <v>0</v>
      </c>
      <c r="D2571">
        <v>0</v>
      </c>
      <c r="E2571">
        <v>10717.866666666599</v>
      </c>
      <c r="F2571">
        <v>1000</v>
      </c>
      <c r="G2571">
        <v>5788.4666666666599</v>
      </c>
      <c r="H2571">
        <v>582479.96666666598</v>
      </c>
      <c r="I2571" t="s">
        <v>40</v>
      </c>
    </row>
    <row r="2572" spans="1:9" x14ac:dyDescent="0.25">
      <c r="A2572">
        <v>590</v>
      </c>
      <c r="B2572">
        <v>3709.15</v>
      </c>
      <c r="C2572">
        <v>0</v>
      </c>
      <c r="D2572">
        <v>0</v>
      </c>
      <c r="E2572">
        <v>10607.8</v>
      </c>
      <c r="F2572">
        <v>1000</v>
      </c>
      <c r="G2572">
        <v>5788.4666666666599</v>
      </c>
      <c r="H2572">
        <v>593087.76666666602</v>
      </c>
      <c r="I2572" t="s">
        <v>40</v>
      </c>
    </row>
    <row r="2573" spans="1:9" x14ac:dyDescent="0.25">
      <c r="A2573">
        <v>600</v>
      </c>
      <c r="B2573">
        <v>3789.13888888888</v>
      </c>
      <c r="C2573">
        <v>0</v>
      </c>
      <c r="D2573">
        <v>0</v>
      </c>
      <c r="E2573">
        <v>10382.833333333299</v>
      </c>
      <c r="F2573">
        <v>1000</v>
      </c>
      <c r="G2573">
        <v>5788.4666666666599</v>
      </c>
      <c r="H2573">
        <v>603470.6</v>
      </c>
      <c r="I2573" t="s">
        <v>40</v>
      </c>
    </row>
    <row r="2574" spans="1:9" x14ac:dyDescent="0.25">
      <c r="A2574">
        <v>610</v>
      </c>
      <c r="B2574">
        <v>3762.11666666666</v>
      </c>
      <c r="C2574">
        <v>0</v>
      </c>
      <c r="D2574">
        <v>0</v>
      </c>
      <c r="E2574">
        <v>10649.2</v>
      </c>
      <c r="F2574">
        <v>1000</v>
      </c>
      <c r="G2574">
        <v>5788.4666666666599</v>
      </c>
      <c r="H2574">
        <v>614119.80000000005</v>
      </c>
      <c r="I2574" t="s">
        <v>40</v>
      </c>
    </row>
    <row r="2575" spans="1:9" x14ac:dyDescent="0.25">
      <c r="A2575">
        <v>620</v>
      </c>
      <c r="B2575">
        <v>3653.49444444444</v>
      </c>
      <c r="C2575">
        <v>0</v>
      </c>
      <c r="D2575">
        <v>0</v>
      </c>
      <c r="E2575">
        <v>10163.5666666666</v>
      </c>
      <c r="F2575">
        <v>1000</v>
      </c>
      <c r="G2575">
        <v>5788.4666666666599</v>
      </c>
      <c r="H2575">
        <v>624283.366666666</v>
      </c>
      <c r="I2575" t="s">
        <v>40</v>
      </c>
    </row>
    <row r="2576" spans="1:9" x14ac:dyDescent="0.25">
      <c r="A2576">
        <v>630</v>
      </c>
      <c r="B2576">
        <v>3755.5611111111102</v>
      </c>
      <c r="C2576">
        <v>0</v>
      </c>
      <c r="D2576">
        <v>0</v>
      </c>
      <c r="E2576">
        <v>9976.4333333333307</v>
      </c>
      <c r="F2576">
        <v>1000</v>
      </c>
      <c r="G2576">
        <v>5788.4666666666599</v>
      </c>
      <c r="H2576">
        <v>634259.80000000005</v>
      </c>
      <c r="I2576" t="s">
        <v>40</v>
      </c>
    </row>
    <row r="2577" spans="1:9" x14ac:dyDescent="0.25">
      <c r="A2577">
        <v>640</v>
      </c>
      <c r="B2577">
        <v>3776.6055555555499</v>
      </c>
      <c r="C2577">
        <v>0</v>
      </c>
      <c r="D2577">
        <v>0</v>
      </c>
      <c r="E2577">
        <v>9997.1333333333296</v>
      </c>
      <c r="F2577">
        <v>1000</v>
      </c>
      <c r="G2577">
        <v>5788.4666666666599</v>
      </c>
      <c r="H2577">
        <v>644256.933333333</v>
      </c>
      <c r="I2577" t="s">
        <v>40</v>
      </c>
    </row>
    <row r="2578" spans="1:9" x14ac:dyDescent="0.25">
      <c r="A2578">
        <v>650</v>
      </c>
      <c r="B2578">
        <v>3748.3055555555502</v>
      </c>
      <c r="C2578">
        <v>0</v>
      </c>
      <c r="D2578">
        <v>0</v>
      </c>
      <c r="E2578">
        <v>10194.666666666601</v>
      </c>
      <c r="F2578">
        <v>1000</v>
      </c>
      <c r="G2578">
        <v>5788.4666666666599</v>
      </c>
      <c r="H2578">
        <v>654451.6</v>
      </c>
      <c r="I2578" t="s">
        <v>40</v>
      </c>
    </row>
    <row r="2579" spans="1:9" x14ac:dyDescent="0.25">
      <c r="A2579">
        <v>660</v>
      </c>
      <c r="B2579">
        <v>3756.3111111111102</v>
      </c>
      <c r="C2579">
        <v>0</v>
      </c>
      <c r="D2579">
        <v>0</v>
      </c>
      <c r="E2579">
        <v>10712.666666666601</v>
      </c>
      <c r="F2579">
        <v>1000</v>
      </c>
      <c r="G2579">
        <v>5788.4666666666599</v>
      </c>
      <c r="H2579">
        <v>665164.26666666602</v>
      </c>
      <c r="I2579" t="s">
        <v>40</v>
      </c>
    </row>
    <row r="2580" spans="1:9" x14ac:dyDescent="0.25">
      <c r="A2580">
        <v>670</v>
      </c>
      <c r="B2580">
        <v>3795.0166666666601</v>
      </c>
      <c r="C2580">
        <v>0</v>
      </c>
      <c r="D2580">
        <v>0</v>
      </c>
      <c r="E2580">
        <v>10961.233333333301</v>
      </c>
      <c r="F2580">
        <v>1000</v>
      </c>
      <c r="G2580">
        <v>5788.4666666666599</v>
      </c>
      <c r="H2580">
        <v>676125.49999999895</v>
      </c>
      <c r="I2580" t="s">
        <v>40</v>
      </c>
    </row>
    <row r="2581" spans="1:9" x14ac:dyDescent="0.25">
      <c r="A2581">
        <v>680</v>
      </c>
      <c r="B2581">
        <v>3662.36666666666</v>
      </c>
      <c r="C2581">
        <v>0</v>
      </c>
      <c r="D2581">
        <v>0</v>
      </c>
      <c r="E2581">
        <v>10203.1333333333</v>
      </c>
      <c r="F2581">
        <v>1000</v>
      </c>
      <c r="G2581">
        <v>5788.4666666666599</v>
      </c>
      <c r="H2581">
        <v>686328.63333333295</v>
      </c>
      <c r="I2581" t="s">
        <v>40</v>
      </c>
    </row>
    <row r="2582" spans="1:9" x14ac:dyDescent="0.25">
      <c r="A2582">
        <v>690</v>
      </c>
      <c r="B2582">
        <v>3763.9388888888798</v>
      </c>
      <c r="C2582">
        <v>0</v>
      </c>
      <c r="D2582">
        <v>0</v>
      </c>
      <c r="E2582">
        <v>10521.9</v>
      </c>
      <c r="F2582">
        <v>1000</v>
      </c>
      <c r="G2582">
        <v>5788.4666666666599</v>
      </c>
      <c r="H2582">
        <v>696850.53333333298</v>
      </c>
      <c r="I2582" t="s">
        <v>40</v>
      </c>
    </row>
    <row r="2583" spans="1:9" x14ac:dyDescent="0.25">
      <c r="A2583">
        <v>700</v>
      </c>
      <c r="B2583">
        <v>3758.1055555555499</v>
      </c>
      <c r="C2583">
        <v>0</v>
      </c>
      <c r="D2583">
        <v>0</v>
      </c>
      <c r="E2583">
        <v>10191</v>
      </c>
      <c r="F2583">
        <v>1000</v>
      </c>
      <c r="G2583">
        <v>5788.4666666666599</v>
      </c>
      <c r="H2583">
        <v>707041.53333333298</v>
      </c>
      <c r="I2583" t="s">
        <v>40</v>
      </c>
    </row>
    <row r="2584" spans="1:9" x14ac:dyDescent="0.25">
      <c r="A2584">
        <v>710</v>
      </c>
      <c r="B2584">
        <v>3734.8333333333298</v>
      </c>
      <c r="C2584">
        <v>0</v>
      </c>
      <c r="D2584">
        <v>0</v>
      </c>
      <c r="E2584">
        <v>9914.1</v>
      </c>
      <c r="F2584">
        <v>1000</v>
      </c>
      <c r="G2584">
        <v>5788.4666666666599</v>
      </c>
      <c r="H2584">
        <v>716955.63333333295</v>
      </c>
      <c r="I2584" t="s">
        <v>40</v>
      </c>
    </row>
    <row r="2585" spans="1:9" x14ac:dyDescent="0.25">
      <c r="A2585">
        <v>720</v>
      </c>
      <c r="B2585">
        <v>3792.5277777777701</v>
      </c>
      <c r="C2585">
        <v>0</v>
      </c>
      <c r="D2585">
        <v>0</v>
      </c>
      <c r="E2585">
        <v>9857.2666666666591</v>
      </c>
      <c r="F2585">
        <v>1000</v>
      </c>
      <c r="G2585">
        <v>5788.4666666666599</v>
      </c>
      <c r="H2585">
        <v>726812.89999999898</v>
      </c>
      <c r="I2585" t="s">
        <v>40</v>
      </c>
    </row>
    <row r="2586" spans="1:9" x14ac:dyDescent="0.25">
      <c r="A2586">
        <v>730</v>
      </c>
      <c r="B2586">
        <v>3733.75</v>
      </c>
      <c r="C2586">
        <v>0</v>
      </c>
      <c r="D2586">
        <v>0</v>
      </c>
      <c r="E2586">
        <v>10023.9</v>
      </c>
      <c r="F2586">
        <v>1000</v>
      </c>
      <c r="G2586">
        <v>5788.4666666666599</v>
      </c>
      <c r="H2586">
        <v>736836.799999999</v>
      </c>
      <c r="I2586" t="s">
        <v>40</v>
      </c>
    </row>
    <row r="2587" spans="1:9" x14ac:dyDescent="0.25">
      <c r="A2587">
        <v>740</v>
      </c>
      <c r="B2587">
        <v>3698.2833333333301</v>
      </c>
      <c r="C2587">
        <v>0</v>
      </c>
      <c r="D2587">
        <v>0</v>
      </c>
      <c r="E2587">
        <v>10368.866666666599</v>
      </c>
      <c r="F2587">
        <v>1000</v>
      </c>
      <c r="G2587">
        <v>5788.4666666666599</v>
      </c>
      <c r="H2587">
        <v>747205.66666666605</v>
      </c>
      <c r="I2587" t="s">
        <v>40</v>
      </c>
    </row>
    <row r="2588" spans="1:9" x14ac:dyDescent="0.25">
      <c r="A2588">
        <v>750</v>
      </c>
      <c r="B2588">
        <v>3716.5833333333298</v>
      </c>
      <c r="C2588">
        <v>0</v>
      </c>
      <c r="D2588">
        <v>0</v>
      </c>
      <c r="E2588">
        <v>10695</v>
      </c>
      <c r="F2588">
        <v>1000</v>
      </c>
      <c r="G2588">
        <v>5788.4666666666599</v>
      </c>
      <c r="H2588">
        <v>757900.66666666605</v>
      </c>
      <c r="I2588" t="s">
        <v>40</v>
      </c>
    </row>
    <row r="2589" spans="1:9" x14ac:dyDescent="0.25">
      <c r="A2589">
        <v>760</v>
      </c>
      <c r="B2589">
        <v>3752.1555555555501</v>
      </c>
      <c r="C2589">
        <v>0</v>
      </c>
      <c r="D2589">
        <v>0</v>
      </c>
      <c r="E2589">
        <v>10565.266666666599</v>
      </c>
      <c r="F2589">
        <v>1000</v>
      </c>
      <c r="G2589">
        <v>5788.4666666666599</v>
      </c>
      <c r="H2589">
        <v>768465.933333333</v>
      </c>
      <c r="I2589" t="s">
        <v>40</v>
      </c>
    </row>
    <row r="2590" spans="1:9" x14ac:dyDescent="0.25">
      <c r="A2590">
        <v>770</v>
      </c>
      <c r="B2590">
        <v>3787.0222222222201</v>
      </c>
      <c r="C2590">
        <v>0</v>
      </c>
      <c r="D2590">
        <v>0</v>
      </c>
      <c r="E2590">
        <v>10104.4333333333</v>
      </c>
      <c r="F2590">
        <v>1000</v>
      </c>
      <c r="G2590">
        <v>5788.4666666666599</v>
      </c>
      <c r="H2590">
        <v>778570.366666666</v>
      </c>
      <c r="I2590" t="s">
        <v>40</v>
      </c>
    </row>
    <row r="2591" spans="1:9" x14ac:dyDescent="0.25">
      <c r="A2591">
        <v>780</v>
      </c>
      <c r="B2591">
        <v>3739.6</v>
      </c>
      <c r="C2591">
        <v>0</v>
      </c>
      <c r="D2591">
        <v>0</v>
      </c>
      <c r="E2591">
        <v>10275.5</v>
      </c>
      <c r="F2591">
        <v>1000</v>
      </c>
      <c r="G2591">
        <v>5788.4666666666599</v>
      </c>
      <c r="H2591">
        <v>788845.866666666</v>
      </c>
      <c r="I2591" t="s">
        <v>40</v>
      </c>
    </row>
    <row r="2592" spans="1:9" x14ac:dyDescent="0.25">
      <c r="A2592">
        <v>790</v>
      </c>
      <c r="B2592">
        <v>3732.85</v>
      </c>
      <c r="C2592">
        <v>0</v>
      </c>
      <c r="D2592">
        <v>0</v>
      </c>
      <c r="E2592">
        <v>10013.333333333299</v>
      </c>
      <c r="F2592">
        <v>1000</v>
      </c>
      <c r="G2592">
        <v>5788.4666666666599</v>
      </c>
      <c r="H2592">
        <v>798859.2</v>
      </c>
      <c r="I2592" t="s">
        <v>40</v>
      </c>
    </row>
    <row r="2593" spans="1:9" x14ac:dyDescent="0.25">
      <c r="A2593">
        <v>800</v>
      </c>
      <c r="B2593">
        <v>3711.3166666666598</v>
      </c>
      <c r="C2593">
        <v>0</v>
      </c>
      <c r="D2593">
        <v>0</v>
      </c>
      <c r="E2593">
        <v>10669.866666666599</v>
      </c>
      <c r="F2593">
        <v>1000</v>
      </c>
      <c r="G2593">
        <v>5788.4666666666599</v>
      </c>
      <c r="H2593">
        <v>809529.06666666595</v>
      </c>
      <c r="I2593" t="s">
        <v>40</v>
      </c>
    </row>
    <row r="2594" spans="1:9" x14ac:dyDescent="0.25">
      <c r="A2594">
        <v>0</v>
      </c>
      <c r="B2594">
        <v>2560.1833333333302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 t="s">
        <v>41</v>
      </c>
    </row>
    <row r="2595" spans="1:9" x14ac:dyDescent="0.25">
      <c r="A2595">
        <v>10</v>
      </c>
      <c r="B2595">
        <v>2432.1611111111101</v>
      </c>
      <c r="C2595">
        <v>302.53333333333302</v>
      </c>
      <c r="D2595">
        <v>1384.9</v>
      </c>
      <c r="E2595">
        <v>9279.4</v>
      </c>
      <c r="F2595">
        <v>302.53333333333302</v>
      </c>
      <c r="G2595">
        <v>1384.9</v>
      </c>
      <c r="H2595">
        <v>9279.4</v>
      </c>
      <c r="I2595" t="s">
        <v>41</v>
      </c>
    </row>
    <row r="2596" spans="1:9" x14ac:dyDescent="0.25">
      <c r="A2596">
        <v>20</v>
      </c>
      <c r="B2596">
        <v>2385.9222222222202</v>
      </c>
      <c r="C2596">
        <v>320.5</v>
      </c>
      <c r="D2596">
        <v>1482.7333333333299</v>
      </c>
      <c r="E2596">
        <v>9649.3333333333303</v>
      </c>
      <c r="F2596">
        <v>623.03333333333296</v>
      </c>
      <c r="G2596">
        <v>2867.63333333333</v>
      </c>
      <c r="H2596">
        <v>18928.733333333301</v>
      </c>
      <c r="I2596" t="s">
        <v>41</v>
      </c>
    </row>
    <row r="2597" spans="1:9" x14ac:dyDescent="0.25">
      <c r="A2597">
        <v>30</v>
      </c>
      <c r="B2597">
        <v>2422.3111111111102</v>
      </c>
      <c r="C2597">
        <v>293.56666666666598</v>
      </c>
      <c r="D2597">
        <v>1390.13333333333</v>
      </c>
      <c r="E2597">
        <v>10047.266666666599</v>
      </c>
      <c r="F2597">
        <v>916.599999999999</v>
      </c>
      <c r="G2597">
        <v>4257.7666666666601</v>
      </c>
      <c r="H2597">
        <v>28976</v>
      </c>
      <c r="I2597" t="s">
        <v>41</v>
      </c>
    </row>
    <row r="2598" spans="1:9" x14ac:dyDescent="0.25">
      <c r="A2598">
        <v>40</v>
      </c>
      <c r="B2598">
        <v>2453.5388888888801</v>
      </c>
      <c r="C2598">
        <v>83</v>
      </c>
      <c r="D2598">
        <v>387.33333333333297</v>
      </c>
      <c r="E2598">
        <v>8942.5333333333292</v>
      </c>
      <c r="F2598">
        <v>999.599999999999</v>
      </c>
      <c r="G2598">
        <v>4645.0999999999904</v>
      </c>
      <c r="H2598">
        <v>37918.533333333296</v>
      </c>
      <c r="I2598" t="s">
        <v>41</v>
      </c>
    </row>
    <row r="2599" spans="1:9" x14ac:dyDescent="0.25">
      <c r="A2599">
        <v>50</v>
      </c>
      <c r="B2599">
        <v>2527.5666666666598</v>
      </c>
      <c r="C2599">
        <v>0.4</v>
      </c>
      <c r="D2599">
        <v>1.7666666666666599</v>
      </c>
      <c r="E2599">
        <v>9172.5</v>
      </c>
      <c r="F2599">
        <v>999.99999999999898</v>
      </c>
      <c r="G2599">
        <v>4646.8666666666604</v>
      </c>
      <c r="H2599">
        <v>47091.033333333296</v>
      </c>
      <c r="I2599" t="s">
        <v>41</v>
      </c>
    </row>
    <row r="2600" spans="1:9" x14ac:dyDescent="0.25">
      <c r="A2600">
        <v>60</v>
      </c>
      <c r="B2600">
        <v>2588.6722222222202</v>
      </c>
      <c r="C2600">
        <v>0</v>
      </c>
      <c r="D2600">
        <v>0</v>
      </c>
      <c r="E2600">
        <v>9292</v>
      </c>
      <c r="F2600">
        <v>999.99999999999898</v>
      </c>
      <c r="G2600">
        <v>4646.8666666666604</v>
      </c>
      <c r="H2600">
        <v>56383.033333333296</v>
      </c>
      <c r="I2600" t="s">
        <v>41</v>
      </c>
    </row>
    <row r="2601" spans="1:9" x14ac:dyDescent="0.25">
      <c r="A2601">
        <v>70</v>
      </c>
      <c r="B2601">
        <v>2570.3166666666598</v>
      </c>
      <c r="C2601">
        <v>0</v>
      </c>
      <c r="D2601">
        <v>0</v>
      </c>
      <c r="E2601">
        <v>8785.5</v>
      </c>
      <c r="F2601">
        <v>999.99999999999898</v>
      </c>
      <c r="G2601">
        <v>4646.8666666666604</v>
      </c>
      <c r="H2601">
        <v>65168.533333333296</v>
      </c>
      <c r="I2601" t="s">
        <v>41</v>
      </c>
    </row>
    <row r="2602" spans="1:9" x14ac:dyDescent="0.25">
      <c r="A2602">
        <v>80</v>
      </c>
      <c r="B2602">
        <v>2558.25</v>
      </c>
      <c r="C2602">
        <v>0</v>
      </c>
      <c r="D2602">
        <v>0</v>
      </c>
      <c r="E2602">
        <v>9241.9666666666599</v>
      </c>
      <c r="F2602">
        <v>999.99999999999898</v>
      </c>
      <c r="G2602">
        <v>4646.8666666666604</v>
      </c>
      <c r="H2602">
        <v>74410.5</v>
      </c>
      <c r="I2602" t="s">
        <v>41</v>
      </c>
    </row>
    <row r="2603" spans="1:9" x14ac:dyDescent="0.25">
      <c r="A2603">
        <v>90</v>
      </c>
      <c r="B2603">
        <v>2729.0944444444399</v>
      </c>
      <c r="C2603">
        <v>0</v>
      </c>
      <c r="D2603">
        <v>0</v>
      </c>
      <c r="E2603">
        <v>8936.7000000000007</v>
      </c>
      <c r="F2603">
        <v>999.99999999999898</v>
      </c>
      <c r="G2603">
        <v>4646.8666666666604</v>
      </c>
      <c r="H2603">
        <v>83347.199999999997</v>
      </c>
      <c r="I2603" t="s">
        <v>41</v>
      </c>
    </row>
    <row r="2604" spans="1:9" x14ac:dyDescent="0.25">
      <c r="A2604">
        <v>100</v>
      </c>
      <c r="B2604">
        <v>2687.0833333333298</v>
      </c>
      <c r="C2604">
        <v>0</v>
      </c>
      <c r="D2604">
        <v>0</v>
      </c>
      <c r="E2604">
        <v>8810.8333333333303</v>
      </c>
      <c r="F2604">
        <v>999.99999999999898</v>
      </c>
      <c r="G2604">
        <v>4646.8666666666604</v>
      </c>
      <c r="H2604">
        <v>92158.033333333296</v>
      </c>
      <c r="I2604" t="s">
        <v>41</v>
      </c>
    </row>
    <row r="2605" spans="1:9" x14ac:dyDescent="0.25">
      <c r="A2605">
        <v>110</v>
      </c>
      <c r="B2605">
        <v>2736.9833333333299</v>
      </c>
      <c r="C2605">
        <v>0</v>
      </c>
      <c r="D2605">
        <v>0</v>
      </c>
      <c r="E2605">
        <v>9462.3333333333303</v>
      </c>
      <c r="F2605">
        <v>999.99999999999898</v>
      </c>
      <c r="G2605">
        <v>4646.8666666666604</v>
      </c>
      <c r="H2605">
        <v>101620.366666666</v>
      </c>
      <c r="I2605" t="s">
        <v>41</v>
      </c>
    </row>
    <row r="2606" spans="1:9" x14ac:dyDescent="0.25">
      <c r="A2606">
        <v>120</v>
      </c>
      <c r="B2606">
        <v>2673.7666666666601</v>
      </c>
      <c r="C2606">
        <v>0</v>
      </c>
      <c r="D2606">
        <v>0</v>
      </c>
      <c r="E2606">
        <v>9604.1666666666606</v>
      </c>
      <c r="F2606">
        <v>999.99999999999898</v>
      </c>
      <c r="G2606">
        <v>4646.8666666666604</v>
      </c>
      <c r="H2606">
        <v>111224.53333333301</v>
      </c>
      <c r="I2606" t="s">
        <v>41</v>
      </c>
    </row>
    <row r="2607" spans="1:9" x14ac:dyDescent="0.25">
      <c r="A2607">
        <v>130</v>
      </c>
      <c r="B2607">
        <v>2829.0555555555502</v>
      </c>
      <c r="C2607">
        <v>0</v>
      </c>
      <c r="D2607">
        <v>0</v>
      </c>
      <c r="E2607">
        <v>9705.7333333333299</v>
      </c>
      <c r="F2607">
        <v>999.99999999999898</v>
      </c>
      <c r="G2607">
        <v>4646.8666666666604</v>
      </c>
      <c r="H2607">
        <v>120930.26666666599</v>
      </c>
      <c r="I2607" t="s">
        <v>41</v>
      </c>
    </row>
    <row r="2608" spans="1:9" x14ac:dyDescent="0.25">
      <c r="A2608">
        <v>140</v>
      </c>
      <c r="B2608">
        <v>2885.5444444444402</v>
      </c>
      <c r="C2608">
        <v>0</v>
      </c>
      <c r="D2608">
        <v>0</v>
      </c>
      <c r="E2608">
        <v>9709.2000000000007</v>
      </c>
      <c r="F2608">
        <v>999.99999999999898</v>
      </c>
      <c r="G2608">
        <v>4646.8666666666604</v>
      </c>
      <c r="H2608">
        <v>130639.46666666601</v>
      </c>
      <c r="I2608" t="s">
        <v>41</v>
      </c>
    </row>
    <row r="2609" spans="1:9" x14ac:dyDescent="0.25">
      <c r="A2609">
        <v>150</v>
      </c>
      <c r="B2609">
        <v>2947.4277777777702</v>
      </c>
      <c r="C2609">
        <v>0</v>
      </c>
      <c r="D2609">
        <v>0</v>
      </c>
      <c r="E2609">
        <v>9292.6666666666606</v>
      </c>
      <c r="F2609">
        <v>999.99999999999898</v>
      </c>
      <c r="G2609">
        <v>4646.8666666666604</v>
      </c>
      <c r="H2609">
        <v>139932.13333333301</v>
      </c>
      <c r="I2609" t="s">
        <v>41</v>
      </c>
    </row>
    <row r="2610" spans="1:9" x14ac:dyDescent="0.25">
      <c r="A2610">
        <v>160</v>
      </c>
      <c r="B2610">
        <v>2918.9222222222202</v>
      </c>
      <c r="C2610">
        <v>0</v>
      </c>
      <c r="D2610">
        <v>0</v>
      </c>
      <c r="E2610">
        <v>9403.7333333333299</v>
      </c>
      <c r="F2610">
        <v>999.99999999999898</v>
      </c>
      <c r="G2610">
        <v>4646.8666666666604</v>
      </c>
      <c r="H2610">
        <v>149335.866666666</v>
      </c>
      <c r="I2610" t="s">
        <v>41</v>
      </c>
    </row>
    <row r="2611" spans="1:9" x14ac:dyDescent="0.25">
      <c r="A2611">
        <v>170</v>
      </c>
      <c r="B2611">
        <v>2990.4388888888798</v>
      </c>
      <c r="C2611">
        <v>0</v>
      </c>
      <c r="D2611">
        <v>0</v>
      </c>
      <c r="E2611">
        <v>10158.233333333301</v>
      </c>
      <c r="F2611">
        <v>999.99999999999898</v>
      </c>
      <c r="G2611">
        <v>4646.8666666666604</v>
      </c>
      <c r="H2611">
        <v>159494.1</v>
      </c>
      <c r="I2611" t="s">
        <v>41</v>
      </c>
    </row>
    <row r="2612" spans="1:9" x14ac:dyDescent="0.25">
      <c r="A2612">
        <v>180</v>
      </c>
      <c r="B2612">
        <v>3107.7055555555498</v>
      </c>
      <c r="C2612">
        <v>0</v>
      </c>
      <c r="D2612">
        <v>0</v>
      </c>
      <c r="E2612">
        <v>9501.2000000000007</v>
      </c>
      <c r="F2612">
        <v>999.99999999999898</v>
      </c>
      <c r="G2612">
        <v>4646.8666666666604</v>
      </c>
      <c r="H2612">
        <v>168995.3</v>
      </c>
      <c r="I2612" t="s">
        <v>41</v>
      </c>
    </row>
    <row r="2613" spans="1:9" x14ac:dyDescent="0.25">
      <c r="A2613">
        <v>190</v>
      </c>
      <c r="B2613">
        <v>3104.99444444444</v>
      </c>
      <c r="C2613">
        <v>0</v>
      </c>
      <c r="D2613">
        <v>0</v>
      </c>
      <c r="E2613">
        <v>10055.700000000001</v>
      </c>
      <c r="F2613">
        <v>999.99999999999898</v>
      </c>
      <c r="G2613">
        <v>4646.8666666666604</v>
      </c>
      <c r="H2613">
        <v>179051</v>
      </c>
      <c r="I2613" t="s">
        <v>41</v>
      </c>
    </row>
    <row r="2614" spans="1:9" x14ac:dyDescent="0.25">
      <c r="A2614">
        <v>200</v>
      </c>
      <c r="B2614">
        <v>3118.9</v>
      </c>
      <c r="C2614">
        <v>0</v>
      </c>
      <c r="D2614">
        <v>0</v>
      </c>
      <c r="E2614">
        <v>10295.5</v>
      </c>
      <c r="F2614">
        <v>999.99999999999898</v>
      </c>
      <c r="G2614">
        <v>4646.8666666666604</v>
      </c>
      <c r="H2614">
        <v>189346.5</v>
      </c>
      <c r="I2614" t="s">
        <v>41</v>
      </c>
    </row>
    <row r="2615" spans="1:9" x14ac:dyDescent="0.25">
      <c r="A2615">
        <v>210</v>
      </c>
      <c r="B2615">
        <v>3193.9388888888798</v>
      </c>
      <c r="C2615">
        <v>0</v>
      </c>
      <c r="D2615">
        <v>0</v>
      </c>
      <c r="E2615">
        <v>9622.7000000000007</v>
      </c>
      <c r="F2615">
        <v>999.99999999999898</v>
      </c>
      <c r="G2615">
        <v>4646.8666666666604</v>
      </c>
      <c r="H2615">
        <v>198969.2</v>
      </c>
      <c r="I2615" t="s">
        <v>41</v>
      </c>
    </row>
    <row r="2616" spans="1:9" x14ac:dyDescent="0.25">
      <c r="A2616">
        <v>220</v>
      </c>
      <c r="B2616">
        <v>3221.11666666666</v>
      </c>
      <c r="C2616">
        <v>0</v>
      </c>
      <c r="D2616">
        <v>0</v>
      </c>
      <c r="E2616">
        <v>9944.9666666666599</v>
      </c>
      <c r="F2616">
        <v>999.99999999999898</v>
      </c>
      <c r="G2616">
        <v>4646.8666666666604</v>
      </c>
      <c r="H2616">
        <v>208914.16666666599</v>
      </c>
      <c r="I2616" t="s">
        <v>41</v>
      </c>
    </row>
    <row r="2617" spans="1:9" x14ac:dyDescent="0.25">
      <c r="A2617">
        <v>230</v>
      </c>
      <c r="B2617">
        <v>3219.6611111111101</v>
      </c>
      <c r="C2617">
        <v>0</v>
      </c>
      <c r="D2617">
        <v>0</v>
      </c>
      <c r="E2617">
        <v>9929.6666666666606</v>
      </c>
      <c r="F2617">
        <v>999.99999999999898</v>
      </c>
      <c r="G2617">
        <v>4646.8666666666604</v>
      </c>
      <c r="H2617">
        <v>218843.83333333299</v>
      </c>
      <c r="I2617" t="s">
        <v>41</v>
      </c>
    </row>
    <row r="2618" spans="1:9" x14ac:dyDescent="0.25">
      <c r="A2618">
        <v>240</v>
      </c>
      <c r="B2618">
        <v>3332.13333333333</v>
      </c>
      <c r="C2618">
        <v>0</v>
      </c>
      <c r="D2618">
        <v>0</v>
      </c>
      <c r="E2618">
        <v>9844.7666666666591</v>
      </c>
      <c r="F2618">
        <v>999.99999999999898</v>
      </c>
      <c r="G2618">
        <v>4646.8666666666604</v>
      </c>
      <c r="H2618">
        <v>228688.6</v>
      </c>
      <c r="I2618" t="s">
        <v>41</v>
      </c>
    </row>
    <row r="2619" spans="1:9" x14ac:dyDescent="0.25">
      <c r="A2619">
        <v>250</v>
      </c>
      <c r="B2619">
        <v>3311.36666666666</v>
      </c>
      <c r="C2619">
        <v>0</v>
      </c>
      <c r="D2619">
        <v>0</v>
      </c>
      <c r="E2619">
        <v>9942.3333333333303</v>
      </c>
      <c r="F2619">
        <v>999.99999999999898</v>
      </c>
      <c r="G2619">
        <v>4646.8666666666604</v>
      </c>
      <c r="H2619">
        <v>238630.933333333</v>
      </c>
      <c r="I2619" t="s">
        <v>41</v>
      </c>
    </row>
    <row r="2620" spans="1:9" x14ac:dyDescent="0.25">
      <c r="A2620">
        <v>260</v>
      </c>
      <c r="B2620">
        <v>3326.6055555555499</v>
      </c>
      <c r="C2620">
        <v>0</v>
      </c>
      <c r="D2620">
        <v>0</v>
      </c>
      <c r="E2620">
        <v>10254.5333333333</v>
      </c>
      <c r="F2620">
        <v>999.99999999999898</v>
      </c>
      <c r="G2620">
        <v>4646.8666666666604</v>
      </c>
      <c r="H2620">
        <v>248885.46666666601</v>
      </c>
      <c r="I2620" t="s">
        <v>41</v>
      </c>
    </row>
    <row r="2621" spans="1:9" x14ac:dyDescent="0.25">
      <c r="A2621">
        <v>270</v>
      </c>
      <c r="B2621">
        <v>3375.6722222222202</v>
      </c>
      <c r="C2621">
        <v>0</v>
      </c>
      <c r="D2621">
        <v>0</v>
      </c>
      <c r="E2621">
        <v>10252.0666666666</v>
      </c>
      <c r="F2621">
        <v>999.99999999999898</v>
      </c>
      <c r="G2621">
        <v>4646.8666666666604</v>
      </c>
      <c r="H2621">
        <v>259137.53333333301</v>
      </c>
      <c r="I2621" t="s">
        <v>41</v>
      </c>
    </row>
    <row r="2622" spans="1:9" x14ac:dyDescent="0.25">
      <c r="A2622">
        <v>280</v>
      </c>
      <c r="B2622">
        <v>3317.24444444444</v>
      </c>
      <c r="C2622">
        <v>0</v>
      </c>
      <c r="D2622">
        <v>0</v>
      </c>
      <c r="E2622">
        <v>9892.5333333333292</v>
      </c>
      <c r="F2622">
        <v>999.99999999999898</v>
      </c>
      <c r="G2622">
        <v>4646.8666666666604</v>
      </c>
      <c r="H2622">
        <v>269030.06666666601</v>
      </c>
      <c r="I2622" t="s">
        <v>41</v>
      </c>
    </row>
    <row r="2623" spans="1:9" x14ac:dyDescent="0.25">
      <c r="A2623">
        <v>290</v>
      </c>
      <c r="B2623">
        <v>3446.9111111111101</v>
      </c>
      <c r="C2623">
        <v>0</v>
      </c>
      <c r="D2623">
        <v>0</v>
      </c>
      <c r="E2623">
        <v>10183.5</v>
      </c>
      <c r="F2623">
        <v>999.99999999999898</v>
      </c>
      <c r="G2623">
        <v>4646.8666666666604</v>
      </c>
      <c r="H2623">
        <v>279213.56666666601</v>
      </c>
      <c r="I2623" t="s">
        <v>41</v>
      </c>
    </row>
    <row r="2624" spans="1:9" x14ac:dyDescent="0.25">
      <c r="A2624">
        <v>300</v>
      </c>
      <c r="B2624">
        <v>3399.74444444444</v>
      </c>
      <c r="C2624">
        <v>0</v>
      </c>
      <c r="D2624">
        <v>0</v>
      </c>
      <c r="E2624">
        <v>10516.1</v>
      </c>
      <c r="F2624">
        <v>999.99999999999898</v>
      </c>
      <c r="G2624">
        <v>4646.8666666666604</v>
      </c>
      <c r="H2624">
        <v>289729.66666666599</v>
      </c>
      <c r="I2624" t="s">
        <v>41</v>
      </c>
    </row>
    <row r="2625" spans="1:9" x14ac:dyDescent="0.25">
      <c r="A2625">
        <v>310</v>
      </c>
      <c r="B2625">
        <v>3498.99444444444</v>
      </c>
      <c r="C2625">
        <v>0</v>
      </c>
      <c r="D2625">
        <v>0</v>
      </c>
      <c r="E2625">
        <v>10624.5</v>
      </c>
      <c r="F2625">
        <v>999.99999999999898</v>
      </c>
      <c r="G2625">
        <v>4646.8666666666604</v>
      </c>
      <c r="H2625">
        <v>300354.16666666599</v>
      </c>
      <c r="I2625" t="s">
        <v>41</v>
      </c>
    </row>
    <row r="2626" spans="1:9" x14ac:dyDescent="0.25">
      <c r="A2626">
        <v>320</v>
      </c>
      <c r="B2626">
        <v>3392.8277777777698</v>
      </c>
      <c r="C2626">
        <v>0</v>
      </c>
      <c r="D2626">
        <v>0</v>
      </c>
      <c r="E2626">
        <v>10558.333333333299</v>
      </c>
      <c r="F2626">
        <v>999.99999999999898</v>
      </c>
      <c r="G2626">
        <v>4646.8666666666604</v>
      </c>
      <c r="H2626">
        <v>310912.5</v>
      </c>
      <c r="I2626" t="s">
        <v>41</v>
      </c>
    </row>
    <row r="2627" spans="1:9" x14ac:dyDescent="0.25">
      <c r="A2627">
        <v>330</v>
      </c>
      <c r="B2627">
        <v>3498.5388888888801</v>
      </c>
      <c r="C2627">
        <v>0</v>
      </c>
      <c r="D2627">
        <v>0</v>
      </c>
      <c r="E2627">
        <v>9847.7666666666591</v>
      </c>
      <c r="F2627">
        <v>999.99999999999898</v>
      </c>
      <c r="G2627">
        <v>4646.8666666666604</v>
      </c>
      <c r="H2627">
        <v>320760.26666666602</v>
      </c>
      <c r="I2627" t="s">
        <v>41</v>
      </c>
    </row>
    <row r="2628" spans="1:9" x14ac:dyDescent="0.25">
      <c r="A2628">
        <v>340</v>
      </c>
      <c r="B2628">
        <v>3410.0888888888799</v>
      </c>
      <c r="C2628">
        <v>0</v>
      </c>
      <c r="D2628">
        <v>0</v>
      </c>
      <c r="E2628">
        <v>9997.2999999999993</v>
      </c>
      <c r="F2628">
        <v>999.99999999999898</v>
      </c>
      <c r="G2628">
        <v>4646.8666666666604</v>
      </c>
      <c r="H2628">
        <v>330757.56666666601</v>
      </c>
      <c r="I2628" t="s">
        <v>41</v>
      </c>
    </row>
    <row r="2629" spans="1:9" x14ac:dyDescent="0.25">
      <c r="A2629">
        <v>350</v>
      </c>
      <c r="B2629">
        <v>3491.4222222222202</v>
      </c>
      <c r="C2629">
        <v>0</v>
      </c>
      <c r="D2629">
        <v>0</v>
      </c>
      <c r="E2629">
        <v>10337.299999999999</v>
      </c>
      <c r="F2629">
        <v>999.99999999999898</v>
      </c>
      <c r="G2629">
        <v>4646.8666666666604</v>
      </c>
      <c r="H2629">
        <v>341094.866666666</v>
      </c>
      <c r="I2629" t="s">
        <v>41</v>
      </c>
    </row>
    <row r="2630" spans="1:9" x14ac:dyDescent="0.25">
      <c r="A2630">
        <v>360</v>
      </c>
      <c r="B2630">
        <v>3410.36666666666</v>
      </c>
      <c r="C2630">
        <v>0</v>
      </c>
      <c r="D2630">
        <v>0</v>
      </c>
      <c r="E2630">
        <v>10474.0333333333</v>
      </c>
      <c r="F2630">
        <v>999.99999999999898</v>
      </c>
      <c r="G2630">
        <v>4646.8666666666604</v>
      </c>
      <c r="H2630">
        <v>351568.89999999898</v>
      </c>
      <c r="I2630" t="s">
        <v>41</v>
      </c>
    </row>
    <row r="2631" spans="1:9" x14ac:dyDescent="0.25">
      <c r="A2631">
        <v>370</v>
      </c>
      <c r="B2631">
        <v>3501.8388888888799</v>
      </c>
      <c r="C2631">
        <v>0</v>
      </c>
      <c r="D2631">
        <v>0</v>
      </c>
      <c r="E2631">
        <v>11113.2</v>
      </c>
      <c r="F2631">
        <v>999.99999999999898</v>
      </c>
      <c r="G2631">
        <v>4646.8666666666604</v>
      </c>
      <c r="H2631">
        <v>362682.1</v>
      </c>
      <c r="I2631" t="s">
        <v>41</v>
      </c>
    </row>
    <row r="2632" spans="1:9" x14ac:dyDescent="0.25">
      <c r="A2632">
        <v>380</v>
      </c>
      <c r="B2632">
        <v>3463.9722222222199</v>
      </c>
      <c r="C2632">
        <v>0</v>
      </c>
      <c r="D2632">
        <v>0</v>
      </c>
      <c r="E2632">
        <v>9623.7000000000007</v>
      </c>
      <c r="F2632">
        <v>999.99999999999898</v>
      </c>
      <c r="G2632">
        <v>4646.8666666666604</v>
      </c>
      <c r="H2632">
        <v>372305.8</v>
      </c>
      <c r="I2632" t="s">
        <v>41</v>
      </c>
    </row>
    <row r="2633" spans="1:9" x14ac:dyDescent="0.25">
      <c r="A2633">
        <v>390</v>
      </c>
      <c r="B2633">
        <v>3510.6</v>
      </c>
      <c r="C2633">
        <v>0</v>
      </c>
      <c r="D2633">
        <v>0</v>
      </c>
      <c r="E2633">
        <v>10073.233333333301</v>
      </c>
      <c r="F2633">
        <v>999.99999999999898</v>
      </c>
      <c r="G2633">
        <v>4646.8666666666604</v>
      </c>
      <c r="H2633">
        <v>382379.03333333298</v>
      </c>
      <c r="I2633" t="s">
        <v>41</v>
      </c>
    </row>
    <row r="2634" spans="1:9" x14ac:dyDescent="0.25">
      <c r="A2634">
        <v>400</v>
      </c>
      <c r="B2634">
        <v>3620.13333333333</v>
      </c>
      <c r="C2634">
        <v>0</v>
      </c>
      <c r="D2634">
        <v>0</v>
      </c>
      <c r="E2634">
        <v>10191.6333333333</v>
      </c>
      <c r="F2634">
        <v>999.99999999999898</v>
      </c>
      <c r="G2634">
        <v>4646.8666666666604</v>
      </c>
      <c r="H2634">
        <v>392570.66666666599</v>
      </c>
      <c r="I2634" t="s">
        <v>41</v>
      </c>
    </row>
    <row r="2635" spans="1:9" x14ac:dyDescent="0.25">
      <c r="A2635">
        <v>410</v>
      </c>
      <c r="B2635">
        <v>3580.50555555555</v>
      </c>
      <c r="C2635">
        <v>0</v>
      </c>
      <c r="D2635">
        <v>0</v>
      </c>
      <c r="E2635">
        <v>10730.4</v>
      </c>
      <c r="F2635">
        <v>999.99999999999898</v>
      </c>
      <c r="G2635">
        <v>4646.8666666666604</v>
      </c>
      <c r="H2635">
        <v>403301.06666666601</v>
      </c>
      <c r="I2635" t="s">
        <v>41</v>
      </c>
    </row>
    <row r="2636" spans="1:9" x14ac:dyDescent="0.25">
      <c r="A2636">
        <v>420</v>
      </c>
      <c r="B2636">
        <v>3576.1833333333302</v>
      </c>
      <c r="C2636">
        <v>0</v>
      </c>
      <c r="D2636">
        <v>0</v>
      </c>
      <c r="E2636">
        <v>10279.233333333301</v>
      </c>
      <c r="F2636">
        <v>999.99999999999898</v>
      </c>
      <c r="G2636">
        <v>4646.8666666666604</v>
      </c>
      <c r="H2636">
        <v>413580.3</v>
      </c>
      <c r="I2636" t="s">
        <v>41</v>
      </c>
    </row>
    <row r="2637" spans="1:9" x14ac:dyDescent="0.25">
      <c r="A2637">
        <v>430</v>
      </c>
      <c r="B2637">
        <v>3601.1944444444398</v>
      </c>
      <c r="C2637">
        <v>0</v>
      </c>
      <c r="D2637">
        <v>0</v>
      </c>
      <c r="E2637">
        <v>10523.2</v>
      </c>
      <c r="F2637">
        <v>999.99999999999898</v>
      </c>
      <c r="G2637">
        <v>4646.8666666666604</v>
      </c>
      <c r="H2637">
        <v>424103.5</v>
      </c>
      <c r="I2637" t="s">
        <v>41</v>
      </c>
    </row>
    <row r="2638" spans="1:9" x14ac:dyDescent="0.25">
      <c r="A2638">
        <v>440</v>
      </c>
      <c r="B2638">
        <v>3490.4222222222202</v>
      </c>
      <c r="C2638">
        <v>0</v>
      </c>
      <c r="D2638">
        <v>0</v>
      </c>
      <c r="E2638">
        <v>10028.5</v>
      </c>
      <c r="F2638">
        <v>999.99999999999898</v>
      </c>
      <c r="G2638">
        <v>4646.8666666666604</v>
      </c>
      <c r="H2638">
        <v>434132</v>
      </c>
      <c r="I2638" t="s">
        <v>41</v>
      </c>
    </row>
    <row r="2639" spans="1:9" x14ac:dyDescent="0.25">
      <c r="A2639">
        <v>450</v>
      </c>
      <c r="B2639">
        <v>3617.49444444444</v>
      </c>
      <c r="C2639">
        <v>0</v>
      </c>
      <c r="D2639">
        <v>0</v>
      </c>
      <c r="E2639">
        <v>10078.0666666666</v>
      </c>
      <c r="F2639">
        <v>999.99999999999898</v>
      </c>
      <c r="G2639">
        <v>4646.8666666666604</v>
      </c>
      <c r="H2639">
        <v>444210.06666666601</v>
      </c>
      <c r="I2639" t="s">
        <v>41</v>
      </c>
    </row>
    <row r="2640" spans="1:9" x14ac:dyDescent="0.25">
      <c r="A2640">
        <v>460</v>
      </c>
      <c r="B2640">
        <v>3593.75555555555</v>
      </c>
      <c r="C2640">
        <v>0</v>
      </c>
      <c r="D2640">
        <v>0</v>
      </c>
      <c r="E2640">
        <v>10414.0333333333</v>
      </c>
      <c r="F2640">
        <v>999.99999999999898</v>
      </c>
      <c r="G2640">
        <v>4646.8666666666604</v>
      </c>
      <c r="H2640">
        <v>454624.1</v>
      </c>
      <c r="I2640" t="s">
        <v>41</v>
      </c>
    </row>
    <row r="2641" spans="1:9" x14ac:dyDescent="0.25">
      <c r="A2641">
        <v>470</v>
      </c>
      <c r="B2641">
        <v>3518.2277777777699</v>
      </c>
      <c r="C2641">
        <v>0</v>
      </c>
      <c r="D2641">
        <v>0</v>
      </c>
      <c r="E2641">
        <v>10305.6</v>
      </c>
      <c r="F2641">
        <v>999.99999999999898</v>
      </c>
      <c r="G2641">
        <v>4646.8666666666604</v>
      </c>
      <c r="H2641">
        <v>464929.7</v>
      </c>
      <c r="I2641" t="s">
        <v>41</v>
      </c>
    </row>
    <row r="2642" spans="1:9" x14ac:dyDescent="0.25">
      <c r="A2642">
        <v>480</v>
      </c>
      <c r="B2642">
        <v>3630.4222222222202</v>
      </c>
      <c r="C2642">
        <v>0</v>
      </c>
      <c r="D2642">
        <v>0</v>
      </c>
      <c r="E2642">
        <v>10724.7</v>
      </c>
      <c r="F2642">
        <v>999.99999999999898</v>
      </c>
      <c r="G2642">
        <v>4646.8666666666604</v>
      </c>
      <c r="H2642">
        <v>475654.40000000002</v>
      </c>
      <c r="I2642" t="s">
        <v>41</v>
      </c>
    </row>
    <row r="2643" spans="1:9" x14ac:dyDescent="0.25">
      <c r="A2643">
        <v>490</v>
      </c>
      <c r="B2643">
        <v>3647.5388888888801</v>
      </c>
      <c r="C2643">
        <v>0</v>
      </c>
      <c r="D2643">
        <v>0</v>
      </c>
      <c r="E2643">
        <v>10069.4333333333</v>
      </c>
      <c r="F2643">
        <v>999.99999999999898</v>
      </c>
      <c r="G2643">
        <v>4646.8666666666604</v>
      </c>
      <c r="H2643">
        <v>485723.83333333302</v>
      </c>
      <c r="I2643" t="s">
        <v>41</v>
      </c>
    </row>
    <row r="2644" spans="1:9" x14ac:dyDescent="0.25">
      <c r="A2644">
        <v>500</v>
      </c>
      <c r="B2644">
        <v>3611.63333333333</v>
      </c>
      <c r="C2644">
        <v>0</v>
      </c>
      <c r="D2644">
        <v>0</v>
      </c>
      <c r="E2644">
        <v>10490.4</v>
      </c>
      <c r="F2644">
        <v>999.99999999999898</v>
      </c>
      <c r="G2644">
        <v>4646.8666666666604</v>
      </c>
      <c r="H2644">
        <v>496214.23333333299</v>
      </c>
      <c r="I2644" t="s">
        <v>41</v>
      </c>
    </row>
    <row r="2645" spans="1:9" x14ac:dyDescent="0.25">
      <c r="A2645">
        <v>510</v>
      </c>
      <c r="B2645">
        <v>3653.01111111111</v>
      </c>
      <c r="C2645">
        <v>0</v>
      </c>
      <c r="D2645">
        <v>0</v>
      </c>
      <c r="E2645">
        <v>11164.9</v>
      </c>
      <c r="F2645">
        <v>999.99999999999898</v>
      </c>
      <c r="G2645">
        <v>4646.8666666666604</v>
      </c>
      <c r="H2645">
        <v>507379.13333333301</v>
      </c>
      <c r="I2645" t="s">
        <v>41</v>
      </c>
    </row>
    <row r="2646" spans="1:9" x14ac:dyDescent="0.25">
      <c r="A2646">
        <v>520</v>
      </c>
      <c r="B2646">
        <v>3637.3166666666598</v>
      </c>
      <c r="C2646">
        <v>0</v>
      </c>
      <c r="D2646">
        <v>0</v>
      </c>
      <c r="E2646">
        <v>10812.666666666601</v>
      </c>
      <c r="F2646">
        <v>999.99999999999898</v>
      </c>
      <c r="G2646">
        <v>4646.8666666666604</v>
      </c>
      <c r="H2646">
        <v>518191.8</v>
      </c>
      <c r="I2646" t="s">
        <v>41</v>
      </c>
    </row>
    <row r="2647" spans="1:9" x14ac:dyDescent="0.25">
      <c r="A2647">
        <v>530</v>
      </c>
      <c r="B2647">
        <v>3684.9611111111099</v>
      </c>
      <c r="C2647">
        <v>0</v>
      </c>
      <c r="D2647">
        <v>0</v>
      </c>
      <c r="E2647">
        <v>10565.5</v>
      </c>
      <c r="F2647">
        <v>999.99999999999898</v>
      </c>
      <c r="G2647">
        <v>4646.8666666666604</v>
      </c>
      <c r="H2647">
        <v>528757.30000000005</v>
      </c>
      <c r="I2647" t="s">
        <v>41</v>
      </c>
    </row>
    <row r="2648" spans="1:9" x14ac:dyDescent="0.25">
      <c r="A2648">
        <v>540</v>
      </c>
      <c r="B2648">
        <v>3706.87777777777</v>
      </c>
      <c r="C2648">
        <v>0</v>
      </c>
      <c r="D2648">
        <v>0</v>
      </c>
      <c r="E2648">
        <v>10824.1</v>
      </c>
      <c r="F2648">
        <v>999.99999999999898</v>
      </c>
      <c r="G2648">
        <v>4646.8666666666604</v>
      </c>
      <c r="H2648">
        <v>539581.4</v>
      </c>
      <c r="I2648" t="s">
        <v>41</v>
      </c>
    </row>
    <row r="2649" spans="1:9" x14ac:dyDescent="0.25">
      <c r="A2649">
        <v>550</v>
      </c>
      <c r="B2649">
        <v>3741.85</v>
      </c>
      <c r="C2649">
        <v>0</v>
      </c>
      <c r="D2649">
        <v>0</v>
      </c>
      <c r="E2649">
        <v>10603.866666666599</v>
      </c>
      <c r="F2649">
        <v>999.99999999999898</v>
      </c>
      <c r="G2649">
        <v>4646.8666666666604</v>
      </c>
      <c r="H2649">
        <v>550185.26666666602</v>
      </c>
      <c r="I2649" t="s">
        <v>41</v>
      </c>
    </row>
    <row r="2650" spans="1:9" x14ac:dyDescent="0.25">
      <c r="A2650">
        <v>560</v>
      </c>
      <c r="B2650">
        <v>3691.7833333333301</v>
      </c>
      <c r="C2650">
        <v>0</v>
      </c>
      <c r="D2650">
        <v>0</v>
      </c>
      <c r="E2650">
        <v>10496.866666666599</v>
      </c>
      <c r="F2650">
        <v>999.99999999999898</v>
      </c>
      <c r="G2650">
        <v>4646.8666666666604</v>
      </c>
      <c r="H2650">
        <v>560682.13333333295</v>
      </c>
      <c r="I2650" t="s">
        <v>41</v>
      </c>
    </row>
    <row r="2651" spans="1:9" x14ac:dyDescent="0.25">
      <c r="A2651">
        <v>570</v>
      </c>
      <c r="B2651">
        <v>3710.74999999999</v>
      </c>
      <c r="C2651">
        <v>0</v>
      </c>
      <c r="D2651">
        <v>0</v>
      </c>
      <c r="E2651">
        <v>10412.1333333333</v>
      </c>
      <c r="F2651">
        <v>999.99999999999898</v>
      </c>
      <c r="G2651">
        <v>4646.8666666666604</v>
      </c>
      <c r="H2651">
        <v>571094.26666666602</v>
      </c>
      <c r="I2651" t="s">
        <v>41</v>
      </c>
    </row>
    <row r="2652" spans="1:9" x14ac:dyDescent="0.25">
      <c r="A2652">
        <v>580</v>
      </c>
      <c r="B2652">
        <v>3588.13333333333</v>
      </c>
      <c r="C2652">
        <v>0</v>
      </c>
      <c r="D2652">
        <v>0</v>
      </c>
      <c r="E2652">
        <v>10546.9</v>
      </c>
      <c r="F2652">
        <v>999.99999999999898</v>
      </c>
      <c r="G2652">
        <v>4646.8666666666604</v>
      </c>
      <c r="H2652">
        <v>581641.16666666605</v>
      </c>
      <c r="I2652" t="s">
        <v>41</v>
      </c>
    </row>
    <row r="2653" spans="1:9" x14ac:dyDescent="0.25">
      <c r="A2653">
        <v>590</v>
      </c>
      <c r="B2653">
        <v>3733.74999999999</v>
      </c>
      <c r="C2653">
        <v>0</v>
      </c>
      <c r="D2653">
        <v>0</v>
      </c>
      <c r="E2653">
        <v>10805.0666666666</v>
      </c>
      <c r="F2653">
        <v>999.99999999999898</v>
      </c>
      <c r="G2653">
        <v>4646.8666666666604</v>
      </c>
      <c r="H2653">
        <v>592446.23333333305</v>
      </c>
      <c r="I2653" t="s">
        <v>41</v>
      </c>
    </row>
    <row r="2654" spans="1:9" x14ac:dyDescent="0.25">
      <c r="A2654">
        <v>600</v>
      </c>
      <c r="B2654">
        <v>3737.4722222222199</v>
      </c>
      <c r="C2654">
        <v>0</v>
      </c>
      <c r="D2654">
        <v>0</v>
      </c>
      <c r="E2654">
        <v>9904.8333333333303</v>
      </c>
      <c r="F2654">
        <v>999.99999999999898</v>
      </c>
      <c r="G2654">
        <v>4646.8666666666604</v>
      </c>
      <c r="H2654">
        <v>602351.06666666595</v>
      </c>
      <c r="I2654" t="s">
        <v>41</v>
      </c>
    </row>
    <row r="2655" spans="1:9" x14ac:dyDescent="0.25">
      <c r="A2655">
        <v>610</v>
      </c>
      <c r="B2655">
        <v>3706.88888888888</v>
      </c>
      <c r="C2655">
        <v>0</v>
      </c>
      <c r="D2655">
        <v>0</v>
      </c>
      <c r="E2655">
        <v>10274.4666666666</v>
      </c>
      <c r="F2655">
        <v>999.99999999999898</v>
      </c>
      <c r="G2655">
        <v>4646.8666666666604</v>
      </c>
      <c r="H2655">
        <v>612625.53333333298</v>
      </c>
      <c r="I2655" t="s">
        <v>41</v>
      </c>
    </row>
    <row r="2656" spans="1:9" x14ac:dyDescent="0.25">
      <c r="A2656">
        <v>620</v>
      </c>
      <c r="B2656">
        <v>3677.9777777777699</v>
      </c>
      <c r="C2656">
        <v>0</v>
      </c>
      <c r="D2656">
        <v>0</v>
      </c>
      <c r="E2656">
        <v>10481.1</v>
      </c>
      <c r="F2656">
        <v>999.99999999999898</v>
      </c>
      <c r="G2656">
        <v>4646.8666666666604</v>
      </c>
      <c r="H2656">
        <v>623106.63333333295</v>
      </c>
      <c r="I2656" t="s">
        <v>41</v>
      </c>
    </row>
    <row r="2657" spans="1:9" x14ac:dyDescent="0.25">
      <c r="A2657">
        <v>630</v>
      </c>
      <c r="B2657">
        <v>3660.9722222222199</v>
      </c>
      <c r="C2657">
        <v>0</v>
      </c>
      <c r="D2657">
        <v>0</v>
      </c>
      <c r="E2657">
        <v>10387.4666666666</v>
      </c>
      <c r="F2657">
        <v>999.99999999999898</v>
      </c>
      <c r="G2657">
        <v>4646.8666666666604</v>
      </c>
      <c r="H2657">
        <v>633494.1</v>
      </c>
      <c r="I2657" t="s">
        <v>41</v>
      </c>
    </row>
    <row r="2658" spans="1:9" x14ac:dyDescent="0.25">
      <c r="A2658">
        <v>640</v>
      </c>
      <c r="B2658">
        <v>3727.75</v>
      </c>
      <c r="C2658">
        <v>0</v>
      </c>
      <c r="D2658">
        <v>0</v>
      </c>
      <c r="E2658">
        <v>10539</v>
      </c>
      <c r="F2658">
        <v>999.99999999999898</v>
      </c>
      <c r="G2658">
        <v>4646.8666666666604</v>
      </c>
      <c r="H2658">
        <v>644033.1</v>
      </c>
      <c r="I2658" t="s">
        <v>41</v>
      </c>
    </row>
    <row r="2659" spans="1:9" x14ac:dyDescent="0.25">
      <c r="A2659">
        <v>650</v>
      </c>
      <c r="B2659">
        <v>3698.5388888888801</v>
      </c>
      <c r="C2659">
        <v>0</v>
      </c>
      <c r="D2659">
        <v>0</v>
      </c>
      <c r="E2659">
        <v>10306.766666666599</v>
      </c>
      <c r="F2659">
        <v>999.99999999999898</v>
      </c>
      <c r="G2659">
        <v>4646.8666666666604</v>
      </c>
      <c r="H2659">
        <v>654339.866666666</v>
      </c>
      <c r="I2659" t="s">
        <v>41</v>
      </c>
    </row>
    <row r="2660" spans="1:9" x14ac:dyDescent="0.25">
      <c r="A2660">
        <v>660</v>
      </c>
      <c r="B2660">
        <v>3750.9722222222199</v>
      </c>
      <c r="C2660">
        <v>0</v>
      </c>
      <c r="D2660">
        <v>0</v>
      </c>
      <c r="E2660">
        <v>10496.9</v>
      </c>
      <c r="F2660">
        <v>999.99999999999898</v>
      </c>
      <c r="G2660">
        <v>4646.8666666666604</v>
      </c>
      <c r="H2660">
        <v>664836.76666666602</v>
      </c>
      <c r="I2660" t="s">
        <v>41</v>
      </c>
    </row>
    <row r="2661" spans="1:9" x14ac:dyDescent="0.25">
      <c r="A2661">
        <v>670</v>
      </c>
      <c r="B2661">
        <v>3759.9444444444398</v>
      </c>
      <c r="C2661">
        <v>0</v>
      </c>
      <c r="D2661">
        <v>0</v>
      </c>
      <c r="E2661">
        <v>9895.5666666666602</v>
      </c>
      <c r="F2661">
        <v>999.99999999999898</v>
      </c>
      <c r="G2661">
        <v>4646.8666666666604</v>
      </c>
      <c r="H2661">
        <v>674732.33333333302</v>
      </c>
      <c r="I2661" t="s">
        <v>41</v>
      </c>
    </row>
    <row r="2662" spans="1:9" x14ac:dyDescent="0.25">
      <c r="A2662">
        <v>680</v>
      </c>
      <c r="B2662">
        <v>3734.2666666666601</v>
      </c>
      <c r="C2662">
        <v>0</v>
      </c>
      <c r="D2662">
        <v>0</v>
      </c>
      <c r="E2662">
        <v>10447.5666666666</v>
      </c>
      <c r="F2662">
        <v>999.99999999999898</v>
      </c>
      <c r="G2662">
        <v>4646.8666666666604</v>
      </c>
      <c r="H2662">
        <v>685179.9</v>
      </c>
      <c r="I2662" t="s">
        <v>41</v>
      </c>
    </row>
    <row r="2663" spans="1:9" x14ac:dyDescent="0.25">
      <c r="A2663">
        <v>690</v>
      </c>
      <c r="B2663">
        <v>3773.6444444444401</v>
      </c>
      <c r="C2663">
        <v>0</v>
      </c>
      <c r="D2663">
        <v>0</v>
      </c>
      <c r="E2663">
        <v>10385.266666666599</v>
      </c>
      <c r="F2663">
        <v>999.99999999999898</v>
      </c>
      <c r="G2663">
        <v>4646.8666666666604</v>
      </c>
      <c r="H2663">
        <v>695565.16666666605</v>
      </c>
      <c r="I2663" t="s">
        <v>41</v>
      </c>
    </row>
    <row r="2664" spans="1:9" x14ac:dyDescent="0.25">
      <c r="A2664">
        <v>700</v>
      </c>
      <c r="B2664">
        <v>3807.7111111111099</v>
      </c>
      <c r="C2664">
        <v>0</v>
      </c>
      <c r="D2664">
        <v>0</v>
      </c>
      <c r="E2664">
        <v>10421.266666666599</v>
      </c>
      <c r="F2664">
        <v>999.99999999999898</v>
      </c>
      <c r="G2664">
        <v>4646.8666666666604</v>
      </c>
      <c r="H2664">
        <v>705986.433333333</v>
      </c>
      <c r="I2664" t="s">
        <v>41</v>
      </c>
    </row>
    <row r="2665" spans="1:9" x14ac:dyDescent="0.25">
      <c r="A2665">
        <v>710</v>
      </c>
      <c r="B2665">
        <v>3788.2833333333301</v>
      </c>
      <c r="C2665">
        <v>0</v>
      </c>
      <c r="D2665">
        <v>0</v>
      </c>
      <c r="E2665">
        <v>10566.233333333301</v>
      </c>
      <c r="F2665">
        <v>999.99999999999898</v>
      </c>
      <c r="G2665">
        <v>4646.8666666666604</v>
      </c>
      <c r="H2665">
        <v>716552.66666666605</v>
      </c>
      <c r="I2665" t="s">
        <v>41</v>
      </c>
    </row>
    <row r="2666" spans="1:9" x14ac:dyDescent="0.25">
      <c r="A2666">
        <v>720</v>
      </c>
      <c r="B2666">
        <v>3751.1666666666601</v>
      </c>
      <c r="C2666">
        <v>0</v>
      </c>
      <c r="D2666">
        <v>0</v>
      </c>
      <c r="E2666">
        <v>9710.7999999999993</v>
      </c>
      <c r="F2666">
        <v>999.99999999999898</v>
      </c>
      <c r="G2666">
        <v>4646.8666666666604</v>
      </c>
      <c r="H2666">
        <v>726263.46666666598</v>
      </c>
      <c r="I2666" t="s">
        <v>41</v>
      </c>
    </row>
    <row r="2667" spans="1:9" x14ac:dyDescent="0.25">
      <c r="A2667">
        <v>730</v>
      </c>
      <c r="B2667">
        <v>3735.87222222222</v>
      </c>
      <c r="C2667">
        <v>0</v>
      </c>
      <c r="D2667">
        <v>0</v>
      </c>
      <c r="E2667">
        <v>10350.299999999999</v>
      </c>
      <c r="F2667">
        <v>999.99999999999898</v>
      </c>
      <c r="G2667">
        <v>4646.8666666666604</v>
      </c>
      <c r="H2667">
        <v>736613.76666666695</v>
      </c>
      <c r="I2667" t="s">
        <v>41</v>
      </c>
    </row>
    <row r="2668" spans="1:9" x14ac:dyDescent="0.25">
      <c r="A2668">
        <v>740</v>
      </c>
      <c r="B2668">
        <v>3773.7777777777701</v>
      </c>
      <c r="C2668">
        <v>0</v>
      </c>
      <c r="D2668">
        <v>0</v>
      </c>
      <c r="E2668">
        <v>10138.0666666666</v>
      </c>
      <c r="F2668">
        <v>999.99999999999898</v>
      </c>
      <c r="G2668">
        <v>4646.8666666666604</v>
      </c>
      <c r="H2668">
        <v>746751.83333333302</v>
      </c>
      <c r="I2668" t="s">
        <v>41</v>
      </c>
    </row>
    <row r="2669" spans="1:9" x14ac:dyDescent="0.25">
      <c r="A2669">
        <v>750</v>
      </c>
      <c r="B2669">
        <v>3779.1777777777702</v>
      </c>
      <c r="C2669">
        <v>0</v>
      </c>
      <c r="D2669">
        <v>0</v>
      </c>
      <c r="E2669">
        <v>10562.0666666666</v>
      </c>
      <c r="F2669">
        <v>999.99999999999898</v>
      </c>
      <c r="G2669">
        <v>4646.8666666666604</v>
      </c>
      <c r="H2669">
        <v>757313.9</v>
      </c>
      <c r="I2669" t="s">
        <v>41</v>
      </c>
    </row>
    <row r="2670" spans="1:9" x14ac:dyDescent="0.25">
      <c r="A2670">
        <v>760</v>
      </c>
      <c r="B2670">
        <v>3811.85</v>
      </c>
      <c r="C2670">
        <v>0</v>
      </c>
      <c r="D2670">
        <v>0</v>
      </c>
      <c r="E2670">
        <v>10875.0333333333</v>
      </c>
      <c r="F2670">
        <v>999.99999999999898</v>
      </c>
      <c r="G2670">
        <v>4646.8666666666604</v>
      </c>
      <c r="H2670">
        <v>768188.933333333</v>
      </c>
      <c r="I2670" t="s">
        <v>41</v>
      </c>
    </row>
    <row r="2671" spans="1:9" x14ac:dyDescent="0.25">
      <c r="A2671">
        <v>770</v>
      </c>
      <c r="B2671">
        <v>3771.7222222222199</v>
      </c>
      <c r="C2671">
        <v>0</v>
      </c>
      <c r="D2671">
        <v>0</v>
      </c>
      <c r="E2671">
        <v>10399.366666666599</v>
      </c>
      <c r="F2671">
        <v>999.99999999999898</v>
      </c>
      <c r="G2671">
        <v>4646.8666666666604</v>
      </c>
      <c r="H2671">
        <v>778588.3</v>
      </c>
      <c r="I2671" t="s">
        <v>41</v>
      </c>
    </row>
    <row r="2672" spans="1:9" x14ac:dyDescent="0.25">
      <c r="A2672">
        <v>780</v>
      </c>
      <c r="B2672">
        <v>3715.75555555555</v>
      </c>
      <c r="C2672">
        <v>0</v>
      </c>
      <c r="D2672">
        <v>0</v>
      </c>
      <c r="E2672">
        <v>10718</v>
      </c>
      <c r="F2672">
        <v>999.99999999999898</v>
      </c>
      <c r="G2672">
        <v>4646.8666666666604</v>
      </c>
      <c r="H2672">
        <v>789306.3</v>
      </c>
      <c r="I2672" t="s">
        <v>41</v>
      </c>
    </row>
    <row r="2673" spans="1:9" x14ac:dyDescent="0.25">
      <c r="A2673">
        <v>790</v>
      </c>
      <c r="B2673">
        <v>3806.0277777777701</v>
      </c>
      <c r="C2673">
        <v>0</v>
      </c>
      <c r="D2673">
        <v>0</v>
      </c>
      <c r="E2673">
        <v>10530.4666666666</v>
      </c>
      <c r="F2673">
        <v>999.99999999999898</v>
      </c>
      <c r="G2673">
        <v>4646.8666666666604</v>
      </c>
      <c r="H2673">
        <v>799836.76666666695</v>
      </c>
      <c r="I2673" t="s">
        <v>41</v>
      </c>
    </row>
    <row r="2674" spans="1:9" x14ac:dyDescent="0.25">
      <c r="A2674">
        <v>800</v>
      </c>
      <c r="B2674">
        <v>3758.4</v>
      </c>
      <c r="C2674">
        <v>0</v>
      </c>
      <c r="D2674">
        <v>0</v>
      </c>
      <c r="E2674">
        <v>10254.333333333299</v>
      </c>
      <c r="F2674">
        <v>999.99999999999898</v>
      </c>
      <c r="G2674">
        <v>4646.8666666666604</v>
      </c>
      <c r="H2674">
        <v>810091.1</v>
      </c>
      <c r="I2674" t="s">
        <v>41</v>
      </c>
    </row>
    <row r="2675" spans="1:9" x14ac:dyDescent="0.25">
      <c r="A2675">
        <v>0</v>
      </c>
      <c r="B2675">
        <v>2586.5722222222198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 t="s">
        <v>42</v>
      </c>
    </row>
    <row r="2676" spans="1:9" x14ac:dyDescent="0.25">
      <c r="A2676">
        <v>10</v>
      </c>
      <c r="B2676">
        <v>2375.5277777777701</v>
      </c>
      <c r="C2676">
        <v>147.73333333333301</v>
      </c>
      <c r="D2676">
        <v>688.33333333333303</v>
      </c>
      <c r="E2676">
        <v>9090.9333333333307</v>
      </c>
      <c r="F2676">
        <v>147.73333333333301</v>
      </c>
      <c r="G2676">
        <v>688.33333333333303</v>
      </c>
      <c r="H2676">
        <v>9090.9333333333307</v>
      </c>
      <c r="I2676" t="s">
        <v>42</v>
      </c>
    </row>
    <row r="2677" spans="1:9" x14ac:dyDescent="0.25">
      <c r="A2677">
        <v>20</v>
      </c>
      <c r="B2677">
        <v>2406.86666666666</v>
      </c>
      <c r="C2677">
        <v>187.23333333333301</v>
      </c>
      <c r="D2677">
        <v>796.63333333333298</v>
      </c>
      <c r="E2677">
        <v>10012.833333333299</v>
      </c>
      <c r="F2677">
        <v>334.96666666666601</v>
      </c>
      <c r="G2677">
        <v>1484.9666666666601</v>
      </c>
      <c r="H2677">
        <v>19103.766666666601</v>
      </c>
      <c r="I2677" t="s">
        <v>42</v>
      </c>
    </row>
    <row r="2678" spans="1:9" x14ac:dyDescent="0.25">
      <c r="A2678">
        <v>30</v>
      </c>
      <c r="B2678">
        <v>2418.5666666666598</v>
      </c>
      <c r="C2678">
        <v>155.433333333333</v>
      </c>
      <c r="D2678">
        <v>690.36666666666599</v>
      </c>
      <c r="E2678">
        <v>9054.7666666666591</v>
      </c>
      <c r="F2678">
        <v>490.4</v>
      </c>
      <c r="G2678">
        <v>2175.3333333333298</v>
      </c>
      <c r="H2678">
        <v>28158.5333333333</v>
      </c>
      <c r="I2678" t="s">
        <v>42</v>
      </c>
    </row>
    <row r="2679" spans="1:9" x14ac:dyDescent="0.25">
      <c r="A2679">
        <v>40</v>
      </c>
      <c r="B2679">
        <v>2460.63888888888</v>
      </c>
      <c r="C2679">
        <v>160.56666666666601</v>
      </c>
      <c r="D2679">
        <v>720.53333333333296</v>
      </c>
      <c r="E2679">
        <v>9433.7666666666591</v>
      </c>
      <c r="F2679">
        <v>650.96666666666601</v>
      </c>
      <c r="G2679">
        <v>2895.86666666666</v>
      </c>
      <c r="H2679">
        <v>37592.300000000003</v>
      </c>
      <c r="I2679" t="s">
        <v>42</v>
      </c>
    </row>
    <row r="2680" spans="1:9" x14ac:dyDescent="0.25">
      <c r="A2680">
        <v>50</v>
      </c>
      <c r="B2680">
        <v>2445.3000000000002</v>
      </c>
      <c r="C2680">
        <v>138.4</v>
      </c>
      <c r="D2680">
        <v>641</v>
      </c>
      <c r="E2680">
        <v>8943.3333333333303</v>
      </c>
      <c r="F2680">
        <v>789.36666666666599</v>
      </c>
      <c r="G2680">
        <v>3536.86666666666</v>
      </c>
      <c r="H2680">
        <v>46535.633333333302</v>
      </c>
      <c r="I2680" t="s">
        <v>42</v>
      </c>
    </row>
    <row r="2681" spans="1:9" x14ac:dyDescent="0.25">
      <c r="A2681">
        <v>60</v>
      </c>
      <c r="B2681">
        <v>2500.5166666666601</v>
      </c>
      <c r="C2681">
        <v>126.666666666666</v>
      </c>
      <c r="D2681">
        <v>549.53333333333296</v>
      </c>
      <c r="E2681">
        <v>9042.9666666666599</v>
      </c>
      <c r="F2681">
        <v>916.03333333333296</v>
      </c>
      <c r="G2681">
        <v>4086.4</v>
      </c>
      <c r="H2681">
        <v>55578.6</v>
      </c>
      <c r="I2681" t="s">
        <v>42</v>
      </c>
    </row>
    <row r="2682" spans="1:9" x14ac:dyDescent="0.25">
      <c r="A2682">
        <v>70</v>
      </c>
      <c r="B2682">
        <v>2538.75555555555</v>
      </c>
      <c r="C2682">
        <v>58.4</v>
      </c>
      <c r="D2682">
        <v>275.53333333333302</v>
      </c>
      <c r="E2682">
        <v>9188.7000000000007</v>
      </c>
      <c r="F2682">
        <v>974.43333333333305</v>
      </c>
      <c r="G2682">
        <v>4361.9333333333298</v>
      </c>
      <c r="H2682">
        <v>64767.3</v>
      </c>
      <c r="I2682" t="s">
        <v>42</v>
      </c>
    </row>
    <row r="2683" spans="1:9" x14ac:dyDescent="0.25">
      <c r="A2683">
        <v>80</v>
      </c>
      <c r="B2683">
        <v>2596.0277777777701</v>
      </c>
      <c r="C2683">
        <v>21.6666666666666</v>
      </c>
      <c r="D2683">
        <v>91.9</v>
      </c>
      <c r="E2683">
        <v>9178.5666666666602</v>
      </c>
      <c r="F2683">
        <v>996.099999999999</v>
      </c>
      <c r="G2683">
        <v>4453.8333333333303</v>
      </c>
      <c r="H2683">
        <v>73945.866666666596</v>
      </c>
      <c r="I2683" t="s">
        <v>42</v>
      </c>
    </row>
    <row r="2684" spans="1:9" x14ac:dyDescent="0.25">
      <c r="A2684">
        <v>90</v>
      </c>
      <c r="B2684">
        <v>2694.5555555555502</v>
      </c>
      <c r="C2684">
        <v>3.9</v>
      </c>
      <c r="D2684">
        <v>21.233333333333299</v>
      </c>
      <c r="E2684">
        <v>9014.6666666666606</v>
      </c>
      <c r="F2684">
        <v>999.99999999999898</v>
      </c>
      <c r="G2684">
        <v>4475.0666666666602</v>
      </c>
      <c r="H2684">
        <v>82960.533333333296</v>
      </c>
      <c r="I2684" t="s">
        <v>42</v>
      </c>
    </row>
    <row r="2685" spans="1:9" x14ac:dyDescent="0.25">
      <c r="A2685">
        <v>100</v>
      </c>
      <c r="B2685">
        <v>2670.4611111111099</v>
      </c>
      <c r="C2685">
        <v>0</v>
      </c>
      <c r="D2685">
        <v>0</v>
      </c>
      <c r="E2685">
        <v>9423.5333333333292</v>
      </c>
      <c r="F2685">
        <v>999.99999999999898</v>
      </c>
      <c r="G2685">
        <v>4475.0666666666602</v>
      </c>
      <c r="H2685">
        <v>92384.066666666593</v>
      </c>
      <c r="I2685" t="s">
        <v>42</v>
      </c>
    </row>
    <row r="2686" spans="1:9" x14ac:dyDescent="0.25">
      <c r="A2686">
        <v>110</v>
      </c>
      <c r="B2686">
        <v>2731.0666666666598</v>
      </c>
      <c r="C2686">
        <v>0</v>
      </c>
      <c r="D2686">
        <v>0</v>
      </c>
      <c r="E2686">
        <v>9416.2000000000007</v>
      </c>
      <c r="F2686">
        <v>999.99999999999898</v>
      </c>
      <c r="G2686">
        <v>4475.0666666666602</v>
      </c>
      <c r="H2686">
        <v>101800.26666666599</v>
      </c>
      <c r="I2686" t="s">
        <v>42</v>
      </c>
    </row>
    <row r="2687" spans="1:9" x14ac:dyDescent="0.25">
      <c r="A2687">
        <v>120</v>
      </c>
      <c r="B2687">
        <v>2741.88333333333</v>
      </c>
      <c r="C2687">
        <v>0</v>
      </c>
      <c r="D2687">
        <v>0</v>
      </c>
      <c r="E2687">
        <v>9564.6666666666606</v>
      </c>
      <c r="F2687">
        <v>999.99999999999898</v>
      </c>
      <c r="G2687">
        <v>4475.0666666666602</v>
      </c>
      <c r="H2687">
        <v>111364.933333333</v>
      </c>
      <c r="I2687" t="s">
        <v>42</v>
      </c>
    </row>
    <row r="2688" spans="1:9" x14ac:dyDescent="0.25">
      <c r="A2688">
        <v>130</v>
      </c>
      <c r="B2688">
        <v>2811.7777777777701</v>
      </c>
      <c r="C2688">
        <v>0</v>
      </c>
      <c r="D2688">
        <v>0</v>
      </c>
      <c r="E2688">
        <v>9033.9666666666599</v>
      </c>
      <c r="F2688">
        <v>999.99999999999898</v>
      </c>
      <c r="G2688">
        <v>4475.0666666666602</v>
      </c>
      <c r="H2688">
        <v>120398.9</v>
      </c>
      <c r="I2688" t="s">
        <v>42</v>
      </c>
    </row>
    <row r="2689" spans="1:9" x14ac:dyDescent="0.25">
      <c r="A2689">
        <v>140</v>
      </c>
      <c r="B2689">
        <v>2960.9388888888798</v>
      </c>
      <c r="C2689">
        <v>0</v>
      </c>
      <c r="D2689">
        <v>0</v>
      </c>
      <c r="E2689">
        <v>9093.5</v>
      </c>
      <c r="F2689">
        <v>999.99999999999898</v>
      </c>
      <c r="G2689">
        <v>4475.0666666666602</v>
      </c>
      <c r="H2689">
        <v>129492.4</v>
      </c>
      <c r="I2689" t="s">
        <v>42</v>
      </c>
    </row>
    <row r="2690" spans="1:9" x14ac:dyDescent="0.25">
      <c r="A2690">
        <v>150</v>
      </c>
      <c r="B2690">
        <v>2957.6444444444401</v>
      </c>
      <c r="C2690">
        <v>0</v>
      </c>
      <c r="D2690">
        <v>0</v>
      </c>
      <c r="E2690">
        <v>9172.1</v>
      </c>
      <c r="F2690">
        <v>999.99999999999898</v>
      </c>
      <c r="G2690">
        <v>4475.0666666666602</v>
      </c>
      <c r="H2690">
        <v>138664.5</v>
      </c>
      <c r="I2690" t="s">
        <v>42</v>
      </c>
    </row>
    <row r="2691" spans="1:9" x14ac:dyDescent="0.25">
      <c r="A2691">
        <v>160</v>
      </c>
      <c r="B2691">
        <v>3012.6666666666601</v>
      </c>
      <c r="C2691">
        <v>0</v>
      </c>
      <c r="D2691">
        <v>0</v>
      </c>
      <c r="E2691">
        <v>9459.7333333333299</v>
      </c>
      <c r="F2691">
        <v>999.99999999999898</v>
      </c>
      <c r="G2691">
        <v>4475.0666666666602</v>
      </c>
      <c r="H2691">
        <v>148124.23333333299</v>
      </c>
      <c r="I2691" t="s">
        <v>42</v>
      </c>
    </row>
    <row r="2692" spans="1:9" x14ac:dyDescent="0.25">
      <c r="A2692">
        <v>170</v>
      </c>
      <c r="B2692">
        <v>2897.8</v>
      </c>
      <c r="C2692">
        <v>0</v>
      </c>
      <c r="D2692">
        <v>0</v>
      </c>
      <c r="E2692">
        <v>9904.5</v>
      </c>
      <c r="F2692">
        <v>999.99999999999898</v>
      </c>
      <c r="G2692">
        <v>4475.0666666666602</v>
      </c>
      <c r="H2692">
        <v>158028.73333333299</v>
      </c>
      <c r="I2692" t="s">
        <v>42</v>
      </c>
    </row>
    <row r="2693" spans="1:9" x14ac:dyDescent="0.25">
      <c r="A2693">
        <v>180</v>
      </c>
      <c r="B2693">
        <v>3098.74444444444</v>
      </c>
      <c r="C2693">
        <v>0</v>
      </c>
      <c r="D2693">
        <v>0</v>
      </c>
      <c r="E2693">
        <v>9809.7999999999993</v>
      </c>
      <c r="F2693">
        <v>999.99999999999898</v>
      </c>
      <c r="G2693">
        <v>4475.0666666666602</v>
      </c>
      <c r="H2693">
        <v>167838.53333333301</v>
      </c>
      <c r="I2693" t="s">
        <v>42</v>
      </c>
    </row>
    <row r="2694" spans="1:9" x14ac:dyDescent="0.25">
      <c r="A2694">
        <v>190</v>
      </c>
      <c r="B2694">
        <v>3040.4722222222199</v>
      </c>
      <c r="C2694">
        <v>0</v>
      </c>
      <c r="D2694">
        <v>0</v>
      </c>
      <c r="E2694">
        <v>9752.9333333333307</v>
      </c>
      <c r="F2694">
        <v>999.99999999999898</v>
      </c>
      <c r="G2694">
        <v>4475.0666666666602</v>
      </c>
      <c r="H2694">
        <v>177591.46666666601</v>
      </c>
      <c r="I2694" t="s">
        <v>42</v>
      </c>
    </row>
    <row r="2695" spans="1:9" x14ac:dyDescent="0.25">
      <c r="A2695">
        <v>200</v>
      </c>
      <c r="B2695">
        <v>3119.4</v>
      </c>
      <c r="C2695">
        <v>0</v>
      </c>
      <c r="D2695">
        <v>0</v>
      </c>
      <c r="E2695">
        <v>10134.5</v>
      </c>
      <c r="F2695">
        <v>999.99999999999898</v>
      </c>
      <c r="G2695">
        <v>4475.0666666666602</v>
      </c>
      <c r="H2695">
        <v>187725.96666666601</v>
      </c>
      <c r="I2695" t="s">
        <v>42</v>
      </c>
    </row>
    <row r="2696" spans="1:9" x14ac:dyDescent="0.25">
      <c r="A2696">
        <v>210</v>
      </c>
      <c r="B2696">
        <v>3138.8611111111099</v>
      </c>
      <c r="C2696">
        <v>0</v>
      </c>
      <c r="D2696">
        <v>0</v>
      </c>
      <c r="E2696">
        <v>9926.2333333333299</v>
      </c>
      <c r="F2696">
        <v>999.99999999999898</v>
      </c>
      <c r="G2696">
        <v>4475.0666666666602</v>
      </c>
      <c r="H2696">
        <v>197652.2</v>
      </c>
      <c r="I2696" t="s">
        <v>42</v>
      </c>
    </row>
    <row r="2697" spans="1:9" x14ac:dyDescent="0.25">
      <c r="A2697">
        <v>220</v>
      </c>
      <c r="B2697">
        <v>3241.23888888888</v>
      </c>
      <c r="C2697">
        <v>0</v>
      </c>
      <c r="D2697">
        <v>0</v>
      </c>
      <c r="E2697">
        <v>10022.9666666666</v>
      </c>
      <c r="F2697">
        <v>999.99999999999898</v>
      </c>
      <c r="G2697">
        <v>4475.0666666666602</v>
      </c>
      <c r="H2697">
        <v>207675.16666666599</v>
      </c>
      <c r="I2697" t="s">
        <v>42</v>
      </c>
    </row>
    <row r="2698" spans="1:9" x14ac:dyDescent="0.25">
      <c r="A2698">
        <v>230</v>
      </c>
      <c r="B2698">
        <v>3242.7166666666599</v>
      </c>
      <c r="C2698">
        <v>0</v>
      </c>
      <c r="D2698">
        <v>0</v>
      </c>
      <c r="E2698">
        <v>10092.166666666601</v>
      </c>
      <c r="F2698">
        <v>999.99999999999898</v>
      </c>
      <c r="G2698">
        <v>4475.0666666666602</v>
      </c>
      <c r="H2698">
        <v>217767.33333333299</v>
      </c>
      <c r="I2698" t="s">
        <v>42</v>
      </c>
    </row>
    <row r="2699" spans="1:9" x14ac:dyDescent="0.25">
      <c r="A2699">
        <v>240</v>
      </c>
      <c r="B2699">
        <v>3287.7166666666599</v>
      </c>
      <c r="C2699">
        <v>0</v>
      </c>
      <c r="D2699">
        <v>0</v>
      </c>
      <c r="E2699">
        <v>10182.700000000001</v>
      </c>
      <c r="F2699">
        <v>999.99999999999898</v>
      </c>
      <c r="G2699">
        <v>4475.0666666666602</v>
      </c>
      <c r="H2699">
        <v>227950.03333333301</v>
      </c>
      <c r="I2699" t="s">
        <v>42</v>
      </c>
    </row>
    <row r="2700" spans="1:9" x14ac:dyDescent="0.25">
      <c r="A2700">
        <v>250</v>
      </c>
      <c r="B2700">
        <v>3224.1444444444401</v>
      </c>
      <c r="C2700">
        <v>0</v>
      </c>
      <c r="D2700">
        <v>0</v>
      </c>
      <c r="E2700">
        <v>10502.733333333301</v>
      </c>
      <c r="F2700">
        <v>999.99999999999898</v>
      </c>
      <c r="G2700">
        <v>4475.0666666666602</v>
      </c>
      <c r="H2700">
        <v>238452.76666666599</v>
      </c>
      <c r="I2700" t="s">
        <v>42</v>
      </c>
    </row>
    <row r="2701" spans="1:9" x14ac:dyDescent="0.25">
      <c r="A2701">
        <v>260</v>
      </c>
      <c r="B2701">
        <v>3346.9555555555498</v>
      </c>
      <c r="C2701">
        <v>0</v>
      </c>
      <c r="D2701">
        <v>0</v>
      </c>
      <c r="E2701">
        <v>10546.366666666599</v>
      </c>
      <c r="F2701">
        <v>999.99999999999898</v>
      </c>
      <c r="G2701">
        <v>4475.0666666666602</v>
      </c>
      <c r="H2701">
        <v>248999.13333333301</v>
      </c>
      <c r="I2701" t="s">
        <v>42</v>
      </c>
    </row>
    <row r="2702" spans="1:9" x14ac:dyDescent="0.25">
      <c r="A2702">
        <v>270</v>
      </c>
      <c r="B2702">
        <v>3356.26111111111</v>
      </c>
      <c r="C2702">
        <v>0</v>
      </c>
      <c r="D2702">
        <v>0</v>
      </c>
      <c r="E2702">
        <v>10119.0333333333</v>
      </c>
      <c r="F2702">
        <v>999.99999999999898</v>
      </c>
      <c r="G2702">
        <v>4475.0666666666602</v>
      </c>
      <c r="H2702">
        <v>259118.16666666599</v>
      </c>
      <c r="I2702" t="s">
        <v>42</v>
      </c>
    </row>
    <row r="2703" spans="1:9" x14ac:dyDescent="0.25">
      <c r="A2703">
        <v>280</v>
      </c>
      <c r="B2703">
        <v>3342.6722222222202</v>
      </c>
      <c r="C2703">
        <v>0</v>
      </c>
      <c r="D2703">
        <v>0</v>
      </c>
      <c r="E2703">
        <v>10526.0333333333</v>
      </c>
      <c r="F2703">
        <v>999.99999999999898</v>
      </c>
      <c r="G2703">
        <v>4475.0666666666602</v>
      </c>
      <c r="H2703">
        <v>269644.2</v>
      </c>
      <c r="I2703" t="s">
        <v>42</v>
      </c>
    </row>
    <row r="2704" spans="1:9" x14ac:dyDescent="0.25">
      <c r="A2704">
        <v>290</v>
      </c>
      <c r="B2704">
        <v>3396.0388888888801</v>
      </c>
      <c r="C2704">
        <v>0</v>
      </c>
      <c r="D2704">
        <v>0</v>
      </c>
      <c r="E2704">
        <v>10345.6</v>
      </c>
      <c r="F2704">
        <v>999.99999999999898</v>
      </c>
      <c r="G2704">
        <v>4475.0666666666602</v>
      </c>
      <c r="H2704">
        <v>279989.8</v>
      </c>
      <c r="I2704" t="s">
        <v>42</v>
      </c>
    </row>
    <row r="2705" spans="1:9" x14ac:dyDescent="0.25">
      <c r="A2705">
        <v>300</v>
      </c>
      <c r="B2705">
        <v>3444.6055555555499</v>
      </c>
      <c r="C2705">
        <v>0</v>
      </c>
      <c r="D2705">
        <v>0</v>
      </c>
      <c r="E2705">
        <v>10207.9666666666</v>
      </c>
      <c r="F2705">
        <v>999.99999999999898</v>
      </c>
      <c r="G2705">
        <v>4475.0666666666602</v>
      </c>
      <c r="H2705">
        <v>290197.76666666602</v>
      </c>
      <c r="I2705" t="s">
        <v>42</v>
      </c>
    </row>
    <row r="2706" spans="1:9" x14ac:dyDescent="0.25">
      <c r="A2706">
        <v>310</v>
      </c>
      <c r="B2706">
        <v>3317.12777777777</v>
      </c>
      <c r="C2706">
        <v>0</v>
      </c>
      <c r="D2706">
        <v>0</v>
      </c>
      <c r="E2706">
        <v>10570.1333333333</v>
      </c>
      <c r="F2706">
        <v>999.99999999999898</v>
      </c>
      <c r="G2706">
        <v>4475.0666666666602</v>
      </c>
      <c r="H2706">
        <v>300767.90000000002</v>
      </c>
      <c r="I2706" t="s">
        <v>42</v>
      </c>
    </row>
    <row r="2707" spans="1:9" x14ac:dyDescent="0.25">
      <c r="A2707">
        <v>320</v>
      </c>
      <c r="B2707">
        <v>3509.86666666666</v>
      </c>
      <c r="C2707">
        <v>0</v>
      </c>
      <c r="D2707">
        <v>0</v>
      </c>
      <c r="E2707">
        <v>10615.233333333301</v>
      </c>
      <c r="F2707">
        <v>999.99999999999898</v>
      </c>
      <c r="G2707">
        <v>4475.0666666666602</v>
      </c>
      <c r="H2707">
        <v>311383.13333333301</v>
      </c>
      <c r="I2707" t="s">
        <v>42</v>
      </c>
    </row>
    <row r="2708" spans="1:9" x14ac:dyDescent="0.25">
      <c r="A2708">
        <v>330</v>
      </c>
      <c r="B2708">
        <v>3440.2944444444402</v>
      </c>
      <c r="C2708">
        <v>0</v>
      </c>
      <c r="D2708">
        <v>0</v>
      </c>
      <c r="E2708">
        <v>10501.3</v>
      </c>
      <c r="F2708">
        <v>999.99999999999898</v>
      </c>
      <c r="G2708">
        <v>4475.0666666666602</v>
      </c>
      <c r="H2708">
        <v>321884.433333333</v>
      </c>
      <c r="I2708" t="s">
        <v>42</v>
      </c>
    </row>
    <row r="2709" spans="1:9" x14ac:dyDescent="0.25">
      <c r="A2709">
        <v>340</v>
      </c>
      <c r="B2709">
        <v>3475.38888888888</v>
      </c>
      <c r="C2709">
        <v>0</v>
      </c>
      <c r="D2709">
        <v>0</v>
      </c>
      <c r="E2709">
        <v>10372.1333333333</v>
      </c>
      <c r="F2709">
        <v>999.99999999999898</v>
      </c>
      <c r="G2709">
        <v>4475.0666666666602</v>
      </c>
      <c r="H2709">
        <v>332256.56666666601</v>
      </c>
      <c r="I2709" t="s">
        <v>42</v>
      </c>
    </row>
    <row r="2710" spans="1:9" x14ac:dyDescent="0.25">
      <c r="A2710">
        <v>350</v>
      </c>
      <c r="B2710">
        <v>3526.0888888888899</v>
      </c>
      <c r="C2710">
        <v>0</v>
      </c>
      <c r="D2710">
        <v>0</v>
      </c>
      <c r="E2710">
        <v>10755.9333333333</v>
      </c>
      <c r="F2710">
        <v>999.99999999999898</v>
      </c>
      <c r="G2710">
        <v>4475.0666666666602</v>
      </c>
      <c r="H2710">
        <v>343012.5</v>
      </c>
      <c r="I2710" t="s">
        <v>42</v>
      </c>
    </row>
    <row r="2711" spans="1:9" x14ac:dyDescent="0.25">
      <c r="A2711">
        <v>360</v>
      </c>
      <c r="B2711">
        <v>3534.4055555555501</v>
      </c>
      <c r="C2711">
        <v>0</v>
      </c>
      <c r="D2711">
        <v>0</v>
      </c>
      <c r="E2711">
        <v>10559.233333333301</v>
      </c>
      <c r="F2711">
        <v>999.99999999999898</v>
      </c>
      <c r="G2711">
        <v>4475.0666666666602</v>
      </c>
      <c r="H2711">
        <v>353571.73333333299</v>
      </c>
      <c r="I2711" t="s">
        <v>42</v>
      </c>
    </row>
    <row r="2712" spans="1:9" x14ac:dyDescent="0.25">
      <c r="A2712">
        <v>370</v>
      </c>
      <c r="B2712">
        <v>3488.9611111111099</v>
      </c>
      <c r="C2712">
        <v>0</v>
      </c>
      <c r="D2712">
        <v>0</v>
      </c>
      <c r="E2712">
        <v>10044.9</v>
      </c>
      <c r="F2712">
        <v>999.99999999999898</v>
      </c>
      <c r="G2712">
        <v>4475.0666666666602</v>
      </c>
      <c r="H2712">
        <v>363616.63333333301</v>
      </c>
      <c r="I2712" t="s">
        <v>42</v>
      </c>
    </row>
    <row r="2713" spans="1:9" x14ac:dyDescent="0.25">
      <c r="A2713">
        <v>380</v>
      </c>
      <c r="B2713">
        <v>3503.4722222222199</v>
      </c>
      <c r="C2713">
        <v>0</v>
      </c>
      <c r="D2713">
        <v>0</v>
      </c>
      <c r="E2713">
        <v>9966.6666666666606</v>
      </c>
      <c r="F2713">
        <v>999.99999999999898</v>
      </c>
      <c r="G2713">
        <v>4475.0666666666602</v>
      </c>
      <c r="H2713">
        <v>373583.3</v>
      </c>
      <c r="I2713" t="s">
        <v>42</v>
      </c>
    </row>
    <row r="2714" spans="1:9" x14ac:dyDescent="0.25">
      <c r="A2714">
        <v>390</v>
      </c>
      <c r="B2714">
        <v>3530.87777777777</v>
      </c>
      <c r="C2714">
        <v>0</v>
      </c>
      <c r="D2714">
        <v>0</v>
      </c>
      <c r="E2714">
        <v>10492.7</v>
      </c>
      <c r="F2714">
        <v>999.99999999999898</v>
      </c>
      <c r="G2714">
        <v>4475.0666666666602</v>
      </c>
      <c r="H2714">
        <v>384076</v>
      </c>
      <c r="I2714" t="s">
        <v>42</v>
      </c>
    </row>
    <row r="2715" spans="1:9" x14ac:dyDescent="0.25">
      <c r="A2715">
        <v>400</v>
      </c>
      <c r="B2715">
        <v>3629.9222222222202</v>
      </c>
      <c r="C2715">
        <v>0</v>
      </c>
      <c r="D2715">
        <v>0</v>
      </c>
      <c r="E2715">
        <v>10249.6</v>
      </c>
      <c r="F2715">
        <v>999.99999999999898</v>
      </c>
      <c r="G2715">
        <v>4475.0666666666602</v>
      </c>
      <c r="H2715">
        <v>394325.6</v>
      </c>
      <c r="I2715" t="s">
        <v>42</v>
      </c>
    </row>
    <row r="2716" spans="1:9" x14ac:dyDescent="0.25">
      <c r="A2716">
        <v>410</v>
      </c>
      <c r="B2716">
        <v>3517.87222222222</v>
      </c>
      <c r="C2716">
        <v>0</v>
      </c>
      <c r="D2716">
        <v>0</v>
      </c>
      <c r="E2716">
        <v>9839.4666666666599</v>
      </c>
      <c r="F2716">
        <v>999.99999999999898</v>
      </c>
      <c r="G2716">
        <v>4475.0666666666602</v>
      </c>
      <c r="H2716">
        <v>404165.06666666601</v>
      </c>
      <c r="I2716" t="s">
        <v>42</v>
      </c>
    </row>
    <row r="2717" spans="1:9" x14ac:dyDescent="0.25">
      <c r="A2717">
        <v>420</v>
      </c>
      <c r="B2717">
        <v>3570.38333333333</v>
      </c>
      <c r="C2717">
        <v>0</v>
      </c>
      <c r="D2717">
        <v>0</v>
      </c>
      <c r="E2717">
        <v>10577.5333333333</v>
      </c>
      <c r="F2717">
        <v>999.99999999999898</v>
      </c>
      <c r="G2717">
        <v>4475.0666666666602</v>
      </c>
      <c r="H2717">
        <v>414742.6</v>
      </c>
      <c r="I2717" t="s">
        <v>42</v>
      </c>
    </row>
    <row r="2718" spans="1:9" x14ac:dyDescent="0.25">
      <c r="A2718">
        <v>430</v>
      </c>
      <c r="B2718">
        <v>3604.3277777777698</v>
      </c>
      <c r="C2718">
        <v>0</v>
      </c>
      <c r="D2718">
        <v>0</v>
      </c>
      <c r="E2718">
        <v>10817.9666666666</v>
      </c>
      <c r="F2718">
        <v>999.99999999999898</v>
      </c>
      <c r="G2718">
        <v>4475.0666666666602</v>
      </c>
      <c r="H2718">
        <v>425560.56666666601</v>
      </c>
      <c r="I2718" t="s">
        <v>42</v>
      </c>
    </row>
    <row r="2719" spans="1:9" x14ac:dyDescent="0.25">
      <c r="A2719">
        <v>440</v>
      </c>
      <c r="B2719">
        <v>3594.8611111111099</v>
      </c>
      <c r="C2719">
        <v>0</v>
      </c>
      <c r="D2719">
        <v>0</v>
      </c>
      <c r="E2719">
        <v>10344.4333333333</v>
      </c>
      <c r="F2719">
        <v>999.99999999999898</v>
      </c>
      <c r="G2719">
        <v>4475.0666666666602</v>
      </c>
      <c r="H2719">
        <v>435905</v>
      </c>
      <c r="I2719" t="s">
        <v>42</v>
      </c>
    </row>
    <row r="2720" spans="1:9" x14ac:dyDescent="0.25">
      <c r="A2720">
        <v>450</v>
      </c>
      <c r="B2720">
        <v>3605.0722222222198</v>
      </c>
      <c r="C2720">
        <v>0</v>
      </c>
      <c r="D2720">
        <v>0</v>
      </c>
      <c r="E2720">
        <v>10763.0666666666</v>
      </c>
      <c r="F2720">
        <v>999.99999999999898</v>
      </c>
      <c r="G2720">
        <v>4475.0666666666602</v>
      </c>
      <c r="H2720">
        <v>446668.06666666601</v>
      </c>
      <c r="I2720" t="s">
        <v>42</v>
      </c>
    </row>
    <row r="2721" spans="1:9" x14ac:dyDescent="0.25">
      <c r="A2721">
        <v>460</v>
      </c>
      <c r="B2721">
        <v>3596.1</v>
      </c>
      <c r="C2721">
        <v>0</v>
      </c>
      <c r="D2721">
        <v>0</v>
      </c>
      <c r="E2721">
        <v>10044.0666666666</v>
      </c>
      <c r="F2721">
        <v>999.99999999999898</v>
      </c>
      <c r="G2721">
        <v>4475.0666666666602</v>
      </c>
      <c r="H2721">
        <v>456712.13333333301</v>
      </c>
      <c r="I2721" t="s">
        <v>42</v>
      </c>
    </row>
    <row r="2722" spans="1:9" x14ac:dyDescent="0.25">
      <c r="A2722">
        <v>470</v>
      </c>
      <c r="B2722">
        <v>3701.12222222222</v>
      </c>
      <c r="C2722">
        <v>0</v>
      </c>
      <c r="D2722">
        <v>0</v>
      </c>
      <c r="E2722">
        <v>10717</v>
      </c>
      <c r="F2722">
        <v>999.99999999999898</v>
      </c>
      <c r="G2722">
        <v>4475.0666666666602</v>
      </c>
      <c r="H2722">
        <v>467429.13333333301</v>
      </c>
      <c r="I2722" t="s">
        <v>42</v>
      </c>
    </row>
    <row r="2723" spans="1:9" x14ac:dyDescent="0.25">
      <c r="A2723">
        <v>480</v>
      </c>
      <c r="B2723">
        <v>3714.87222222222</v>
      </c>
      <c r="C2723">
        <v>0</v>
      </c>
      <c r="D2723">
        <v>0</v>
      </c>
      <c r="E2723">
        <v>10560.1333333333</v>
      </c>
      <c r="F2723">
        <v>999.99999999999898</v>
      </c>
      <c r="G2723">
        <v>4475.0666666666602</v>
      </c>
      <c r="H2723">
        <v>477989.26666666602</v>
      </c>
      <c r="I2723" t="s">
        <v>42</v>
      </c>
    </row>
    <row r="2724" spans="1:9" x14ac:dyDescent="0.25">
      <c r="A2724">
        <v>490</v>
      </c>
      <c r="B2724">
        <v>3629.62222222222</v>
      </c>
      <c r="C2724">
        <v>0</v>
      </c>
      <c r="D2724">
        <v>0</v>
      </c>
      <c r="E2724">
        <v>10236.9</v>
      </c>
      <c r="F2724">
        <v>999.99999999999898</v>
      </c>
      <c r="G2724">
        <v>4475.0666666666602</v>
      </c>
      <c r="H2724">
        <v>488226.16666666599</v>
      </c>
      <c r="I2724" t="s">
        <v>42</v>
      </c>
    </row>
    <row r="2725" spans="1:9" x14ac:dyDescent="0.25">
      <c r="A2725">
        <v>500</v>
      </c>
      <c r="B2725">
        <v>3705.1666666666601</v>
      </c>
      <c r="C2725">
        <v>0</v>
      </c>
      <c r="D2725">
        <v>0</v>
      </c>
      <c r="E2725">
        <v>10704.6333333333</v>
      </c>
      <c r="F2725">
        <v>999.99999999999898</v>
      </c>
      <c r="G2725">
        <v>4475.0666666666602</v>
      </c>
      <c r="H2725">
        <v>498930.8</v>
      </c>
      <c r="I2725" t="s">
        <v>42</v>
      </c>
    </row>
    <row r="2726" spans="1:9" x14ac:dyDescent="0.25">
      <c r="A2726">
        <v>510</v>
      </c>
      <c r="B2726">
        <v>3684.63333333333</v>
      </c>
      <c r="C2726">
        <v>0</v>
      </c>
      <c r="D2726">
        <v>0</v>
      </c>
      <c r="E2726">
        <v>10559.3</v>
      </c>
      <c r="F2726">
        <v>999.99999999999898</v>
      </c>
      <c r="G2726">
        <v>4475.0666666666602</v>
      </c>
      <c r="H2726">
        <v>509490.1</v>
      </c>
      <c r="I2726" t="s">
        <v>42</v>
      </c>
    </row>
    <row r="2727" spans="1:9" x14ac:dyDescent="0.25">
      <c r="A2727">
        <v>520</v>
      </c>
      <c r="B2727">
        <v>3681.87222222222</v>
      </c>
      <c r="C2727">
        <v>0</v>
      </c>
      <c r="D2727">
        <v>0</v>
      </c>
      <c r="E2727">
        <v>10715.1333333333</v>
      </c>
      <c r="F2727">
        <v>999.99999999999898</v>
      </c>
      <c r="G2727">
        <v>4475.0666666666602</v>
      </c>
      <c r="H2727">
        <v>520205.23333333299</v>
      </c>
      <c r="I2727" t="s">
        <v>42</v>
      </c>
    </row>
    <row r="2728" spans="1:9" x14ac:dyDescent="0.25">
      <c r="A2728">
        <v>530</v>
      </c>
      <c r="B2728">
        <v>3670.88888888888</v>
      </c>
      <c r="C2728">
        <v>0</v>
      </c>
      <c r="D2728">
        <v>0</v>
      </c>
      <c r="E2728">
        <v>10530.9</v>
      </c>
      <c r="F2728">
        <v>999.99999999999898</v>
      </c>
      <c r="G2728">
        <v>4475.0666666666602</v>
      </c>
      <c r="H2728">
        <v>530736.13333333295</v>
      </c>
      <c r="I2728" t="s">
        <v>42</v>
      </c>
    </row>
    <row r="2729" spans="1:9" x14ac:dyDescent="0.25">
      <c r="A2729">
        <v>540</v>
      </c>
      <c r="B2729">
        <v>3656.6666666666601</v>
      </c>
      <c r="C2729">
        <v>0</v>
      </c>
      <c r="D2729">
        <v>0</v>
      </c>
      <c r="E2729">
        <v>10798.166666666601</v>
      </c>
      <c r="F2729">
        <v>999.99999999999898</v>
      </c>
      <c r="G2729">
        <v>4475.0666666666602</v>
      </c>
      <c r="H2729">
        <v>541534.30000000005</v>
      </c>
      <c r="I2729" t="s">
        <v>42</v>
      </c>
    </row>
    <row r="2730" spans="1:9" x14ac:dyDescent="0.25">
      <c r="A2730">
        <v>550</v>
      </c>
      <c r="B2730">
        <v>3692.2277777777699</v>
      </c>
      <c r="C2730">
        <v>0</v>
      </c>
      <c r="D2730">
        <v>0</v>
      </c>
      <c r="E2730">
        <v>10051.200000000001</v>
      </c>
      <c r="F2730">
        <v>999.99999999999898</v>
      </c>
      <c r="G2730">
        <v>4475.0666666666602</v>
      </c>
      <c r="H2730">
        <v>551585.5</v>
      </c>
      <c r="I2730" t="s">
        <v>42</v>
      </c>
    </row>
    <row r="2731" spans="1:9" x14ac:dyDescent="0.25">
      <c r="A2731">
        <v>560</v>
      </c>
      <c r="B2731">
        <v>3618.5388888888801</v>
      </c>
      <c r="C2731">
        <v>0</v>
      </c>
      <c r="D2731">
        <v>0</v>
      </c>
      <c r="E2731">
        <v>10366.266666666599</v>
      </c>
      <c r="F2731">
        <v>999.99999999999898</v>
      </c>
      <c r="G2731">
        <v>4475.0666666666602</v>
      </c>
      <c r="H2731">
        <v>561951.76666666602</v>
      </c>
      <c r="I2731" t="s">
        <v>42</v>
      </c>
    </row>
    <row r="2732" spans="1:9" x14ac:dyDescent="0.25">
      <c r="A2732">
        <v>570</v>
      </c>
      <c r="B2732">
        <v>3728.25</v>
      </c>
      <c r="C2732">
        <v>0</v>
      </c>
      <c r="D2732">
        <v>0</v>
      </c>
      <c r="E2732">
        <v>9971.6333333333296</v>
      </c>
      <c r="F2732">
        <v>999.99999999999898</v>
      </c>
      <c r="G2732">
        <v>4475.0666666666602</v>
      </c>
      <c r="H2732">
        <v>571923.4</v>
      </c>
      <c r="I2732" t="s">
        <v>42</v>
      </c>
    </row>
    <row r="2733" spans="1:9" x14ac:dyDescent="0.25">
      <c r="A2733">
        <v>580</v>
      </c>
      <c r="B2733">
        <v>3783.8444444444399</v>
      </c>
      <c r="C2733">
        <v>0</v>
      </c>
      <c r="D2733">
        <v>0</v>
      </c>
      <c r="E2733">
        <v>10518.333333333299</v>
      </c>
      <c r="F2733">
        <v>999.99999999999898</v>
      </c>
      <c r="G2733">
        <v>4475.0666666666602</v>
      </c>
      <c r="H2733">
        <v>582441.73333333305</v>
      </c>
      <c r="I2733" t="s">
        <v>42</v>
      </c>
    </row>
    <row r="2734" spans="1:9" x14ac:dyDescent="0.25">
      <c r="A2734">
        <v>590</v>
      </c>
      <c r="B2734">
        <v>3708.6833333333302</v>
      </c>
      <c r="C2734">
        <v>0</v>
      </c>
      <c r="D2734">
        <v>0</v>
      </c>
      <c r="E2734">
        <v>9950.9666666666599</v>
      </c>
      <c r="F2734">
        <v>999.99999999999898</v>
      </c>
      <c r="G2734">
        <v>4475.0666666666602</v>
      </c>
      <c r="H2734">
        <v>592392.69999999995</v>
      </c>
      <c r="I2734" t="s">
        <v>42</v>
      </c>
    </row>
    <row r="2735" spans="1:9" x14ac:dyDescent="0.25">
      <c r="A2735">
        <v>600</v>
      </c>
      <c r="B2735">
        <v>3745.61666666666</v>
      </c>
      <c r="C2735">
        <v>0</v>
      </c>
      <c r="D2735">
        <v>0</v>
      </c>
      <c r="E2735">
        <v>10409.9</v>
      </c>
      <c r="F2735">
        <v>999.99999999999898</v>
      </c>
      <c r="G2735">
        <v>4475.0666666666602</v>
      </c>
      <c r="H2735">
        <v>602802.6</v>
      </c>
      <c r="I2735" t="s">
        <v>42</v>
      </c>
    </row>
    <row r="2736" spans="1:9" x14ac:dyDescent="0.25">
      <c r="A2736">
        <v>610</v>
      </c>
      <c r="B2736">
        <v>3665.7111111111099</v>
      </c>
      <c r="C2736">
        <v>0</v>
      </c>
      <c r="D2736">
        <v>0</v>
      </c>
      <c r="E2736">
        <v>10516.5666666666</v>
      </c>
      <c r="F2736">
        <v>999.99999999999898</v>
      </c>
      <c r="G2736">
        <v>4475.0666666666602</v>
      </c>
      <c r="H2736">
        <v>613319.16666666605</v>
      </c>
      <c r="I2736" t="s">
        <v>42</v>
      </c>
    </row>
    <row r="2737" spans="1:9" x14ac:dyDescent="0.25">
      <c r="A2737">
        <v>620</v>
      </c>
      <c r="B2737">
        <v>3734.37777777777</v>
      </c>
      <c r="C2737">
        <v>0</v>
      </c>
      <c r="D2737">
        <v>0</v>
      </c>
      <c r="E2737">
        <v>10752.0333333333</v>
      </c>
      <c r="F2737">
        <v>999.99999999999898</v>
      </c>
      <c r="G2737">
        <v>4475.0666666666602</v>
      </c>
      <c r="H2737">
        <v>624071.19999999995</v>
      </c>
      <c r="I2737" t="s">
        <v>42</v>
      </c>
    </row>
    <row r="2738" spans="1:9" x14ac:dyDescent="0.25">
      <c r="A2738">
        <v>630</v>
      </c>
      <c r="B2738">
        <v>3759.5333333333301</v>
      </c>
      <c r="C2738">
        <v>0</v>
      </c>
      <c r="D2738">
        <v>0</v>
      </c>
      <c r="E2738">
        <v>10632.8</v>
      </c>
      <c r="F2738">
        <v>999.99999999999898</v>
      </c>
      <c r="G2738">
        <v>4475.0666666666602</v>
      </c>
      <c r="H2738">
        <v>634704</v>
      </c>
      <c r="I2738" t="s">
        <v>42</v>
      </c>
    </row>
    <row r="2739" spans="1:9" x14ac:dyDescent="0.25">
      <c r="A2739">
        <v>640</v>
      </c>
      <c r="B2739">
        <v>3788.3611111111099</v>
      </c>
      <c r="C2739">
        <v>0</v>
      </c>
      <c r="D2739">
        <v>0</v>
      </c>
      <c r="E2739">
        <v>11073</v>
      </c>
      <c r="F2739">
        <v>999.99999999999898</v>
      </c>
      <c r="G2739">
        <v>4475.0666666666602</v>
      </c>
      <c r="H2739">
        <v>645777</v>
      </c>
      <c r="I2739" t="s">
        <v>42</v>
      </c>
    </row>
    <row r="2740" spans="1:9" x14ac:dyDescent="0.25">
      <c r="A2740">
        <v>650</v>
      </c>
      <c r="B2740">
        <v>3716.9222222222202</v>
      </c>
      <c r="C2740">
        <v>0</v>
      </c>
      <c r="D2740">
        <v>0</v>
      </c>
      <c r="E2740">
        <v>9714.8666666666595</v>
      </c>
      <c r="F2740">
        <v>999.99999999999898</v>
      </c>
      <c r="G2740">
        <v>4475.0666666666602</v>
      </c>
      <c r="H2740">
        <v>655491.866666666</v>
      </c>
      <c r="I2740" t="s">
        <v>42</v>
      </c>
    </row>
    <row r="2741" spans="1:9" x14ac:dyDescent="0.25">
      <c r="A2741">
        <v>660</v>
      </c>
      <c r="B2741">
        <v>3728.2166666666599</v>
      </c>
      <c r="C2741">
        <v>0</v>
      </c>
      <c r="D2741">
        <v>0</v>
      </c>
      <c r="E2741">
        <v>10160.4</v>
      </c>
      <c r="F2741">
        <v>999.99999999999898</v>
      </c>
      <c r="G2741">
        <v>4475.0666666666602</v>
      </c>
      <c r="H2741">
        <v>665652.26666666695</v>
      </c>
      <c r="I2741" t="s">
        <v>42</v>
      </c>
    </row>
    <row r="2742" spans="1:9" x14ac:dyDescent="0.25">
      <c r="A2742">
        <v>670</v>
      </c>
      <c r="B2742">
        <v>3746.2333333333299</v>
      </c>
      <c r="C2742">
        <v>0</v>
      </c>
      <c r="D2742">
        <v>0</v>
      </c>
      <c r="E2742">
        <v>10002.733333333301</v>
      </c>
      <c r="F2742">
        <v>999.99999999999898</v>
      </c>
      <c r="G2742">
        <v>4475.0666666666602</v>
      </c>
      <c r="H2742">
        <v>675655</v>
      </c>
      <c r="I2742" t="s">
        <v>42</v>
      </c>
    </row>
    <row r="2743" spans="1:9" x14ac:dyDescent="0.25">
      <c r="A2743">
        <v>680</v>
      </c>
      <c r="B2743">
        <v>3774.8222222222198</v>
      </c>
      <c r="C2743">
        <v>0</v>
      </c>
      <c r="D2743">
        <v>0</v>
      </c>
      <c r="E2743">
        <v>10162.799999999999</v>
      </c>
      <c r="F2743">
        <v>999.99999999999898</v>
      </c>
      <c r="G2743">
        <v>4475.0666666666602</v>
      </c>
      <c r="H2743">
        <v>685817.8</v>
      </c>
      <c r="I2743" t="s">
        <v>42</v>
      </c>
    </row>
    <row r="2744" spans="1:9" x14ac:dyDescent="0.25">
      <c r="A2744">
        <v>690</v>
      </c>
      <c r="B2744">
        <v>3674.48888888888</v>
      </c>
      <c r="C2744">
        <v>0</v>
      </c>
      <c r="D2744">
        <v>0</v>
      </c>
      <c r="E2744">
        <v>9881</v>
      </c>
      <c r="F2744">
        <v>999.99999999999898</v>
      </c>
      <c r="G2744">
        <v>4475.0666666666602</v>
      </c>
      <c r="H2744">
        <v>695698.8</v>
      </c>
      <c r="I2744" t="s">
        <v>42</v>
      </c>
    </row>
    <row r="2745" spans="1:9" x14ac:dyDescent="0.25">
      <c r="A2745">
        <v>700</v>
      </c>
      <c r="B2745">
        <v>3718.87222222222</v>
      </c>
      <c r="C2745">
        <v>0</v>
      </c>
      <c r="D2745">
        <v>0</v>
      </c>
      <c r="E2745">
        <v>10547.333333333299</v>
      </c>
      <c r="F2745">
        <v>999.99999999999898</v>
      </c>
      <c r="G2745">
        <v>4475.0666666666602</v>
      </c>
      <c r="H2745">
        <v>706246.13333333295</v>
      </c>
      <c r="I2745" t="s">
        <v>42</v>
      </c>
    </row>
    <row r="2746" spans="1:9" x14ac:dyDescent="0.25">
      <c r="A2746">
        <v>710</v>
      </c>
      <c r="B2746">
        <v>3772.2666666666601</v>
      </c>
      <c r="C2746">
        <v>0</v>
      </c>
      <c r="D2746">
        <v>0</v>
      </c>
      <c r="E2746">
        <v>10653.4666666666</v>
      </c>
      <c r="F2746">
        <v>999.99999999999898</v>
      </c>
      <c r="G2746">
        <v>4475.0666666666602</v>
      </c>
      <c r="H2746">
        <v>716899.6</v>
      </c>
      <c r="I2746" t="s">
        <v>42</v>
      </c>
    </row>
    <row r="2747" spans="1:9" x14ac:dyDescent="0.25">
      <c r="A2747">
        <v>720</v>
      </c>
      <c r="B2747">
        <v>3764.6722222222202</v>
      </c>
      <c r="C2747">
        <v>0</v>
      </c>
      <c r="D2747">
        <v>0</v>
      </c>
      <c r="E2747">
        <v>10352.333333333299</v>
      </c>
      <c r="F2747">
        <v>999.99999999999898</v>
      </c>
      <c r="G2747">
        <v>4475.0666666666602</v>
      </c>
      <c r="H2747">
        <v>727251.933333333</v>
      </c>
      <c r="I2747" t="s">
        <v>42</v>
      </c>
    </row>
    <row r="2748" spans="1:9" x14ac:dyDescent="0.25">
      <c r="A2748">
        <v>730</v>
      </c>
      <c r="B2748">
        <v>3749.2277777777699</v>
      </c>
      <c r="C2748">
        <v>0</v>
      </c>
      <c r="D2748">
        <v>0</v>
      </c>
      <c r="E2748">
        <v>9804.7000000000007</v>
      </c>
      <c r="F2748">
        <v>999.99999999999898</v>
      </c>
      <c r="G2748">
        <v>4475.0666666666602</v>
      </c>
      <c r="H2748">
        <v>737056.63333333295</v>
      </c>
      <c r="I2748" t="s">
        <v>42</v>
      </c>
    </row>
    <row r="2749" spans="1:9" x14ac:dyDescent="0.25">
      <c r="A2749">
        <v>740</v>
      </c>
      <c r="B2749">
        <v>3717.3444444444399</v>
      </c>
      <c r="C2749">
        <v>0</v>
      </c>
      <c r="D2749">
        <v>0</v>
      </c>
      <c r="E2749">
        <v>10155.9333333333</v>
      </c>
      <c r="F2749">
        <v>999.99999999999898</v>
      </c>
      <c r="G2749">
        <v>4475.0666666666602</v>
      </c>
      <c r="H2749">
        <v>747212.566666667</v>
      </c>
      <c r="I2749" t="s">
        <v>42</v>
      </c>
    </row>
    <row r="2750" spans="1:9" x14ac:dyDescent="0.25">
      <c r="A2750">
        <v>750</v>
      </c>
      <c r="B2750">
        <v>3756.38333333333</v>
      </c>
      <c r="C2750">
        <v>0</v>
      </c>
      <c r="D2750">
        <v>0</v>
      </c>
      <c r="E2750">
        <v>9727.1666666666606</v>
      </c>
      <c r="F2750">
        <v>999.99999999999898</v>
      </c>
      <c r="G2750">
        <v>4475.0666666666602</v>
      </c>
      <c r="H2750">
        <v>756939.73333333305</v>
      </c>
      <c r="I2750" t="s">
        <v>42</v>
      </c>
    </row>
    <row r="2751" spans="1:9" x14ac:dyDescent="0.25">
      <c r="A2751">
        <v>760</v>
      </c>
      <c r="B2751">
        <v>3740.1</v>
      </c>
      <c r="C2751">
        <v>0</v>
      </c>
      <c r="D2751">
        <v>0</v>
      </c>
      <c r="E2751">
        <v>10773.4333333333</v>
      </c>
      <c r="F2751">
        <v>999.99999999999898</v>
      </c>
      <c r="G2751">
        <v>4475.0666666666602</v>
      </c>
      <c r="H2751">
        <v>767713.16666666698</v>
      </c>
      <c r="I2751" t="s">
        <v>42</v>
      </c>
    </row>
    <row r="2752" spans="1:9" x14ac:dyDescent="0.25">
      <c r="A2752">
        <v>770</v>
      </c>
      <c r="B2752">
        <v>3755.6666666666601</v>
      </c>
      <c r="C2752">
        <v>0</v>
      </c>
      <c r="D2752">
        <v>0</v>
      </c>
      <c r="E2752">
        <v>10416.233333333301</v>
      </c>
      <c r="F2752">
        <v>999.99999999999898</v>
      </c>
      <c r="G2752">
        <v>4475.0666666666602</v>
      </c>
      <c r="H2752">
        <v>778129.4</v>
      </c>
      <c r="I2752" t="s">
        <v>42</v>
      </c>
    </row>
    <row r="2753" spans="1:9" x14ac:dyDescent="0.25">
      <c r="A2753">
        <v>780</v>
      </c>
      <c r="B2753">
        <v>3812.86666666666</v>
      </c>
      <c r="C2753">
        <v>0</v>
      </c>
      <c r="D2753">
        <v>0</v>
      </c>
      <c r="E2753">
        <v>10475.5666666666</v>
      </c>
      <c r="F2753">
        <v>999.99999999999898</v>
      </c>
      <c r="G2753">
        <v>4475.0666666666602</v>
      </c>
      <c r="H2753">
        <v>788604.96666666598</v>
      </c>
      <c r="I2753" t="s">
        <v>42</v>
      </c>
    </row>
    <row r="2754" spans="1:9" x14ac:dyDescent="0.25">
      <c r="A2754">
        <v>790</v>
      </c>
      <c r="B2754">
        <v>3715.9777777777699</v>
      </c>
      <c r="C2754">
        <v>0</v>
      </c>
      <c r="D2754">
        <v>0</v>
      </c>
      <c r="E2754">
        <v>10439.700000000001</v>
      </c>
      <c r="F2754">
        <v>999.99999999999898</v>
      </c>
      <c r="G2754">
        <v>4475.0666666666602</v>
      </c>
      <c r="H2754">
        <v>799044.66666666605</v>
      </c>
      <c r="I2754" t="s">
        <v>42</v>
      </c>
    </row>
    <row r="2755" spans="1:9" x14ac:dyDescent="0.25">
      <c r="A2755">
        <v>800</v>
      </c>
      <c r="B2755">
        <v>3796.49444444444</v>
      </c>
      <c r="C2755">
        <v>0</v>
      </c>
      <c r="D2755">
        <v>0</v>
      </c>
      <c r="E2755">
        <v>10635.333333333299</v>
      </c>
      <c r="F2755">
        <v>999.99999999999898</v>
      </c>
      <c r="G2755">
        <v>4475.0666666666602</v>
      </c>
      <c r="H2755">
        <v>809680</v>
      </c>
      <c r="I2755" t="s">
        <v>42</v>
      </c>
    </row>
    <row r="2756" spans="1:9" x14ac:dyDescent="0.25">
      <c r="A2756">
        <v>0</v>
      </c>
      <c r="B2756">
        <v>2617.4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 t="s">
        <v>43</v>
      </c>
    </row>
    <row r="2757" spans="1:9" x14ac:dyDescent="0.25">
      <c r="A2757">
        <v>10</v>
      </c>
      <c r="B2757">
        <v>2418.2666666666601</v>
      </c>
      <c r="C2757">
        <v>632.73333333333301</v>
      </c>
      <c r="D2757">
        <v>4142.9333333333298</v>
      </c>
      <c r="E2757">
        <v>13499.833333333299</v>
      </c>
      <c r="F2757">
        <v>632.73333333333301</v>
      </c>
      <c r="G2757">
        <v>4142.9333333333298</v>
      </c>
      <c r="H2757">
        <v>13499.833333333299</v>
      </c>
      <c r="I2757" t="s">
        <v>43</v>
      </c>
    </row>
    <row r="2758" spans="1:9" x14ac:dyDescent="0.25">
      <c r="A2758">
        <v>20</v>
      </c>
      <c r="B2758">
        <v>2465.65</v>
      </c>
      <c r="C2758">
        <v>366.6</v>
      </c>
      <c r="D2758">
        <v>2574.8333333333298</v>
      </c>
      <c r="E2758">
        <v>11921.9666666666</v>
      </c>
      <c r="F2758">
        <v>999.33333333333303</v>
      </c>
      <c r="G2758">
        <v>6717.7666666666601</v>
      </c>
      <c r="H2758">
        <v>25421.8</v>
      </c>
      <c r="I2758" t="s">
        <v>43</v>
      </c>
    </row>
    <row r="2759" spans="1:9" x14ac:dyDescent="0.25">
      <c r="A2759">
        <v>30</v>
      </c>
      <c r="B2759">
        <v>2543.1055555555499</v>
      </c>
      <c r="C2759">
        <v>0.66666666666666596</v>
      </c>
      <c r="D2759">
        <v>4.43333333333333</v>
      </c>
      <c r="E2759">
        <v>9276.0333333333292</v>
      </c>
      <c r="F2759">
        <v>1000</v>
      </c>
      <c r="G2759">
        <v>6722.2</v>
      </c>
      <c r="H2759">
        <v>34697.833333333299</v>
      </c>
      <c r="I2759" t="s">
        <v>43</v>
      </c>
    </row>
    <row r="2760" spans="1:9" x14ac:dyDescent="0.25">
      <c r="A2760">
        <v>40</v>
      </c>
      <c r="B2760">
        <v>2573.0388888888801</v>
      </c>
      <c r="C2760">
        <v>0</v>
      </c>
      <c r="D2760">
        <v>0</v>
      </c>
      <c r="E2760">
        <v>9192.6666666666606</v>
      </c>
      <c r="F2760">
        <v>1000</v>
      </c>
      <c r="G2760">
        <v>6722.2</v>
      </c>
      <c r="H2760">
        <v>43890.5</v>
      </c>
      <c r="I2760" t="s">
        <v>43</v>
      </c>
    </row>
    <row r="2761" spans="1:9" x14ac:dyDescent="0.25">
      <c r="A2761">
        <v>50</v>
      </c>
      <c r="B2761">
        <v>2579.1999999999998</v>
      </c>
      <c r="C2761">
        <v>0</v>
      </c>
      <c r="D2761">
        <v>0</v>
      </c>
      <c r="E2761">
        <v>8446.7000000000007</v>
      </c>
      <c r="F2761">
        <v>1000</v>
      </c>
      <c r="G2761">
        <v>6722.2</v>
      </c>
      <c r="H2761">
        <v>52337.2</v>
      </c>
      <c r="I2761" t="s">
        <v>43</v>
      </c>
    </row>
    <row r="2762" spans="1:9" x14ac:dyDescent="0.25">
      <c r="A2762">
        <v>60</v>
      </c>
      <c r="B2762">
        <v>2551.9611111111099</v>
      </c>
      <c r="C2762">
        <v>0</v>
      </c>
      <c r="D2762">
        <v>0</v>
      </c>
      <c r="E2762">
        <v>9475.2333333333299</v>
      </c>
      <c r="F2762">
        <v>1000</v>
      </c>
      <c r="G2762">
        <v>6722.2</v>
      </c>
      <c r="H2762">
        <v>61812.433333333298</v>
      </c>
      <c r="I2762" t="s">
        <v>43</v>
      </c>
    </row>
    <row r="2763" spans="1:9" x14ac:dyDescent="0.25">
      <c r="A2763">
        <v>70</v>
      </c>
      <c r="B2763">
        <v>2694.9055555555501</v>
      </c>
      <c r="C2763">
        <v>0</v>
      </c>
      <c r="D2763">
        <v>0</v>
      </c>
      <c r="E2763">
        <v>9230.1</v>
      </c>
      <c r="F2763">
        <v>1000</v>
      </c>
      <c r="G2763">
        <v>6722.2</v>
      </c>
      <c r="H2763">
        <v>71042.533333333296</v>
      </c>
      <c r="I2763" t="s">
        <v>43</v>
      </c>
    </row>
    <row r="2764" spans="1:9" x14ac:dyDescent="0.25">
      <c r="A2764">
        <v>80</v>
      </c>
      <c r="B2764">
        <v>2638.7833333333301</v>
      </c>
      <c r="C2764">
        <v>0</v>
      </c>
      <c r="D2764">
        <v>0</v>
      </c>
      <c r="E2764">
        <v>8721.7999999999993</v>
      </c>
      <c r="F2764">
        <v>1000</v>
      </c>
      <c r="G2764">
        <v>6722.2</v>
      </c>
      <c r="H2764">
        <v>79764.333333333299</v>
      </c>
      <c r="I2764" t="s">
        <v>43</v>
      </c>
    </row>
    <row r="2765" spans="1:9" x14ac:dyDescent="0.25">
      <c r="A2765">
        <v>90</v>
      </c>
      <c r="B2765">
        <v>2726.0444444444402</v>
      </c>
      <c r="C2765">
        <v>0</v>
      </c>
      <c r="D2765">
        <v>0</v>
      </c>
      <c r="E2765">
        <v>9469</v>
      </c>
      <c r="F2765">
        <v>1000</v>
      </c>
      <c r="G2765">
        <v>6722.2</v>
      </c>
      <c r="H2765">
        <v>89233.333333333299</v>
      </c>
      <c r="I2765" t="s">
        <v>43</v>
      </c>
    </row>
    <row r="2766" spans="1:9" x14ac:dyDescent="0.25">
      <c r="A2766">
        <v>100</v>
      </c>
      <c r="B2766">
        <v>2745.05</v>
      </c>
      <c r="C2766">
        <v>0</v>
      </c>
      <c r="D2766">
        <v>0</v>
      </c>
      <c r="E2766">
        <v>9910.4333333333307</v>
      </c>
      <c r="F2766">
        <v>1000</v>
      </c>
      <c r="G2766">
        <v>6722.2</v>
      </c>
      <c r="H2766">
        <v>99143.766666666605</v>
      </c>
      <c r="I2766" t="s">
        <v>43</v>
      </c>
    </row>
    <row r="2767" spans="1:9" x14ac:dyDescent="0.25">
      <c r="A2767">
        <v>110</v>
      </c>
      <c r="B2767">
        <v>2794.49999999999</v>
      </c>
      <c r="C2767">
        <v>0</v>
      </c>
      <c r="D2767">
        <v>0</v>
      </c>
      <c r="E2767">
        <v>9059</v>
      </c>
      <c r="F2767">
        <v>1000</v>
      </c>
      <c r="G2767">
        <v>6722.2</v>
      </c>
      <c r="H2767">
        <v>108202.76666666599</v>
      </c>
      <c r="I2767" t="s">
        <v>43</v>
      </c>
    </row>
    <row r="2768" spans="1:9" x14ac:dyDescent="0.25">
      <c r="A2768">
        <v>120</v>
      </c>
      <c r="B2768">
        <v>2824.63333333333</v>
      </c>
      <c r="C2768">
        <v>0</v>
      </c>
      <c r="D2768">
        <v>0</v>
      </c>
      <c r="E2768">
        <v>9537.8666666666595</v>
      </c>
      <c r="F2768">
        <v>1000</v>
      </c>
      <c r="G2768">
        <v>6722.2</v>
      </c>
      <c r="H2768">
        <v>117740.633333333</v>
      </c>
      <c r="I2768" t="s">
        <v>43</v>
      </c>
    </row>
    <row r="2769" spans="1:9" x14ac:dyDescent="0.25">
      <c r="A2769">
        <v>130</v>
      </c>
      <c r="B2769">
        <v>2856.1055555555499</v>
      </c>
      <c r="C2769">
        <v>0</v>
      </c>
      <c r="D2769">
        <v>0</v>
      </c>
      <c r="E2769">
        <v>9448.9333333333307</v>
      </c>
      <c r="F2769">
        <v>1000</v>
      </c>
      <c r="G2769">
        <v>6722.2</v>
      </c>
      <c r="H2769">
        <v>127189.566666666</v>
      </c>
      <c r="I2769" t="s">
        <v>43</v>
      </c>
    </row>
    <row r="2770" spans="1:9" x14ac:dyDescent="0.25">
      <c r="A2770">
        <v>140</v>
      </c>
      <c r="B2770">
        <v>2890.7777777777701</v>
      </c>
      <c r="C2770">
        <v>0</v>
      </c>
      <c r="D2770">
        <v>0</v>
      </c>
      <c r="E2770">
        <v>9552.4</v>
      </c>
      <c r="F2770">
        <v>1000</v>
      </c>
      <c r="G2770">
        <v>6722.2</v>
      </c>
      <c r="H2770">
        <v>136741.96666666601</v>
      </c>
      <c r="I2770" t="s">
        <v>43</v>
      </c>
    </row>
    <row r="2771" spans="1:9" x14ac:dyDescent="0.25">
      <c r="A2771">
        <v>150</v>
      </c>
      <c r="B2771">
        <v>3029.2944444444402</v>
      </c>
      <c r="C2771">
        <v>0</v>
      </c>
      <c r="D2771">
        <v>0</v>
      </c>
      <c r="E2771">
        <v>9194.1333333333296</v>
      </c>
      <c r="F2771">
        <v>1000</v>
      </c>
      <c r="G2771">
        <v>6722.2</v>
      </c>
      <c r="H2771">
        <v>145936.1</v>
      </c>
      <c r="I2771" t="s">
        <v>43</v>
      </c>
    </row>
    <row r="2772" spans="1:9" x14ac:dyDescent="0.25">
      <c r="A2772">
        <v>160</v>
      </c>
      <c r="B2772">
        <v>3001.12777777777</v>
      </c>
      <c r="C2772">
        <v>0</v>
      </c>
      <c r="D2772">
        <v>0</v>
      </c>
      <c r="E2772">
        <v>10219.6</v>
      </c>
      <c r="F2772">
        <v>1000</v>
      </c>
      <c r="G2772">
        <v>6722.2</v>
      </c>
      <c r="H2772">
        <v>156155.70000000001</v>
      </c>
      <c r="I2772" t="s">
        <v>43</v>
      </c>
    </row>
    <row r="2773" spans="1:9" x14ac:dyDescent="0.25">
      <c r="A2773">
        <v>170</v>
      </c>
      <c r="B2773">
        <v>3031.9555555555498</v>
      </c>
      <c r="C2773">
        <v>0</v>
      </c>
      <c r="D2773">
        <v>0</v>
      </c>
      <c r="E2773">
        <v>9805.3333333333303</v>
      </c>
      <c r="F2773">
        <v>1000</v>
      </c>
      <c r="G2773">
        <v>6722.2</v>
      </c>
      <c r="H2773">
        <v>165961.03333333301</v>
      </c>
      <c r="I2773" t="s">
        <v>43</v>
      </c>
    </row>
    <row r="2774" spans="1:9" x14ac:dyDescent="0.25">
      <c r="A2774">
        <v>180</v>
      </c>
      <c r="B2774">
        <v>3133.0888888888799</v>
      </c>
      <c r="C2774">
        <v>0</v>
      </c>
      <c r="D2774">
        <v>0</v>
      </c>
      <c r="E2774">
        <v>9109.2000000000007</v>
      </c>
      <c r="F2774">
        <v>1000</v>
      </c>
      <c r="G2774">
        <v>6722.2</v>
      </c>
      <c r="H2774">
        <v>175070.23333333299</v>
      </c>
      <c r="I2774" t="s">
        <v>43</v>
      </c>
    </row>
    <row r="2775" spans="1:9" x14ac:dyDescent="0.25">
      <c r="A2775">
        <v>190</v>
      </c>
      <c r="B2775">
        <v>3137.98888888888</v>
      </c>
      <c r="C2775">
        <v>0</v>
      </c>
      <c r="D2775">
        <v>0</v>
      </c>
      <c r="E2775">
        <v>10033.333333333299</v>
      </c>
      <c r="F2775">
        <v>1000</v>
      </c>
      <c r="G2775">
        <v>6722.2</v>
      </c>
      <c r="H2775">
        <v>185103.56666666601</v>
      </c>
      <c r="I2775" t="s">
        <v>43</v>
      </c>
    </row>
    <row r="2776" spans="1:9" x14ac:dyDescent="0.25">
      <c r="A2776">
        <v>200</v>
      </c>
      <c r="B2776">
        <v>3214.7277777777699</v>
      </c>
      <c r="C2776">
        <v>0</v>
      </c>
      <c r="D2776">
        <v>0</v>
      </c>
      <c r="E2776">
        <v>9878.9666666666599</v>
      </c>
      <c r="F2776">
        <v>1000</v>
      </c>
      <c r="G2776">
        <v>6722.2</v>
      </c>
      <c r="H2776">
        <v>194982.53333333301</v>
      </c>
      <c r="I2776" t="s">
        <v>43</v>
      </c>
    </row>
    <row r="2777" spans="1:9" x14ac:dyDescent="0.25">
      <c r="A2777">
        <v>210</v>
      </c>
      <c r="B2777">
        <v>3229.0388888888801</v>
      </c>
      <c r="C2777">
        <v>0</v>
      </c>
      <c r="D2777">
        <v>0</v>
      </c>
      <c r="E2777">
        <v>10101.1333333333</v>
      </c>
      <c r="F2777">
        <v>1000</v>
      </c>
      <c r="G2777">
        <v>6722.2</v>
      </c>
      <c r="H2777">
        <v>205083.66666666599</v>
      </c>
      <c r="I2777" t="s">
        <v>43</v>
      </c>
    </row>
    <row r="2778" spans="1:9" x14ac:dyDescent="0.25">
      <c r="A2778">
        <v>220</v>
      </c>
      <c r="B2778">
        <v>3219.63333333333</v>
      </c>
      <c r="C2778">
        <v>0</v>
      </c>
      <c r="D2778">
        <v>0</v>
      </c>
      <c r="E2778">
        <v>10115.6333333333</v>
      </c>
      <c r="F2778">
        <v>1000</v>
      </c>
      <c r="G2778">
        <v>6722.2</v>
      </c>
      <c r="H2778">
        <v>215199.3</v>
      </c>
      <c r="I2778" t="s">
        <v>43</v>
      </c>
    </row>
    <row r="2779" spans="1:9" x14ac:dyDescent="0.25">
      <c r="A2779">
        <v>230</v>
      </c>
      <c r="B2779">
        <v>3237.1666666666601</v>
      </c>
      <c r="C2779">
        <v>0</v>
      </c>
      <c r="D2779">
        <v>0</v>
      </c>
      <c r="E2779">
        <v>9950.7333333333299</v>
      </c>
      <c r="F2779">
        <v>1000</v>
      </c>
      <c r="G2779">
        <v>6722.2</v>
      </c>
      <c r="H2779">
        <v>225150.03333333301</v>
      </c>
      <c r="I2779" t="s">
        <v>43</v>
      </c>
    </row>
    <row r="2780" spans="1:9" x14ac:dyDescent="0.25">
      <c r="A2780">
        <v>240</v>
      </c>
      <c r="B2780">
        <v>3280.5888888888899</v>
      </c>
      <c r="C2780">
        <v>0</v>
      </c>
      <c r="D2780">
        <v>0</v>
      </c>
      <c r="E2780">
        <v>10067.700000000001</v>
      </c>
      <c r="F2780">
        <v>1000</v>
      </c>
      <c r="G2780">
        <v>6722.2</v>
      </c>
      <c r="H2780">
        <v>235217.73333333299</v>
      </c>
      <c r="I2780" t="s">
        <v>43</v>
      </c>
    </row>
    <row r="2781" spans="1:9" x14ac:dyDescent="0.25">
      <c r="A2781">
        <v>250</v>
      </c>
      <c r="B2781">
        <v>3294.4666666666599</v>
      </c>
      <c r="C2781">
        <v>0</v>
      </c>
      <c r="D2781">
        <v>0</v>
      </c>
      <c r="E2781">
        <v>10298.4333333333</v>
      </c>
      <c r="F2781">
        <v>1000</v>
      </c>
      <c r="G2781">
        <v>6722.2</v>
      </c>
      <c r="H2781">
        <v>245516.16666666599</v>
      </c>
      <c r="I2781" t="s">
        <v>43</v>
      </c>
    </row>
    <row r="2782" spans="1:9" x14ac:dyDescent="0.25">
      <c r="A2782">
        <v>260</v>
      </c>
      <c r="B2782">
        <v>3427.9555555555498</v>
      </c>
      <c r="C2782">
        <v>0</v>
      </c>
      <c r="D2782">
        <v>0</v>
      </c>
      <c r="E2782">
        <v>10442.733333333301</v>
      </c>
      <c r="F2782">
        <v>1000</v>
      </c>
      <c r="G2782">
        <v>6722.2</v>
      </c>
      <c r="H2782">
        <v>255958.9</v>
      </c>
      <c r="I2782" t="s">
        <v>43</v>
      </c>
    </row>
    <row r="2783" spans="1:9" x14ac:dyDescent="0.25">
      <c r="A2783">
        <v>270</v>
      </c>
      <c r="B2783">
        <v>3342.1944444444398</v>
      </c>
      <c r="C2783">
        <v>0</v>
      </c>
      <c r="D2783">
        <v>0</v>
      </c>
      <c r="E2783">
        <v>10171.9333333333</v>
      </c>
      <c r="F2783">
        <v>1000</v>
      </c>
      <c r="G2783">
        <v>6722.2</v>
      </c>
      <c r="H2783">
        <v>266130.83333333302</v>
      </c>
      <c r="I2783" t="s">
        <v>43</v>
      </c>
    </row>
    <row r="2784" spans="1:9" x14ac:dyDescent="0.25">
      <c r="A2784">
        <v>280</v>
      </c>
      <c r="B2784">
        <v>3304.9555555555498</v>
      </c>
      <c r="C2784">
        <v>0</v>
      </c>
      <c r="D2784">
        <v>0</v>
      </c>
      <c r="E2784">
        <v>10299</v>
      </c>
      <c r="F2784">
        <v>1000</v>
      </c>
      <c r="G2784">
        <v>6722.2</v>
      </c>
      <c r="H2784">
        <v>276429.83333333302</v>
      </c>
      <c r="I2784" t="s">
        <v>43</v>
      </c>
    </row>
    <row r="2785" spans="1:9" x14ac:dyDescent="0.25">
      <c r="A2785">
        <v>290</v>
      </c>
      <c r="B2785">
        <v>3362.1</v>
      </c>
      <c r="C2785">
        <v>0</v>
      </c>
      <c r="D2785">
        <v>0</v>
      </c>
      <c r="E2785">
        <v>10351.1</v>
      </c>
      <c r="F2785">
        <v>1000</v>
      </c>
      <c r="G2785">
        <v>6722.2</v>
      </c>
      <c r="H2785">
        <v>286780.933333333</v>
      </c>
      <c r="I2785" t="s">
        <v>43</v>
      </c>
    </row>
    <row r="2786" spans="1:9" x14ac:dyDescent="0.25">
      <c r="A2786">
        <v>300</v>
      </c>
      <c r="B2786">
        <v>3393.6944444444398</v>
      </c>
      <c r="C2786">
        <v>0</v>
      </c>
      <c r="D2786">
        <v>0</v>
      </c>
      <c r="E2786">
        <v>9836</v>
      </c>
      <c r="F2786">
        <v>1000</v>
      </c>
      <c r="G2786">
        <v>6722.2</v>
      </c>
      <c r="H2786">
        <v>296616.933333333</v>
      </c>
      <c r="I2786" t="s">
        <v>43</v>
      </c>
    </row>
    <row r="2787" spans="1:9" x14ac:dyDescent="0.25">
      <c r="A2787">
        <v>310</v>
      </c>
      <c r="B2787">
        <v>3428.2888888888801</v>
      </c>
      <c r="C2787">
        <v>0</v>
      </c>
      <c r="D2787">
        <v>0</v>
      </c>
      <c r="E2787">
        <v>9982.4666666666599</v>
      </c>
      <c r="F2787">
        <v>1000</v>
      </c>
      <c r="G2787">
        <v>6722.2</v>
      </c>
      <c r="H2787">
        <v>306599.40000000002</v>
      </c>
      <c r="I2787" t="s">
        <v>43</v>
      </c>
    </row>
    <row r="2788" spans="1:9" x14ac:dyDescent="0.25">
      <c r="A2788">
        <v>320</v>
      </c>
      <c r="B2788">
        <v>3475.8166666666598</v>
      </c>
      <c r="C2788">
        <v>0</v>
      </c>
      <c r="D2788">
        <v>0</v>
      </c>
      <c r="E2788">
        <v>10681.233333333301</v>
      </c>
      <c r="F2788">
        <v>1000</v>
      </c>
      <c r="G2788">
        <v>6722.2</v>
      </c>
      <c r="H2788">
        <v>317280.63333333301</v>
      </c>
      <c r="I2788" t="s">
        <v>43</v>
      </c>
    </row>
    <row r="2789" spans="1:9" x14ac:dyDescent="0.25">
      <c r="A2789">
        <v>330</v>
      </c>
      <c r="B2789">
        <v>3450.4777777777699</v>
      </c>
      <c r="C2789">
        <v>0</v>
      </c>
      <c r="D2789">
        <v>0</v>
      </c>
      <c r="E2789">
        <v>10315.700000000001</v>
      </c>
      <c r="F2789">
        <v>1000</v>
      </c>
      <c r="G2789">
        <v>6722.2</v>
      </c>
      <c r="H2789">
        <v>327596.33333333302</v>
      </c>
      <c r="I2789" t="s">
        <v>43</v>
      </c>
    </row>
    <row r="2790" spans="1:9" x14ac:dyDescent="0.25">
      <c r="A2790">
        <v>340</v>
      </c>
      <c r="B2790">
        <v>3516.7111111111099</v>
      </c>
      <c r="C2790">
        <v>0</v>
      </c>
      <c r="D2790">
        <v>0</v>
      </c>
      <c r="E2790">
        <v>10575.766666666599</v>
      </c>
      <c r="F2790">
        <v>1000</v>
      </c>
      <c r="G2790">
        <v>6722.2</v>
      </c>
      <c r="H2790">
        <v>338172.1</v>
      </c>
      <c r="I2790" t="s">
        <v>43</v>
      </c>
    </row>
    <row r="2791" spans="1:9" x14ac:dyDescent="0.25">
      <c r="A2791">
        <v>350</v>
      </c>
      <c r="B2791">
        <v>3473.1444444444401</v>
      </c>
      <c r="C2791">
        <v>0</v>
      </c>
      <c r="D2791">
        <v>0</v>
      </c>
      <c r="E2791">
        <v>10503.9666666666</v>
      </c>
      <c r="F2791">
        <v>1000</v>
      </c>
      <c r="G2791">
        <v>6722.2</v>
      </c>
      <c r="H2791">
        <v>348676.06666666601</v>
      </c>
      <c r="I2791" t="s">
        <v>43</v>
      </c>
    </row>
    <row r="2792" spans="1:9" x14ac:dyDescent="0.25">
      <c r="A2792">
        <v>360</v>
      </c>
      <c r="B2792">
        <v>3422.65</v>
      </c>
      <c r="C2792">
        <v>0</v>
      </c>
      <c r="D2792">
        <v>0</v>
      </c>
      <c r="E2792">
        <v>10236.0666666666</v>
      </c>
      <c r="F2792">
        <v>1000</v>
      </c>
      <c r="G2792">
        <v>6722.2</v>
      </c>
      <c r="H2792">
        <v>358912.13333333301</v>
      </c>
      <c r="I2792" t="s">
        <v>43</v>
      </c>
    </row>
    <row r="2793" spans="1:9" x14ac:dyDescent="0.25">
      <c r="A2793">
        <v>370</v>
      </c>
      <c r="B2793">
        <v>3522.37222222222</v>
      </c>
      <c r="C2793">
        <v>0</v>
      </c>
      <c r="D2793">
        <v>0</v>
      </c>
      <c r="E2793">
        <v>10317.233333333301</v>
      </c>
      <c r="F2793">
        <v>1000</v>
      </c>
      <c r="G2793">
        <v>6722.2</v>
      </c>
      <c r="H2793">
        <v>369229.366666666</v>
      </c>
      <c r="I2793" t="s">
        <v>43</v>
      </c>
    </row>
    <row r="2794" spans="1:9" x14ac:dyDescent="0.25">
      <c r="A2794">
        <v>380</v>
      </c>
      <c r="B2794">
        <v>3433.9333333333302</v>
      </c>
      <c r="C2794">
        <v>0</v>
      </c>
      <c r="D2794">
        <v>0</v>
      </c>
      <c r="E2794">
        <v>10412.5</v>
      </c>
      <c r="F2794">
        <v>1000</v>
      </c>
      <c r="G2794">
        <v>6722.2</v>
      </c>
      <c r="H2794">
        <v>379641.866666666</v>
      </c>
      <c r="I2794" t="s">
        <v>43</v>
      </c>
    </row>
    <row r="2795" spans="1:9" x14ac:dyDescent="0.25">
      <c r="A2795">
        <v>390</v>
      </c>
      <c r="B2795">
        <v>3460.5444444444402</v>
      </c>
      <c r="C2795">
        <v>0</v>
      </c>
      <c r="D2795">
        <v>0</v>
      </c>
      <c r="E2795">
        <v>11009.866666666599</v>
      </c>
      <c r="F2795">
        <v>1000</v>
      </c>
      <c r="G2795">
        <v>6722.2</v>
      </c>
      <c r="H2795">
        <v>390651.73333333299</v>
      </c>
      <c r="I2795" t="s">
        <v>43</v>
      </c>
    </row>
    <row r="2796" spans="1:9" x14ac:dyDescent="0.25">
      <c r="A2796">
        <v>400</v>
      </c>
      <c r="B2796">
        <v>3451.87777777777</v>
      </c>
      <c r="C2796">
        <v>0</v>
      </c>
      <c r="D2796">
        <v>0</v>
      </c>
      <c r="E2796">
        <v>10266.733333333301</v>
      </c>
      <c r="F2796">
        <v>1000</v>
      </c>
      <c r="G2796">
        <v>6722.2</v>
      </c>
      <c r="H2796">
        <v>400918.46666666598</v>
      </c>
      <c r="I2796" t="s">
        <v>43</v>
      </c>
    </row>
    <row r="2797" spans="1:9" x14ac:dyDescent="0.25">
      <c r="A2797">
        <v>410</v>
      </c>
      <c r="B2797">
        <v>3489.0555555555502</v>
      </c>
      <c r="C2797">
        <v>0</v>
      </c>
      <c r="D2797">
        <v>0</v>
      </c>
      <c r="E2797">
        <v>10507.1333333333</v>
      </c>
      <c r="F2797">
        <v>1000</v>
      </c>
      <c r="G2797">
        <v>6722.2</v>
      </c>
      <c r="H2797">
        <v>411425.6</v>
      </c>
      <c r="I2797" t="s">
        <v>43</v>
      </c>
    </row>
    <row r="2798" spans="1:9" x14ac:dyDescent="0.25">
      <c r="A2798">
        <v>420</v>
      </c>
      <c r="B2798">
        <v>3578.9722222222199</v>
      </c>
      <c r="C2798">
        <v>0</v>
      </c>
      <c r="D2798">
        <v>0</v>
      </c>
      <c r="E2798">
        <v>10992.333333333299</v>
      </c>
      <c r="F2798">
        <v>1000</v>
      </c>
      <c r="G2798">
        <v>6722.2</v>
      </c>
      <c r="H2798">
        <v>422417.933333333</v>
      </c>
      <c r="I2798" t="s">
        <v>43</v>
      </c>
    </row>
    <row r="2799" spans="1:9" x14ac:dyDescent="0.25">
      <c r="A2799">
        <v>430</v>
      </c>
      <c r="B2799">
        <v>3599.0499999999902</v>
      </c>
      <c r="C2799">
        <v>0</v>
      </c>
      <c r="D2799">
        <v>0</v>
      </c>
      <c r="E2799">
        <v>10482.5333333333</v>
      </c>
      <c r="F2799">
        <v>1000</v>
      </c>
      <c r="G2799">
        <v>6722.2</v>
      </c>
      <c r="H2799">
        <v>432900.46666666598</v>
      </c>
      <c r="I2799" t="s">
        <v>43</v>
      </c>
    </row>
    <row r="2800" spans="1:9" x14ac:dyDescent="0.25">
      <c r="A2800">
        <v>440</v>
      </c>
      <c r="B2800">
        <v>3675.4555555555498</v>
      </c>
      <c r="C2800">
        <v>0</v>
      </c>
      <c r="D2800">
        <v>0</v>
      </c>
      <c r="E2800">
        <v>10135.233333333301</v>
      </c>
      <c r="F2800">
        <v>1000</v>
      </c>
      <c r="G2800">
        <v>6722.2</v>
      </c>
      <c r="H2800">
        <v>443035.7</v>
      </c>
      <c r="I2800" t="s">
        <v>43</v>
      </c>
    </row>
    <row r="2801" spans="1:9" x14ac:dyDescent="0.25">
      <c r="A2801">
        <v>450</v>
      </c>
      <c r="B2801">
        <v>3605.0833333333298</v>
      </c>
      <c r="C2801">
        <v>0</v>
      </c>
      <c r="D2801">
        <v>0</v>
      </c>
      <c r="E2801">
        <v>10175.299999999999</v>
      </c>
      <c r="F2801">
        <v>1000</v>
      </c>
      <c r="G2801">
        <v>6722.2</v>
      </c>
      <c r="H2801">
        <v>453211</v>
      </c>
      <c r="I2801" t="s">
        <v>43</v>
      </c>
    </row>
    <row r="2802" spans="1:9" x14ac:dyDescent="0.25">
      <c r="A2802">
        <v>460</v>
      </c>
      <c r="B2802">
        <v>3627.37777777777</v>
      </c>
      <c r="C2802">
        <v>0</v>
      </c>
      <c r="D2802">
        <v>0</v>
      </c>
      <c r="E2802">
        <v>10499.0666666666</v>
      </c>
      <c r="F2802">
        <v>1000</v>
      </c>
      <c r="G2802">
        <v>6722.2</v>
      </c>
      <c r="H2802">
        <v>463710.06666666601</v>
      </c>
      <c r="I2802" t="s">
        <v>43</v>
      </c>
    </row>
    <row r="2803" spans="1:9" x14ac:dyDescent="0.25">
      <c r="A2803">
        <v>470</v>
      </c>
      <c r="B2803">
        <v>3586.5388888888801</v>
      </c>
      <c r="C2803">
        <v>0</v>
      </c>
      <c r="D2803">
        <v>0</v>
      </c>
      <c r="E2803">
        <v>10551.7</v>
      </c>
      <c r="F2803">
        <v>1000</v>
      </c>
      <c r="G2803">
        <v>6722.2</v>
      </c>
      <c r="H2803">
        <v>474261.76666666602</v>
      </c>
      <c r="I2803" t="s">
        <v>43</v>
      </c>
    </row>
    <row r="2804" spans="1:9" x14ac:dyDescent="0.25">
      <c r="A2804">
        <v>480</v>
      </c>
      <c r="B2804">
        <v>3514.26111111111</v>
      </c>
      <c r="C2804">
        <v>0</v>
      </c>
      <c r="D2804">
        <v>0</v>
      </c>
      <c r="E2804">
        <v>10436.200000000001</v>
      </c>
      <c r="F2804">
        <v>1000</v>
      </c>
      <c r="G2804">
        <v>6722.2</v>
      </c>
      <c r="H2804">
        <v>484697.96666666598</v>
      </c>
      <c r="I2804" t="s">
        <v>43</v>
      </c>
    </row>
    <row r="2805" spans="1:9" x14ac:dyDescent="0.25">
      <c r="A2805">
        <v>490</v>
      </c>
      <c r="B2805">
        <v>3653.7166666666599</v>
      </c>
      <c r="C2805">
        <v>0</v>
      </c>
      <c r="D2805">
        <v>0</v>
      </c>
      <c r="E2805">
        <v>9889.0666666666602</v>
      </c>
      <c r="F2805">
        <v>1000</v>
      </c>
      <c r="G2805">
        <v>6722.2</v>
      </c>
      <c r="H2805">
        <v>494587.03333333298</v>
      </c>
      <c r="I2805" t="s">
        <v>43</v>
      </c>
    </row>
    <row r="2806" spans="1:9" x14ac:dyDescent="0.25">
      <c r="A2806">
        <v>500</v>
      </c>
      <c r="B2806">
        <v>3663.1444444444401</v>
      </c>
      <c r="C2806">
        <v>0</v>
      </c>
      <c r="D2806">
        <v>0</v>
      </c>
      <c r="E2806">
        <v>10672.0333333333</v>
      </c>
      <c r="F2806">
        <v>1000</v>
      </c>
      <c r="G2806">
        <v>6722.2</v>
      </c>
      <c r="H2806">
        <v>505259.06666666601</v>
      </c>
      <c r="I2806" t="s">
        <v>43</v>
      </c>
    </row>
    <row r="2807" spans="1:9" x14ac:dyDescent="0.25">
      <c r="A2807">
        <v>510</v>
      </c>
      <c r="B2807">
        <v>3586.6722222222202</v>
      </c>
      <c r="C2807">
        <v>0</v>
      </c>
      <c r="D2807">
        <v>0</v>
      </c>
      <c r="E2807">
        <v>10244.766666666599</v>
      </c>
      <c r="F2807">
        <v>1000</v>
      </c>
      <c r="G2807">
        <v>6722.2</v>
      </c>
      <c r="H2807">
        <v>515503.83333333302</v>
      </c>
      <c r="I2807" t="s">
        <v>43</v>
      </c>
    </row>
    <row r="2808" spans="1:9" x14ac:dyDescent="0.25">
      <c r="A2808">
        <v>520</v>
      </c>
      <c r="B2808">
        <v>3668.86666666666</v>
      </c>
      <c r="C2808">
        <v>0</v>
      </c>
      <c r="D2808">
        <v>0</v>
      </c>
      <c r="E2808">
        <v>10267.0666666666</v>
      </c>
      <c r="F2808">
        <v>1000</v>
      </c>
      <c r="G2808">
        <v>6722.2</v>
      </c>
      <c r="H2808">
        <v>525770.9</v>
      </c>
      <c r="I2808" t="s">
        <v>43</v>
      </c>
    </row>
    <row r="2809" spans="1:9" x14ac:dyDescent="0.25">
      <c r="A2809">
        <v>530</v>
      </c>
      <c r="B2809">
        <v>3753.24999999999</v>
      </c>
      <c r="C2809">
        <v>0</v>
      </c>
      <c r="D2809">
        <v>0</v>
      </c>
      <c r="E2809">
        <v>10465.666666666601</v>
      </c>
      <c r="F2809">
        <v>1000</v>
      </c>
      <c r="G2809">
        <v>6722.2</v>
      </c>
      <c r="H2809">
        <v>536236.56666666595</v>
      </c>
      <c r="I2809" t="s">
        <v>43</v>
      </c>
    </row>
    <row r="2810" spans="1:9" x14ac:dyDescent="0.25">
      <c r="A2810">
        <v>540</v>
      </c>
      <c r="B2810">
        <v>3656.5444444444402</v>
      </c>
      <c r="C2810">
        <v>0</v>
      </c>
      <c r="D2810">
        <v>0</v>
      </c>
      <c r="E2810">
        <v>10918.833333333299</v>
      </c>
      <c r="F2810">
        <v>1000</v>
      </c>
      <c r="G2810">
        <v>6722.2</v>
      </c>
      <c r="H2810">
        <v>547155.4</v>
      </c>
      <c r="I2810" t="s">
        <v>43</v>
      </c>
    </row>
    <row r="2811" spans="1:9" x14ac:dyDescent="0.25">
      <c r="A2811">
        <v>550</v>
      </c>
      <c r="B2811">
        <v>3606.8055555555502</v>
      </c>
      <c r="C2811">
        <v>0</v>
      </c>
      <c r="D2811">
        <v>0</v>
      </c>
      <c r="E2811">
        <v>10675.2</v>
      </c>
      <c r="F2811">
        <v>1000</v>
      </c>
      <c r="G2811">
        <v>6722.2</v>
      </c>
      <c r="H2811">
        <v>557830.6</v>
      </c>
      <c r="I2811" t="s">
        <v>43</v>
      </c>
    </row>
    <row r="2812" spans="1:9" x14ac:dyDescent="0.25">
      <c r="A2812">
        <v>560</v>
      </c>
      <c r="B2812">
        <v>3712.8944444444401</v>
      </c>
      <c r="C2812">
        <v>0</v>
      </c>
      <c r="D2812">
        <v>0</v>
      </c>
      <c r="E2812">
        <v>10558.4333333333</v>
      </c>
      <c r="F2812">
        <v>1000</v>
      </c>
      <c r="G2812">
        <v>6722.2</v>
      </c>
      <c r="H2812">
        <v>568389.03333333298</v>
      </c>
      <c r="I2812" t="s">
        <v>43</v>
      </c>
    </row>
    <row r="2813" spans="1:9" x14ac:dyDescent="0.25">
      <c r="A2813">
        <v>570</v>
      </c>
      <c r="B2813">
        <v>3698.38888888888</v>
      </c>
      <c r="C2813">
        <v>0</v>
      </c>
      <c r="D2813">
        <v>0</v>
      </c>
      <c r="E2813">
        <v>10551.766666666599</v>
      </c>
      <c r="F2813">
        <v>1000</v>
      </c>
      <c r="G2813">
        <v>6722.2</v>
      </c>
      <c r="H2813">
        <v>578940.80000000005</v>
      </c>
      <c r="I2813" t="s">
        <v>43</v>
      </c>
    </row>
    <row r="2814" spans="1:9" x14ac:dyDescent="0.25">
      <c r="A2814">
        <v>580</v>
      </c>
      <c r="B2814">
        <v>3662.38333333333</v>
      </c>
      <c r="C2814">
        <v>0</v>
      </c>
      <c r="D2814">
        <v>0</v>
      </c>
      <c r="E2814">
        <v>10118.733333333301</v>
      </c>
      <c r="F2814">
        <v>1000</v>
      </c>
      <c r="G2814">
        <v>6722.2</v>
      </c>
      <c r="H2814">
        <v>589059.53333333298</v>
      </c>
      <c r="I2814" t="s">
        <v>43</v>
      </c>
    </row>
    <row r="2815" spans="1:9" x14ac:dyDescent="0.25">
      <c r="A2815">
        <v>590</v>
      </c>
      <c r="B2815">
        <v>3737.5166666666601</v>
      </c>
      <c r="C2815">
        <v>0</v>
      </c>
      <c r="D2815">
        <v>0</v>
      </c>
      <c r="E2815">
        <v>10108.0333333333</v>
      </c>
      <c r="F2815">
        <v>1000</v>
      </c>
      <c r="G2815">
        <v>6722.2</v>
      </c>
      <c r="H2815">
        <v>599167.56666666595</v>
      </c>
      <c r="I2815" t="s">
        <v>43</v>
      </c>
    </row>
    <row r="2816" spans="1:9" x14ac:dyDescent="0.25">
      <c r="A2816">
        <v>600</v>
      </c>
      <c r="B2816">
        <v>3695.98888888888</v>
      </c>
      <c r="C2816">
        <v>0</v>
      </c>
      <c r="D2816">
        <v>0</v>
      </c>
      <c r="E2816">
        <v>10668.1</v>
      </c>
      <c r="F2816">
        <v>1000</v>
      </c>
      <c r="G2816">
        <v>6722.2</v>
      </c>
      <c r="H2816">
        <v>609835.66666666605</v>
      </c>
      <c r="I2816" t="s">
        <v>43</v>
      </c>
    </row>
    <row r="2817" spans="1:9" x14ac:dyDescent="0.25">
      <c r="A2817">
        <v>610</v>
      </c>
      <c r="B2817">
        <v>3750.0888888888799</v>
      </c>
      <c r="C2817">
        <v>0</v>
      </c>
      <c r="D2817">
        <v>0</v>
      </c>
      <c r="E2817">
        <v>10591.5333333333</v>
      </c>
      <c r="F2817">
        <v>1000</v>
      </c>
      <c r="G2817">
        <v>6722.2</v>
      </c>
      <c r="H2817">
        <v>620427.19999999995</v>
      </c>
      <c r="I2817" t="s">
        <v>43</v>
      </c>
    </row>
    <row r="2818" spans="1:9" x14ac:dyDescent="0.25">
      <c r="A2818">
        <v>620</v>
      </c>
      <c r="B2818">
        <v>3692.9055555555501</v>
      </c>
      <c r="C2818">
        <v>0</v>
      </c>
      <c r="D2818">
        <v>0</v>
      </c>
      <c r="E2818">
        <v>10402.5666666666</v>
      </c>
      <c r="F2818">
        <v>1000</v>
      </c>
      <c r="G2818">
        <v>6722.2</v>
      </c>
      <c r="H2818">
        <v>630829.76666666602</v>
      </c>
      <c r="I2818" t="s">
        <v>43</v>
      </c>
    </row>
    <row r="2819" spans="1:9" x14ac:dyDescent="0.25">
      <c r="A2819">
        <v>630</v>
      </c>
      <c r="B2819">
        <v>3810.7777777777701</v>
      </c>
      <c r="C2819">
        <v>0</v>
      </c>
      <c r="D2819">
        <v>0</v>
      </c>
      <c r="E2819">
        <v>10515.0666666666</v>
      </c>
      <c r="F2819">
        <v>1000</v>
      </c>
      <c r="G2819">
        <v>6722.2</v>
      </c>
      <c r="H2819">
        <v>641344.83333333302</v>
      </c>
      <c r="I2819" t="s">
        <v>43</v>
      </c>
    </row>
    <row r="2820" spans="1:9" x14ac:dyDescent="0.25">
      <c r="A2820">
        <v>640</v>
      </c>
      <c r="B2820">
        <v>3764.6722222222202</v>
      </c>
      <c r="C2820">
        <v>0</v>
      </c>
      <c r="D2820">
        <v>0</v>
      </c>
      <c r="E2820">
        <v>10014</v>
      </c>
      <c r="F2820">
        <v>1000</v>
      </c>
      <c r="G2820">
        <v>6722.2</v>
      </c>
      <c r="H2820">
        <v>651358.83333333302</v>
      </c>
      <c r="I2820" t="s">
        <v>43</v>
      </c>
    </row>
    <row r="2821" spans="1:9" x14ac:dyDescent="0.25">
      <c r="A2821">
        <v>650</v>
      </c>
      <c r="B2821">
        <v>3706.7888888888801</v>
      </c>
      <c r="C2821">
        <v>0</v>
      </c>
      <c r="D2821">
        <v>0</v>
      </c>
      <c r="E2821">
        <v>10322.233333333301</v>
      </c>
      <c r="F2821">
        <v>1000</v>
      </c>
      <c r="G2821">
        <v>6722.2</v>
      </c>
      <c r="H2821">
        <v>661681.06666666595</v>
      </c>
      <c r="I2821" t="s">
        <v>43</v>
      </c>
    </row>
    <row r="2822" spans="1:9" x14ac:dyDescent="0.25">
      <c r="A2822">
        <v>660</v>
      </c>
      <c r="B2822">
        <v>3730.7944444444402</v>
      </c>
      <c r="C2822">
        <v>0</v>
      </c>
      <c r="D2822">
        <v>0</v>
      </c>
      <c r="E2822">
        <v>10383.666666666601</v>
      </c>
      <c r="F2822">
        <v>1000</v>
      </c>
      <c r="G2822">
        <v>6722.2</v>
      </c>
      <c r="H2822">
        <v>672064.73333333305</v>
      </c>
      <c r="I2822" t="s">
        <v>43</v>
      </c>
    </row>
    <row r="2823" spans="1:9" x14ac:dyDescent="0.25">
      <c r="A2823">
        <v>670</v>
      </c>
      <c r="B2823">
        <v>3744.9388888888798</v>
      </c>
      <c r="C2823">
        <v>0</v>
      </c>
      <c r="D2823">
        <v>0</v>
      </c>
      <c r="E2823">
        <v>10362.233333333301</v>
      </c>
      <c r="F2823">
        <v>1000</v>
      </c>
      <c r="G2823">
        <v>6722.2</v>
      </c>
      <c r="H2823">
        <v>682426.96666666598</v>
      </c>
      <c r="I2823" t="s">
        <v>43</v>
      </c>
    </row>
    <row r="2824" spans="1:9" x14ac:dyDescent="0.25">
      <c r="A2824">
        <v>680</v>
      </c>
      <c r="B2824">
        <v>3826.9833333333299</v>
      </c>
      <c r="C2824">
        <v>0</v>
      </c>
      <c r="D2824">
        <v>0</v>
      </c>
      <c r="E2824">
        <v>10537.166666666601</v>
      </c>
      <c r="F2824">
        <v>1000</v>
      </c>
      <c r="G2824">
        <v>6722.2</v>
      </c>
      <c r="H2824">
        <v>692964.13333333295</v>
      </c>
      <c r="I2824" t="s">
        <v>43</v>
      </c>
    </row>
    <row r="2825" spans="1:9" x14ac:dyDescent="0.25">
      <c r="A2825">
        <v>690</v>
      </c>
      <c r="B2825">
        <v>3802</v>
      </c>
      <c r="C2825">
        <v>0</v>
      </c>
      <c r="D2825">
        <v>0</v>
      </c>
      <c r="E2825">
        <v>10284.6</v>
      </c>
      <c r="F2825">
        <v>1000</v>
      </c>
      <c r="G2825">
        <v>6722.2</v>
      </c>
      <c r="H2825">
        <v>703248.73333333305</v>
      </c>
      <c r="I2825" t="s">
        <v>43</v>
      </c>
    </row>
    <row r="2826" spans="1:9" x14ac:dyDescent="0.25">
      <c r="A2826">
        <v>700</v>
      </c>
      <c r="B2826">
        <v>3758.2166666666599</v>
      </c>
      <c r="C2826">
        <v>0</v>
      </c>
      <c r="D2826">
        <v>0</v>
      </c>
      <c r="E2826">
        <v>10415.0333333333</v>
      </c>
      <c r="F2826">
        <v>1000</v>
      </c>
      <c r="G2826">
        <v>6722.2</v>
      </c>
      <c r="H2826">
        <v>713663.76666666602</v>
      </c>
      <c r="I2826" t="s">
        <v>43</v>
      </c>
    </row>
    <row r="2827" spans="1:9" x14ac:dyDescent="0.25">
      <c r="A2827">
        <v>710</v>
      </c>
      <c r="B2827">
        <v>3758.9555555555498</v>
      </c>
      <c r="C2827">
        <v>0</v>
      </c>
      <c r="D2827">
        <v>0</v>
      </c>
      <c r="E2827">
        <v>10440.4333333333</v>
      </c>
      <c r="F2827">
        <v>1000</v>
      </c>
      <c r="G2827">
        <v>6722.2</v>
      </c>
      <c r="H2827">
        <v>724104.19999999902</v>
      </c>
      <c r="I2827" t="s">
        <v>43</v>
      </c>
    </row>
    <row r="2828" spans="1:9" x14ac:dyDescent="0.25">
      <c r="A2828">
        <v>720</v>
      </c>
      <c r="B2828">
        <v>3797.5</v>
      </c>
      <c r="C2828">
        <v>0</v>
      </c>
      <c r="D2828">
        <v>0</v>
      </c>
      <c r="E2828">
        <v>10723.4</v>
      </c>
      <c r="F2828">
        <v>1000</v>
      </c>
      <c r="G2828">
        <v>6722.2</v>
      </c>
      <c r="H2828">
        <v>734827.59999999905</v>
      </c>
      <c r="I2828" t="s">
        <v>43</v>
      </c>
    </row>
    <row r="2829" spans="1:9" x14ac:dyDescent="0.25">
      <c r="A2829">
        <v>730</v>
      </c>
      <c r="B2829">
        <v>3692.2722222222201</v>
      </c>
      <c r="C2829">
        <v>0</v>
      </c>
      <c r="D2829">
        <v>0</v>
      </c>
      <c r="E2829">
        <v>10097.9</v>
      </c>
      <c r="F2829">
        <v>1000</v>
      </c>
      <c r="G2829">
        <v>6722.2</v>
      </c>
      <c r="H2829">
        <v>744925.49999999895</v>
      </c>
      <c r="I2829" t="s">
        <v>43</v>
      </c>
    </row>
    <row r="2830" spans="1:9" x14ac:dyDescent="0.25">
      <c r="A2830">
        <v>740</v>
      </c>
      <c r="B2830">
        <v>3779.87777777777</v>
      </c>
      <c r="C2830">
        <v>0</v>
      </c>
      <c r="D2830">
        <v>0</v>
      </c>
      <c r="E2830">
        <v>10475.4333333333</v>
      </c>
      <c r="F2830">
        <v>1000</v>
      </c>
      <c r="G2830">
        <v>6722.2</v>
      </c>
      <c r="H2830">
        <v>755400.933333333</v>
      </c>
      <c r="I2830" t="s">
        <v>43</v>
      </c>
    </row>
    <row r="2831" spans="1:9" x14ac:dyDescent="0.25">
      <c r="A2831">
        <v>750</v>
      </c>
      <c r="B2831">
        <v>3785.0555555555502</v>
      </c>
      <c r="C2831">
        <v>0</v>
      </c>
      <c r="D2831">
        <v>0</v>
      </c>
      <c r="E2831">
        <v>9908.4</v>
      </c>
      <c r="F2831">
        <v>1000</v>
      </c>
      <c r="G2831">
        <v>6722.2</v>
      </c>
      <c r="H2831">
        <v>765309.33333333302</v>
      </c>
      <c r="I2831" t="s">
        <v>43</v>
      </c>
    </row>
    <row r="2832" spans="1:9" x14ac:dyDescent="0.25">
      <c r="A2832">
        <v>760</v>
      </c>
      <c r="B2832">
        <v>3814.8055555555502</v>
      </c>
      <c r="C2832">
        <v>0</v>
      </c>
      <c r="D2832">
        <v>0</v>
      </c>
      <c r="E2832">
        <v>10408.666666666601</v>
      </c>
      <c r="F2832">
        <v>1000</v>
      </c>
      <c r="G2832">
        <v>6722.2</v>
      </c>
      <c r="H2832">
        <v>775717.99999999895</v>
      </c>
      <c r="I2832" t="s">
        <v>43</v>
      </c>
    </row>
    <row r="2833" spans="1:9" x14ac:dyDescent="0.25">
      <c r="A2833">
        <v>770</v>
      </c>
      <c r="B2833">
        <v>3742.9777777777699</v>
      </c>
      <c r="C2833">
        <v>0</v>
      </c>
      <c r="D2833">
        <v>0</v>
      </c>
      <c r="E2833">
        <v>10477.266666666599</v>
      </c>
      <c r="F2833">
        <v>1000</v>
      </c>
      <c r="G2833">
        <v>6722.2</v>
      </c>
      <c r="H2833">
        <v>786195.26666666602</v>
      </c>
      <c r="I2833" t="s">
        <v>43</v>
      </c>
    </row>
    <row r="2834" spans="1:9" x14ac:dyDescent="0.25">
      <c r="A2834">
        <v>780</v>
      </c>
      <c r="B2834">
        <v>3768.9555555555498</v>
      </c>
      <c r="C2834">
        <v>0</v>
      </c>
      <c r="D2834">
        <v>0</v>
      </c>
      <c r="E2834">
        <v>10449.766666666599</v>
      </c>
      <c r="F2834">
        <v>1000</v>
      </c>
      <c r="G2834">
        <v>6722.2</v>
      </c>
      <c r="H2834">
        <v>796645.03333333298</v>
      </c>
      <c r="I2834" t="s">
        <v>43</v>
      </c>
    </row>
    <row r="2835" spans="1:9" x14ac:dyDescent="0.25">
      <c r="A2835">
        <v>790</v>
      </c>
      <c r="B2835">
        <v>3733.11666666666</v>
      </c>
      <c r="C2835">
        <v>0</v>
      </c>
      <c r="D2835">
        <v>0</v>
      </c>
      <c r="E2835">
        <v>10367.1</v>
      </c>
      <c r="F2835">
        <v>1000</v>
      </c>
      <c r="G2835">
        <v>6722.2</v>
      </c>
      <c r="H2835">
        <v>807012.13333333295</v>
      </c>
      <c r="I2835" t="s">
        <v>43</v>
      </c>
    </row>
    <row r="2836" spans="1:9" x14ac:dyDescent="0.25">
      <c r="A2836">
        <v>800</v>
      </c>
      <c r="B2836">
        <v>3768.12777777777</v>
      </c>
      <c r="C2836">
        <v>0</v>
      </c>
      <c r="D2836">
        <v>0</v>
      </c>
      <c r="E2836">
        <v>10200.700000000001</v>
      </c>
      <c r="F2836">
        <v>1000</v>
      </c>
      <c r="G2836">
        <v>6722.2</v>
      </c>
      <c r="H2836">
        <v>817212.83333333302</v>
      </c>
      <c r="I2836" t="s">
        <v>43</v>
      </c>
    </row>
    <row r="2837" spans="1:9" x14ac:dyDescent="0.25">
      <c r="A2837">
        <v>0</v>
      </c>
      <c r="B2837">
        <v>2597.9722222222199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 t="s">
        <v>44</v>
      </c>
    </row>
    <row r="2838" spans="1:9" x14ac:dyDescent="0.25">
      <c r="A2838">
        <v>10</v>
      </c>
      <c r="B2838">
        <v>2430.9388888888798</v>
      </c>
      <c r="C2838">
        <v>1000</v>
      </c>
      <c r="D2838">
        <v>5514.3333333333303</v>
      </c>
      <c r="E2838">
        <v>12499</v>
      </c>
      <c r="F2838">
        <v>1000</v>
      </c>
      <c r="G2838">
        <v>5514.3333333333303</v>
      </c>
      <c r="H2838">
        <v>12499</v>
      </c>
      <c r="I2838" t="s">
        <v>44</v>
      </c>
    </row>
    <row r="2839" spans="1:9" x14ac:dyDescent="0.25">
      <c r="A2839">
        <v>20</v>
      </c>
      <c r="B2839">
        <v>2504.63333333333</v>
      </c>
      <c r="C2839">
        <v>0</v>
      </c>
      <c r="D2839">
        <v>0</v>
      </c>
      <c r="E2839">
        <v>8486.7333333333299</v>
      </c>
      <c r="F2839">
        <v>1000</v>
      </c>
      <c r="G2839">
        <v>5514.3333333333303</v>
      </c>
      <c r="H2839">
        <v>20985.733333333301</v>
      </c>
      <c r="I2839" t="s">
        <v>44</v>
      </c>
    </row>
    <row r="2840" spans="1:9" x14ac:dyDescent="0.25">
      <c r="A2840">
        <v>30</v>
      </c>
      <c r="B2840">
        <v>2480.1999999999898</v>
      </c>
      <c r="C2840">
        <v>0</v>
      </c>
      <c r="D2840">
        <v>0</v>
      </c>
      <c r="E2840">
        <v>8713.6333333333296</v>
      </c>
      <c r="F2840">
        <v>1000</v>
      </c>
      <c r="G2840">
        <v>5514.3333333333303</v>
      </c>
      <c r="H2840">
        <v>29699.366666666599</v>
      </c>
      <c r="I2840" t="s">
        <v>44</v>
      </c>
    </row>
    <row r="2841" spans="1:9" x14ac:dyDescent="0.25">
      <c r="A2841">
        <v>40</v>
      </c>
      <c r="B2841">
        <v>2504.87777777777</v>
      </c>
      <c r="C2841">
        <v>0</v>
      </c>
      <c r="D2841">
        <v>0</v>
      </c>
      <c r="E2841">
        <v>8754.7000000000007</v>
      </c>
      <c r="F2841">
        <v>1000</v>
      </c>
      <c r="G2841">
        <v>5514.3333333333303</v>
      </c>
      <c r="H2841">
        <v>38454.0666666666</v>
      </c>
      <c r="I2841" t="s">
        <v>44</v>
      </c>
    </row>
    <row r="2842" spans="1:9" x14ac:dyDescent="0.25">
      <c r="A2842">
        <v>50</v>
      </c>
      <c r="B2842">
        <v>2479.4277777777702</v>
      </c>
      <c r="C2842">
        <v>0</v>
      </c>
      <c r="D2842">
        <v>0</v>
      </c>
      <c r="E2842">
        <v>8874.4666666666599</v>
      </c>
      <c r="F2842">
        <v>1000</v>
      </c>
      <c r="G2842">
        <v>5514.3333333333303</v>
      </c>
      <c r="H2842">
        <v>47328.533333333296</v>
      </c>
      <c r="I2842" t="s">
        <v>44</v>
      </c>
    </row>
    <row r="2843" spans="1:9" x14ac:dyDescent="0.25">
      <c r="A2843">
        <v>60</v>
      </c>
      <c r="B2843">
        <v>2562.12777777777</v>
      </c>
      <c r="C2843">
        <v>0</v>
      </c>
      <c r="D2843">
        <v>0</v>
      </c>
      <c r="E2843">
        <v>9035.7000000000007</v>
      </c>
      <c r="F2843">
        <v>1000</v>
      </c>
      <c r="G2843">
        <v>5514.3333333333303</v>
      </c>
      <c r="H2843">
        <v>56364.233333333301</v>
      </c>
      <c r="I2843" t="s">
        <v>44</v>
      </c>
    </row>
    <row r="2844" spans="1:9" x14ac:dyDescent="0.25">
      <c r="A2844">
        <v>70</v>
      </c>
      <c r="B2844">
        <v>2563.87222222222</v>
      </c>
      <c r="C2844">
        <v>0</v>
      </c>
      <c r="D2844">
        <v>0</v>
      </c>
      <c r="E2844">
        <v>8923.2999999999993</v>
      </c>
      <c r="F2844">
        <v>1000</v>
      </c>
      <c r="G2844">
        <v>5514.3333333333303</v>
      </c>
      <c r="H2844">
        <v>65287.533333333296</v>
      </c>
      <c r="I2844" t="s">
        <v>44</v>
      </c>
    </row>
    <row r="2845" spans="1:9" x14ac:dyDescent="0.25">
      <c r="A2845">
        <v>80</v>
      </c>
      <c r="B2845">
        <v>2666.49444444444</v>
      </c>
      <c r="C2845">
        <v>0</v>
      </c>
      <c r="D2845">
        <v>0</v>
      </c>
      <c r="E2845">
        <v>8820.5333333333292</v>
      </c>
      <c r="F2845">
        <v>1000</v>
      </c>
      <c r="G2845">
        <v>5514.3333333333303</v>
      </c>
      <c r="H2845">
        <v>74108.066666666593</v>
      </c>
      <c r="I2845" t="s">
        <v>44</v>
      </c>
    </row>
    <row r="2846" spans="1:9" x14ac:dyDescent="0.25">
      <c r="A2846">
        <v>90</v>
      </c>
      <c r="B2846">
        <v>2618.9055555555501</v>
      </c>
      <c r="C2846">
        <v>0</v>
      </c>
      <c r="D2846">
        <v>0</v>
      </c>
      <c r="E2846">
        <v>8659.5333333333292</v>
      </c>
      <c r="F2846">
        <v>1000</v>
      </c>
      <c r="G2846">
        <v>5514.3333333333303</v>
      </c>
      <c r="H2846">
        <v>82767.600000000006</v>
      </c>
      <c r="I2846" t="s">
        <v>44</v>
      </c>
    </row>
    <row r="2847" spans="1:9" x14ac:dyDescent="0.25">
      <c r="A2847">
        <v>100</v>
      </c>
      <c r="B2847">
        <v>2750.0666666666598</v>
      </c>
      <c r="C2847">
        <v>0</v>
      </c>
      <c r="D2847">
        <v>0</v>
      </c>
      <c r="E2847">
        <v>9415.8666666666595</v>
      </c>
      <c r="F2847">
        <v>1000</v>
      </c>
      <c r="G2847">
        <v>5514.3333333333303</v>
      </c>
      <c r="H2847">
        <v>92183.466666666602</v>
      </c>
      <c r="I2847" t="s">
        <v>44</v>
      </c>
    </row>
    <row r="2848" spans="1:9" x14ac:dyDescent="0.25">
      <c r="A2848">
        <v>110</v>
      </c>
      <c r="B2848">
        <v>2762.9111111111101</v>
      </c>
      <c r="C2848">
        <v>0</v>
      </c>
      <c r="D2848">
        <v>0</v>
      </c>
      <c r="E2848">
        <v>9025.6666666666606</v>
      </c>
      <c r="F2848">
        <v>1000</v>
      </c>
      <c r="G2848">
        <v>5514.3333333333303</v>
      </c>
      <c r="H2848">
        <v>101209.133333333</v>
      </c>
      <c r="I2848" t="s">
        <v>44</v>
      </c>
    </row>
    <row r="2849" spans="1:9" x14ac:dyDescent="0.25">
      <c r="A2849">
        <v>120</v>
      </c>
      <c r="B2849">
        <v>2786.5833333333298</v>
      </c>
      <c r="C2849">
        <v>0</v>
      </c>
      <c r="D2849">
        <v>0</v>
      </c>
      <c r="E2849">
        <v>9459.9666666666599</v>
      </c>
      <c r="F2849">
        <v>1000</v>
      </c>
      <c r="G2849">
        <v>5514.3333333333303</v>
      </c>
      <c r="H2849">
        <v>110669.1</v>
      </c>
      <c r="I2849" t="s">
        <v>44</v>
      </c>
    </row>
    <row r="2850" spans="1:9" x14ac:dyDescent="0.25">
      <c r="A2850">
        <v>130</v>
      </c>
      <c r="B2850">
        <v>2836.6944444444398</v>
      </c>
      <c r="C2850">
        <v>0</v>
      </c>
      <c r="D2850">
        <v>0</v>
      </c>
      <c r="E2850">
        <v>9786.7999999999993</v>
      </c>
      <c r="F2850">
        <v>1000</v>
      </c>
      <c r="G2850">
        <v>5514.3333333333303</v>
      </c>
      <c r="H2850">
        <v>120455.9</v>
      </c>
      <c r="I2850" t="s">
        <v>44</v>
      </c>
    </row>
    <row r="2851" spans="1:9" x14ac:dyDescent="0.25">
      <c r="A2851">
        <v>140</v>
      </c>
      <c r="B2851">
        <v>2808.4111111111101</v>
      </c>
      <c r="C2851">
        <v>0</v>
      </c>
      <c r="D2851">
        <v>0</v>
      </c>
      <c r="E2851">
        <v>9748.7999999999993</v>
      </c>
      <c r="F2851">
        <v>1000</v>
      </c>
      <c r="G2851">
        <v>5514.3333333333303</v>
      </c>
      <c r="H2851">
        <v>130204.7</v>
      </c>
      <c r="I2851" t="s">
        <v>44</v>
      </c>
    </row>
    <row r="2852" spans="1:9" x14ac:dyDescent="0.25">
      <c r="A2852">
        <v>150</v>
      </c>
      <c r="B2852">
        <v>2862.49999999999</v>
      </c>
      <c r="C2852">
        <v>0</v>
      </c>
      <c r="D2852">
        <v>0</v>
      </c>
      <c r="E2852">
        <v>9712.2999999999993</v>
      </c>
      <c r="F2852">
        <v>1000</v>
      </c>
      <c r="G2852">
        <v>5514.3333333333303</v>
      </c>
      <c r="H2852">
        <v>139917</v>
      </c>
      <c r="I2852" t="s">
        <v>44</v>
      </c>
    </row>
    <row r="2853" spans="1:9" x14ac:dyDescent="0.25">
      <c r="A2853">
        <v>160</v>
      </c>
      <c r="B2853">
        <v>2935.1</v>
      </c>
      <c r="C2853">
        <v>0</v>
      </c>
      <c r="D2853">
        <v>0</v>
      </c>
      <c r="E2853">
        <v>9607.5333333333292</v>
      </c>
      <c r="F2853">
        <v>1000</v>
      </c>
      <c r="G2853">
        <v>5514.3333333333303</v>
      </c>
      <c r="H2853">
        <v>149524.53333333301</v>
      </c>
      <c r="I2853" t="s">
        <v>44</v>
      </c>
    </row>
    <row r="2854" spans="1:9" x14ac:dyDescent="0.25">
      <c r="A2854">
        <v>170</v>
      </c>
      <c r="B2854">
        <v>2926.8055555555502</v>
      </c>
      <c r="C2854">
        <v>0</v>
      </c>
      <c r="D2854">
        <v>0</v>
      </c>
      <c r="E2854">
        <v>9416.2666666666591</v>
      </c>
      <c r="F2854">
        <v>1000</v>
      </c>
      <c r="G2854">
        <v>5514.3333333333303</v>
      </c>
      <c r="H2854">
        <v>158940.79999999999</v>
      </c>
      <c r="I2854" t="s">
        <v>44</v>
      </c>
    </row>
    <row r="2855" spans="1:9" x14ac:dyDescent="0.25">
      <c r="A2855">
        <v>180</v>
      </c>
      <c r="B2855">
        <v>2997.3611111111099</v>
      </c>
      <c r="C2855">
        <v>0</v>
      </c>
      <c r="D2855">
        <v>0</v>
      </c>
      <c r="E2855">
        <v>10087.4666666666</v>
      </c>
      <c r="F2855">
        <v>1000</v>
      </c>
      <c r="G2855">
        <v>5514.3333333333303</v>
      </c>
      <c r="H2855">
        <v>169028.26666666599</v>
      </c>
      <c r="I2855" t="s">
        <v>44</v>
      </c>
    </row>
    <row r="2856" spans="1:9" x14ac:dyDescent="0.25">
      <c r="A2856">
        <v>190</v>
      </c>
      <c r="B2856">
        <v>3090.5722222222198</v>
      </c>
      <c r="C2856">
        <v>0</v>
      </c>
      <c r="D2856">
        <v>0</v>
      </c>
      <c r="E2856">
        <v>9552.2333333333299</v>
      </c>
      <c r="F2856">
        <v>1000</v>
      </c>
      <c r="G2856">
        <v>5514.3333333333303</v>
      </c>
      <c r="H2856">
        <v>178580.5</v>
      </c>
      <c r="I2856" t="s">
        <v>44</v>
      </c>
    </row>
    <row r="2857" spans="1:9" x14ac:dyDescent="0.25">
      <c r="A2857">
        <v>200</v>
      </c>
      <c r="B2857">
        <v>3108.3388888888799</v>
      </c>
      <c r="C2857">
        <v>0</v>
      </c>
      <c r="D2857">
        <v>0</v>
      </c>
      <c r="E2857">
        <v>9868</v>
      </c>
      <c r="F2857">
        <v>1000</v>
      </c>
      <c r="G2857">
        <v>5514.3333333333303</v>
      </c>
      <c r="H2857">
        <v>188448.5</v>
      </c>
      <c r="I2857" t="s">
        <v>44</v>
      </c>
    </row>
    <row r="2858" spans="1:9" x14ac:dyDescent="0.25">
      <c r="A2858">
        <v>210</v>
      </c>
      <c r="B2858">
        <v>3155.2333333333299</v>
      </c>
      <c r="C2858">
        <v>0</v>
      </c>
      <c r="D2858">
        <v>0</v>
      </c>
      <c r="E2858">
        <v>9978.1333333333296</v>
      </c>
      <c r="F2858">
        <v>1000</v>
      </c>
      <c r="G2858">
        <v>5514.3333333333303</v>
      </c>
      <c r="H2858">
        <v>198426.63333333301</v>
      </c>
      <c r="I2858" t="s">
        <v>44</v>
      </c>
    </row>
    <row r="2859" spans="1:9" x14ac:dyDescent="0.25">
      <c r="A2859">
        <v>220</v>
      </c>
      <c r="B2859">
        <v>3174.26111111111</v>
      </c>
      <c r="C2859">
        <v>0</v>
      </c>
      <c r="D2859">
        <v>0</v>
      </c>
      <c r="E2859">
        <v>9679.8666666666595</v>
      </c>
      <c r="F2859">
        <v>1000</v>
      </c>
      <c r="G2859">
        <v>5514.3333333333303</v>
      </c>
      <c r="H2859">
        <v>208106.5</v>
      </c>
      <c r="I2859" t="s">
        <v>44</v>
      </c>
    </row>
    <row r="2860" spans="1:9" x14ac:dyDescent="0.25">
      <c r="A2860">
        <v>230</v>
      </c>
      <c r="B2860">
        <v>3170.2833333333301</v>
      </c>
      <c r="C2860">
        <v>0</v>
      </c>
      <c r="D2860">
        <v>0</v>
      </c>
      <c r="E2860">
        <v>9394.8666666666595</v>
      </c>
      <c r="F2860">
        <v>1000</v>
      </c>
      <c r="G2860">
        <v>5514.3333333333303</v>
      </c>
      <c r="H2860">
        <v>217501.366666666</v>
      </c>
      <c r="I2860" t="s">
        <v>44</v>
      </c>
    </row>
    <row r="2861" spans="1:9" x14ac:dyDescent="0.25">
      <c r="A2861">
        <v>240</v>
      </c>
      <c r="B2861">
        <v>3223.9277777777702</v>
      </c>
      <c r="C2861">
        <v>0</v>
      </c>
      <c r="D2861">
        <v>0</v>
      </c>
      <c r="E2861">
        <v>9739.5</v>
      </c>
      <c r="F2861">
        <v>1000</v>
      </c>
      <c r="G2861">
        <v>5514.3333333333303</v>
      </c>
      <c r="H2861">
        <v>227240.866666666</v>
      </c>
      <c r="I2861" t="s">
        <v>44</v>
      </c>
    </row>
    <row r="2862" spans="1:9" x14ac:dyDescent="0.25">
      <c r="A2862">
        <v>250</v>
      </c>
      <c r="B2862">
        <v>3246.3999999999901</v>
      </c>
      <c r="C2862">
        <v>0</v>
      </c>
      <c r="D2862">
        <v>0</v>
      </c>
      <c r="E2862">
        <v>10553.1</v>
      </c>
      <c r="F2862">
        <v>1000</v>
      </c>
      <c r="G2862">
        <v>5514.3333333333303</v>
      </c>
      <c r="H2862">
        <v>237793.96666666601</v>
      </c>
      <c r="I2862" t="s">
        <v>44</v>
      </c>
    </row>
    <row r="2863" spans="1:9" x14ac:dyDescent="0.25">
      <c r="A2863">
        <v>260</v>
      </c>
      <c r="B2863">
        <v>3337.37777777777</v>
      </c>
      <c r="C2863">
        <v>0</v>
      </c>
      <c r="D2863">
        <v>0</v>
      </c>
      <c r="E2863">
        <v>10264.700000000001</v>
      </c>
      <c r="F2863">
        <v>1000</v>
      </c>
      <c r="G2863">
        <v>5514.3333333333303</v>
      </c>
      <c r="H2863">
        <v>248058.66666666599</v>
      </c>
      <c r="I2863" t="s">
        <v>44</v>
      </c>
    </row>
    <row r="2864" spans="1:9" x14ac:dyDescent="0.25">
      <c r="A2864">
        <v>270</v>
      </c>
      <c r="B2864">
        <v>3243.3555555555499</v>
      </c>
      <c r="C2864">
        <v>0</v>
      </c>
      <c r="D2864">
        <v>0</v>
      </c>
      <c r="E2864">
        <v>10451.166666666601</v>
      </c>
      <c r="F2864">
        <v>1000</v>
      </c>
      <c r="G2864">
        <v>5514.3333333333303</v>
      </c>
      <c r="H2864">
        <v>258509.83333333299</v>
      </c>
      <c r="I2864" t="s">
        <v>44</v>
      </c>
    </row>
    <row r="2865" spans="1:9" x14ac:dyDescent="0.25">
      <c r="A2865">
        <v>280</v>
      </c>
      <c r="B2865">
        <v>3343.7111111111099</v>
      </c>
      <c r="C2865">
        <v>0</v>
      </c>
      <c r="D2865">
        <v>0</v>
      </c>
      <c r="E2865">
        <v>10670.9</v>
      </c>
      <c r="F2865">
        <v>1000</v>
      </c>
      <c r="G2865">
        <v>5514.3333333333303</v>
      </c>
      <c r="H2865">
        <v>269180.73333333299</v>
      </c>
      <c r="I2865" t="s">
        <v>44</v>
      </c>
    </row>
    <row r="2866" spans="1:9" x14ac:dyDescent="0.25">
      <c r="A2866">
        <v>290</v>
      </c>
      <c r="B2866">
        <v>3341.2944444444402</v>
      </c>
      <c r="C2866">
        <v>0</v>
      </c>
      <c r="D2866">
        <v>0</v>
      </c>
      <c r="E2866">
        <v>10378.6</v>
      </c>
      <c r="F2866">
        <v>1000</v>
      </c>
      <c r="G2866">
        <v>5514.3333333333303</v>
      </c>
      <c r="H2866">
        <v>279559.33333333302</v>
      </c>
      <c r="I2866" t="s">
        <v>44</v>
      </c>
    </row>
    <row r="2867" spans="1:9" x14ac:dyDescent="0.25">
      <c r="A2867">
        <v>300</v>
      </c>
      <c r="B2867">
        <v>3369.9111111111101</v>
      </c>
      <c r="C2867">
        <v>0</v>
      </c>
      <c r="D2867">
        <v>0</v>
      </c>
      <c r="E2867">
        <v>10408.6333333333</v>
      </c>
      <c r="F2867">
        <v>1000</v>
      </c>
      <c r="G2867">
        <v>5514.3333333333303</v>
      </c>
      <c r="H2867">
        <v>289967.96666666598</v>
      </c>
      <c r="I2867" t="s">
        <v>44</v>
      </c>
    </row>
    <row r="2868" spans="1:9" x14ac:dyDescent="0.25">
      <c r="A2868">
        <v>310</v>
      </c>
      <c r="B2868">
        <v>3437.0722222222198</v>
      </c>
      <c r="C2868">
        <v>0</v>
      </c>
      <c r="D2868">
        <v>0</v>
      </c>
      <c r="E2868">
        <v>10962.9666666666</v>
      </c>
      <c r="F2868">
        <v>1000</v>
      </c>
      <c r="G2868">
        <v>5514.3333333333303</v>
      </c>
      <c r="H2868">
        <v>300930.933333333</v>
      </c>
      <c r="I2868" t="s">
        <v>44</v>
      </c>
    </row>
    <row r="2869" spans="1:9" x14ac:dyDescent="0.25">
      <c r="A2869">
        <v>320</v>
      </c>
      <c r="B2869">
        <v>3449.9222222222202</v>
      </c>
      <c r="C2869">
        <v>0</v>
      </c>
      <c r="D2869">
        <v>0</v>
      </c>
      <c r="E2869">
        <v>10308.0666666666</v>
      </c>
      <c r="F2869">
        <v>1000</v>
      </c>
      <c r="G2869">
        <v>5514.3333333333303</v>
      </c>
      <c r="H2869">
        <v>311239</v>
      </c>
      <c r="I2869" t="s">
        <v>44</v>
      </c>
    </row>
    <row r="2870" spans="1:9" x14ac:dyDescent="0.25">
      <c r="A2870">
        <v>330</v>
      </c>
      <c r="B2870">
        <v>3509.25555555555</v>
      </c>
      <c r="C2870">
        <v>0</v>
      </c>
      <c r="D2870">
        <v>0</v>
      </c>
      <c r="E2870">
        <v>10729</v>
      </c>
      <c r="F2870">
        <v>1000</v>
      </c>
      <c r="G2870">
        <v>5514.3333333333303</v>
      </c>
      <c r="H2870">
        <v>321968</v>
      </c>
      <c r="I2870" t="s">
        <v>44</v>
      </c>
    </row>
    <row r="2871" spans="1:9" x14ac:dyDescent="0.25">
      <c r="A2871">
        <v>340</v>
      </c>
      <c r="B2871">
        <v>3386.73888888888</v>
      </c>
      <c r="C2871">
        <v>0</v>
      </c>
      <c r="D2871">
        <v>0</v>
      </c>
      <c r="E2871">
        <v>11115.766666666599</v>
      </c>
      <c r="F2871">
        <v>1000</v>
      </c>
      <c r="G2871">
        <v>5514.3333333333303</v>
      </c>
      <c r="H2871">
        <v>333083.76666666602</v>
      </c>
      <c r="I2871" t="s">
        <v>44</v>
      </c>
    </row>
    <row r="2872" spans="1:9" x14ac:dyDescent="0.25">
      <c r="A2872">
        <v>350</v>
      </c>
      <c r="B2872">
        <v>3424.8222222222198</v>
      </c>
      <c r="C2872">
        <v>0</v>
      </c>
      <c r="D2872">
        <v>0</v>
      </c>
      <c r="E2872">
        <v>10216.700000000001</v>
      </c>
      <c r="F2872">
        <v>1000</v>
      </c>
      <c r="G2872">
        <v>5514.3333333333303</v>
      </c>
      <c r="H2872">
        <v>343300.46666666598</v>
      </c>
      <c r="I2872" t="s">
        <v>44</v>
      </c>
    </row>
    <row r="2873" spans="1:9" x14ac:dyDescent="0.25">
      <c r="A2873">
        <v>360</v>
      </c>
      <c r="B2873">
        <v>3447.2055555555498</v>
      </c>
      <c r="C2873">
        <v>0</v>
      </c>
      <c r="D2873">
        <v>0</v>
      </c>
      <c r="E2873">
        <v>10569.666666666601</v>
      </c>
      <c r="F2873">
        <v>1000</v>
      </c>
      <c r="G2873">
        <v>5514.3333333333303</v>
      </c>
      <c r="H2873">
        <v>353870.13333333301</v>
      </c>
      <c r="I2873" t="s">
        <v>44</v>
      </c>
    </row>
    <row r="2874" spans="1:9" x14ac:dyDescent="0.25">
      <c r="A2874">
        <v>370</v>
      </c>
      <c r="B2874">
        <v>3424.0388888888801</v>
      </c>
      <c r="C2874">
        <v>0</v>
      </c>
      <c r="D2874">
        <v>0</v>
      </c>
      <c r="E2874">
        <v>10177.666666666601</v>
      </c>
      <c r="F2874">
        <v>1000</v>
      </c>
      <c r="G2874">
        <v>5514.3333333333303</v>
      </c>
      <c r="H2874">
        <v>364047.8</v>
      </c>
      <c r="I2874" t="s">
        <v>44</v>
      </c>
    </row>
    <row r="2875" spans="1:9" x14ac:dyDescent="0.25">
      <c r="A2875">
        <v>380</v>
      </c>
      <c r="B2875">
        <v>3540.74444444444</v>
      </c>
      <c r="C2875">
        <v>0</v>
      </c>
      <c r="D2875">
        <v>0</v>
      </c>
      <c r="E2875">
        <v>10065.1</v>
      </c>
      <c r="F2875">
        <v>1000</v>
      </c>
      <c r="G2875">
        <v>5514.3333333333303</v>
      </c>
      <c r="H2875">
        <v>374112.9</v>
      </c>
      <c r="I2875" t="s">
        <v>44</v>
      </c>
    </row>
    <row r="2876" spans="1:9" x14ac:dyDescent="0.25">
      <c r="A2876">
        <v>390</v>
      </c>
      <c r="B2876">
        <v>3479.85</v>
      </c>
      <c r="C2876">
        <v>0</v>
      </c>
      <c r="D2876">
        <v>0</v>
      </c>
      <c r="E2876">
        <v>10542.4666666666</v>
      </c>
      <c r="F2876">
        <v>1000</v>
      </c>
      <c r="G2876">
        <v>5514.3333333333303</v>
      </c>
      <c r="H2876">
        <v>384655.366666666</v>
      </c>
      <c r="I2876" t="s">
        <v>44</v>
      </c>
    </row>
    <row r="2877" spans="1:9" x14ac:dyDescent="0.25">
      <c r="A2877">
        <v>400</v>
      </c>
      <c r="B2877">
        <v>3478.1944444444398</v>
      </c>
      <c r="C2877">
        <v>0</v>
      </c>
      <c r="D2877">
        <v>0</v>
      </c>
      <c r="E2877">
        <v>10087.166666666601</v>
      </c>
      <c r="F2877">
        <v>1000</v>
      </c>
      <c r="G2877">
        <v>5514.3333333333303</v>
      </c>
      <c r="H2877">
        <v>394742.53333333298</v>
      </c>
      <c r="I2877" t="s">
        <v>44</v>
      </c>
    </row>
    <row r="2878" spans="1:9" x14ac:dyDescent="0.25">
      <c r="A2878">
        <v>410</v>
      </c>
      <c r="B2878">
        <v>3555.1555555555501</v>
      </c>
      <c r="C2878">
        <v>0</v>
      </c>
      <c r="D2878">
        <v>0</v>
      </c>
      <c r="E2878">
        <v>10324.766666666599</v>
      </c>
      <c r="F2878">
        <v>1000</v>
      </c>
      <c r="G2878">
        <v>5514.3333333333303</v>
      </c>
      <c r="H2878">
        <v>405067.3</v>
      </c>
      <c r="I2878" t="s">
        <v>44</v>
      </c>
    </row>
    <row r="2879" spans="1:9" x14ac:dyDescent="0.25">
      <c r="A2879">
        <v>420</v>
      </c>
      <c r="B2879">
        <v>3550.6833333333302</v>
      </c>
      <c r="C2879">
        <v>0</v>
      </c>
      <c r="D2879">
        <v>0</v>
      </c>
      <c r="E2879">
        <v>10288.366666666599</v>
      </c>
      <c r="F2879">
        <v>1000</v>
      </c>
      <c r="G2879">
        <v>5514.3333333333303</v>
      </c>
      <c r="H2879">
        <v>415355.66666666599</v>
      </c>
      <c r="I2879" t="s">
        <v>44</v>
      </c>
    </row>
    <row r="2880" spans="1:9" x14ac:dyDescent="0.25">
      <c r="A2880">
        <v>430</v>
      </c>
      <c r="B2880">
        <v>3493.4166666666601</v>
      </c>
      <c r="C2880">
        <v>0</v>
      </c>
      <c r="D2880">
        <v>0</v>
      </c>
      <c r="E2880">
        <v>10373.766666666599</v>
      </c>
      <c r="F2880">
        <v>1000</v>
      </c>
      <c r="G2880">
        <v>5514.3333333333303</v>
      </c>
      <c r="H2880">
        <v>425729.433333333</v>
      </c>
      <c r="I2880" t="s">
        <v>44</v>
      </c>
    </row>
    <row r="2881" spans="1:9" x14ac:dyDescent="0.25">
      <c r="A2881">
        <v>440</v>
      </c>
      <c r="B2881">
        <v>3546.6666666666601</v>
      </c>
      <c r="C2881">
        <v>0</v>
      </c>
      <c r="D2881">
        <v>0</v>
      </c>
      <c r="E2881">
        <v>10653.4333333333</v>
      </c>
      <c r="F2881">
        <v>1000</v>
      </c>
      <c r="G2881">
        <v>5514.3333333333303</v>
      </c>
      <c r="H2881">
        <v>436382.866666666</v>
      </c>
      <c r="I2881" t="s">
        <v>44</v>
      </c>
    </row>
    <row r="2882" spans="1:9" x14ac:dyDescent="0.25">
      <c r="A2882">
        <v>450</v>
      </c>
      <c r="B2882">
        <v>3626.62222222222</v>
      </c>
      <c r="C2882">
        <v>0</v>
      </c>
      <c r="D2882">
        <v>0</v>
      </c>
      <c r="E2882">
        <v>10229.733333333301</v>
      </c>
      <c r="F2882">
        <v>1000</v>
      </c>
      <c r="G2882">
        <v>5514.3333333333303</v>
      </c>
      <c r="H2882">
        <v>446612.6</v>
      </c>
      <c r="I2882" t="s">
        <v>44</v>
      </c>
    </row>
    <row r="2883" spans="1:9" x14ac:dyDescent="0.25">
      <c r="A2883">
        <v>460</v>
      </c>
      <c r="B2883">
        <v>3629.1555555555501</v>
      </c>
      <c r="C2883">
        <v>0</v>
      </c>
      <c r="D2883">
        <v>0</v>
      </c>
      <c r="E2883">
        <v>10283.266666666599</v>
      </c>
      <c r="F2883">
        <v>1000</v>
      </c>
      <c r="G2883">
        <v>5514.3333333333303</v>
      </c>
      <c r="H2883">
        <v>456895.866666666</v>
      </c>
      <c r="I2883" t="s">
        <v>44</v>
      </c>
    </row>
    <row r="2884" spans="1:9" x14ac:dyDescent="0.25">
      <c r="A2884">
        <v>470</v>
      </c>
      <c r="B2884">
        <v>3520.3055555555502</v>
      </c>
      <c r="C2884">
        <v>0</v>
      </c>
      <c r="D2884">
        <v>0</v>
      </c>
      <c r="E2884">
        <v>10459.799999999999</v>
      </c>
      <c r="F2884">
        <v>1000</v>
      </c>
      <c r="G2884">
        <v>5514.3333333333303</v>
      </c>
      <c r="H2884">
        <v>467355.66666666599</v>
      </c>
      <c r="I2884" t="s">
        <v>44</v>
      </c>
    </row>
    <row r="2885" spans="1:9" x14ac:dyDescent="0.25">
      <c r="A2885">
        <v>480</v>
      </c>
      <c r="B2885">
        <v>3615.86666666666</v>
      </c>
      <c r="C2885">
        <v>0</v>
      </c>
      <c r="D2885">
        <v>0</v>
      </c>
      <c r="E2885">
        <v>10607.4</v>
      </c>
      <c r="F2885">
        <v>1000</v>
      </c>
      <c r="G2885">
        <v>5514.3333333333303</v>
      </c>
      <c r="H2885">
        <v>477963.06666666601</v>
      </c>
      <c r="I2885" t="s">
        <v>44</v>
      </c>
    </row>
    <row r="2886" spans="1:9" x14ac:dyDescent="0.25">
      <c r="A2886">
        <v>490</v>
      </c>
      <c r="B2886">
        <v>3638.7222222222199</v>
      </c>
      <c r="C2886">
        <v>0</v>
      </c>
      <c r="D2886">
        <v>0</v>
      </c>
      <c r="E2886">
        <v>10486.366666666599</v>
      </c>
      <c r="F2886">
        <v>1000</v>
      </c>
      <c r="G2886">
        <v>5514.3333333333303</v>
      </c>
      <c r="H2886">
        <v>488449.433333333</v>
      </c>
      <c r="I2886" t="s">
        <v>44</v>
      </c>
    </row>
    <row r="2887" spans="1:9" x14ac:dyDescent="0.25">
      <c r="A2887">
        <v>500</v>
      </c>
      <c r="B2887">
        <v>3644.2666666666601</v>
      </c>
      <c r="C2887">
        <v>0</v>
      </c>
      <c r="D2887">
        <v>0</v>
      </c>
      <c r="E2887">
        <v>10876.1333333333</v>
      </c>
      <c r="F2887">
        <v>1000</v>
      </c>
      <c r="G2887">
        <v>5514.3333333333303</v>
      </c>
      <c r="H2887">
        <v>499325.56666666601</v>
      </c>
      <c r="I2887" t="s">
        <v>44</v>
      </c>
    </row>
    <row r="2888" spans="1:9" x14ac:dyDescent="0.25">
      <c r="A2888">
        <v>510</v>
      </c>
      <c r="B2888">
        <v>3700.9166666666601</v>
      </c>
      <c r="C2888">
        <v>0</v>
      </c>
      <c r="D2888">
        <v>0</v>
      </c>
      <c r="E2888">
        <v>10382.0333333333</v>
      </c>
      <c r="F2888">
        <v>1000</v>
      </c>
      <c r="G2888">
        <v>5514.3333333333303</v>
      </c>
      <c r="H2888">
        <v>509707.6</v>
      </c>
      <c r="I2888" t="s">
        <v>44</v>
      </c>
    </row>
    <row r="2889" spans="1:9" x14ac:dyDescent="0.25">
      <c r="A2889">
        <v>520</v>
      </c>
      <c r="B2889">
        <v>3630.1055555555499</v>
      </c>
      <c r="C2889">
        <v>0</v>
      </c>
      <c r="D2889">
        <v>0</v>
      </c>
      <c r="E2889">
        <v>10378.9</v>
      </c>
      <c r="F2889">
        <v>1000</v>
      </c>
      <c r="G2889">
        <v>5514.3333333333303</v>
      </c>
      <c r="H2889">
        <v>520086.5</v>
      </c>
      <c r="I2889" t="s">
        <v>44</v>
      </c>
    </row>
    <row r="2890" spans="1:9" x14ac:dyDescent="0.25">
      <c r="A2890">
        <v>530</v>
      </c>
      <c r="B2890">
        <v>3727.99444444444</v>
      </c>
      <c r="C2890">
        <v>0</v>
      </c>
      <c r="D2890">
        <v>0</v>
      </c>
      <c r="E2890">
        <v>10849.9</v>
      </c>
      <c r="F2890">
        <v>1000</v>
      </c>
      <c r="G2890">
        <v>5514.3333333333303</v>
      </c>
      <c r="H2890">
        <v>530936.4</v>
      </c>
      <c r="I2890" t="s">
        <v>44</v>
      </c>
    </row>
    <row r="2891" spans="1:9" x14ac:dyDescent="0.25">
      <c r="A2891">
        <v>540</v>
      </c>
      <c r="B2891">
        <v>3682.99999999999</v>
      </c>
      <c r="C2891">
        <v>0</v>
      </c>
      <c r="D2891">
        <v>0</v>
      </c>
      <c r="E2891">
        <v>10741.4</v>
      </c>
      <c r="F2891">
        <v>1000</v>
      </c>
      <c r="G2891">
        <v>5514.3333333333303</v>
      </c>
      <c r="H2891">
        <v>541677.80000000005</v>
      </c>
      <c r="I2891" t="s">
        <v>44</v>
      </c>
    </row>
    <row r="2892" spans="1:9" x14ac:dyDescent="0.25">
      <c r="A2892">
        <v>550</v>
      </c>
      <c r="B2892">
        <v>3659.5611111111102</v>
      </c>
      <c r="C2892">
        <v>0</v>
      </c>
      <c r="D2892">
        <v>0</v>
      </c>
      <c r="E2892">
        <v>10198.1333333333</v>
      </c>
      <c r="F2892">
        <v>1000</v>
      </c>
      <c r="G2892">
        <v>5514.3333333333303</v>
      </c>
      <c r="H2892">
        <v>551875.933333333</v>
      </c>
      <c r="I2892" t="s">
        <v>44</v>
      </c>
    </row>
    <row r="2893" spans="1:9" x14ac:dyDescent="0.25">
      <c r="A2893">
        <v>560</v>
      </c>
      <c r="B2893">
        <v>3689.6444444444401</v>
      </c>
      <c r="C2893">
        <v>0</v>
      </c>
      <c r="D2893">
        <v>0</v>
      </c>
      <c r="E2893">
        <v>10132.866666666599</v>
      </c>
      <c r="F2893">
        <v>1000</v>
      </c>
      <c r="G2893">
        <v>5514.3333333333303</v>
      </c>
      <c r="H2893">
        <v>562008.80000000005</v>
      </c>
      <c r="I2893" t="s">
        <v>44</v>
      </c>
    </row>
    <row r="2894" spans="1:9" x14ac:dyDescent="0.25">
      <c r="A2894">
        <v>570</v>
      </c>
      <c r="B2894">
        <v>3720.65</v>
      </c>
      <c r="C2894">
        <v>0</v>
      </c>
      <c r="D2894">
        <v>0</v>
      </c>
      <c r="E2894">
        <v>10060.233333333301</v>
      </c>
      <c r="F2894">
        <v>1000</v>
      </c>
      <c r="G2894">
        <v>5514.3333333333303</v>
      </c>
      <c r="H2894">
        <v>572069.03333333298</v>
      </c>
      <c r="I2894" t="s">
        <v>44</v>
      </c>
    </row>
    <row r="2895" spans="1:9" x14ac:dyDescent="0.25">
      <c r="A2895">
        <v>580</v>
      </c>
      <c r="B2895">
        <v>3812.11666666666</v>
      </c>
      <c r="C2895">
        <v>0</v>
      </c>
      <c r="D2895">
        <v>0</v>
      </c>
      <c r="E2895">
        <v>11063.166666666601</v>
      </c>
      <c r="F2895">
        <v>1000</v>
      </c>
      <c r="G2895">
        <v>5514.3333333333303</v>
      </c>
      <c r="H2895">
        <v>583132.19999999995</v>
      </c>
      <c r="I2895" t="s">
        <v>44</v>
      </c>
    </row>
    <row r="2896" spans="1:9" x14ac:dyDescent="0.25">
      <c r="A2896">
        <v>590</v>
      </c>
      <c r="B2896">
        <v>3720.3333333333298</v>
      </c>
      <c r="C2896">
        <v>0</v>
      </c>
      <c r="D2896">
        <v>0</v>
      </c>
      <c r="E2896">
        <v>10074.799999999999</v>
      </c>
      <c r="F2896">
        <v>1000</v>
      </c>
      <c r="G2896">
        <v>5514.3333333333303</v>
      </c>
      <c r="H2896">
        <v>593207</v>
      </c>
      <c r="I2896" t="s">
        <v>44</v>
      </c>
    </row>
    <row r="2897" spans="1:9" x14ac:dyDescent="0.25">
      <c r="A2897">
        <v>600</v>
      </c>
      <c r="B2897">
        <v>3703.5222222222201</v>
      </c>
      <c r="C2897">
        <v>0</v>
      </c>
      <c r="D2897">
        <v>0</v>
      </c>
      <c r="E2897">
        <v>9968.7333333333299</v>
      </c>
      <c r="F2897">
        <v>1000</v>
      </c>
      <c r="G2897">
        <v>5514.3333333333303</v>
      </c>
      <c r="H2897">
        <v>603175.73333333305</v>
      </c>
      <c r="I2897" t="s">
        <v>44</v>
      </c>
    </row>
    <row r="2898" spans="1:9" x14ac:dyDescent="0.25">
      <c r="A2898">
        <v>610</v>
      </c>
      <c r="B2898">
        <v>3775.3555555555499</v>
      </c>
      <c r="C2898">
        <v>0</v>
      </c>
      <c r="D2898">
        <v>0</v>
      </c>
      <c r="E2898">
        <v>10137.333333333299</v>
      </c>
      <c r="F2898">
        <v>1000</v>
      </c>
      <c r="G2898">
        <v>5514.3333333333303</v>
      </c>
      <c r="H2898">
        <v>613313.06666666595</v>
      </c>
      <c r="I2898" t="s">
        <v>44</v>
      </c>
    </row>
    <row r="2899" spans="1:9" x14ac:dyDescent="0.25">
      <c r="A2899">
        <v>620</v>
      </c>
      <c r="B2899">
        <v>3708.63888888888</v>
      </c>
      <c r="C2899">
        <v>0</v>
      </c>
      <c r="D2899">
        <v>0</v>
      </c>
      <c r="E2899">
        <v>10022.0666666666</v>
      </c>
      <c r="F2899">
        <v>1000</v>
      </c>
      <c r="G2899">
        <v>5514.3333333333303</v>
      </c>
      <c r="H2899">
        <v>623335.13333333295</v>
      </c>
      <c r="I2899" t="s">
        <v>44</v>
      </c>
    </row>
    <row r="2900" spans="1:9" x14ac:dyDescent="0.25">
      <c r="A2900">
        <v>630</v>
      </c>
      <c r="B2900">
        <v>3696.2722222222201</v>
      </c>
      <c r="C2900">
        <v>0</v>
      </c>
      <c r="D2900">
        <v>0</v>
      </c>
      <c r="E2900">
        <v>10539.366666666599</v>
      </c>
      <c r="F2900">
        <v>1000</v>
      </c>
      <c r="G2900">
        <v>5514.3333333333303</v>
      </c>
      <c r="H2900">
        <v>633874.5</v>
      </c>
      <c r="I2900" t="s">
        <v>44</v>
      </c>
    </row>
    <row r="2901" spans="1:9" x14ac:dyDescent="0.25">
      <c r="A2901">
        <v>640</v>
      </c>
      <c r="B2901">
        <v>3781.9444444444398</v>
      </c>
      <c r="C2901">
        <v>0</v>
      </c>
      <c r="D2901">
        <v>0</v>
      </c>
      <c r="E2901">
        <v>10989.3</v>
      </c>
      <c r="F2901">
        <v>1000</v>
      </c>
      <c r="G2901">
        <v>5514.3333333333303</v>
      </c>
      <c r="H2901">
        <v>644863.80000000005</v>
      </c>
      <c r="I2901" t="s">
        <v>44</v>
      </c>
    </row>
    <row r="2902" spans="1:9" x14ac:dyDescent="0.25">
      <c r="A2902">
        <v>650</v>
      </c>
      <c r="B2902">
        <v>3768.0333333333301</v>
      </c>
      <c r="C2902">
        <v>0</v>
      </c>
      <c r="D2902">
        <v>0</v>
      </c>
      <c r="E2902">
        <v>10689.366666666599</v>
      </c>
      <c r="F2902">
        <v>1000</v>
      </c>
      <c r="G2902">
        <v>5514.3333333333303</v>
      </c>
      <c r="H2902">
        <v>655553.16666666605</v>
      </c>
      <c r="I2902" t="s">
        <v>44</v>
      </c>
    </row>
    <row r="2903" spans="1:9" x14ac:dyDescent="0.25">
      <c r="A2903">
        <v>660</v>
      </c>
      <c r="B2903">
        <v>3739.74444444444</v>
      </c>
      <c r="C2903">
        <v>0</v>
      </c>
      <c r="D2903">
        <v>0</v>
      </c>
      <c r="E2903">
        <v>10591.5666666666</v>
      </c>
      <c r="F2903">
        <v>1000</v>
      </c>
      <c r="G2903">
        <v>5514.3333333333303</v>
      </c>
      <c r="H2903">
        <v>666144.73333333305</v>
      </c>
      <c r="I2903" t="s">
        <v>44</v>
      </c>
    </row>
    <row r="2904" spans="1:9" x14ac:dyDescent="0.25">
      <c r="A2904">
        <v>670</v>
      </c>
      <c r="B2904">
        <v>3795.9055555555501</v>
      </c>
      <c r="C2904">
        <v>0</v>
      </c>
      <c r="D2904">
        <v>0</v>
      </c>
      <c r="E2904">
        <v>10286.4</v>
      </c>
      <c r="F2904">
        <v>1000</v>
      </c>
      <c r="G2904">
        <v>5514.3333333333303</v>
      </c>
      <c r="H2904">
        <v>676431.13333333295</v>
      </c>
      <c r="I2904" t="s">
        <v>44</v>
      </c>
    </row>
    <row r="2905" spans="1:9" x14ac:dyDescent="0.25">
      <c r="A2905">
        <v>680</v>
      </c>
      <c r="B2905">
        <v>3777.5166666666601</v>
      </c>
      <c r="C2905">
        <v>0</v>
      </c>
      <c r="D2905">
        <v>0</v>
      </c>
      <c r="E2905">
        <v>10102.299999999999</v>
      </c>
      <c r="F2905">
        <v>1000</v>
      </c>
      <c r="G2905">
        <v>5514.3333333333303</v>
      </c>
      <c r="H2905">
        <v>686533.433333333</v>
      </c>
      <c r="I2905" t="s">
        <v>44</v>
      </c>
    </row>
    <row r="2906" spans="1:9" x14ac:dyDescent="0.25">
      <c r="A2906">
        <v>690</v>
      </c>
      <c r="B2906">
        <v>3752.9222222222202</v>
      </c>
      <c r="C2906">
        <v>0</v>
      </c>
      <c r="D2906">
        <v>0</v>
      </c>
      <c r="E2906">
        <v>10002.0666666666</v>
      </c>
      <c r="F2906">
        <v>1000</v>
      </c>
      <c r="G2906">
        <v>5514.3333333333303</v>
      </c>
      <c r="H2906">
        <v>696535.5</v>
      </c>
      <c r="I2906" t="s">
        <v>44</v>
      </c>
    </row>
    <row r="2907" spans="1:9" x14ac:dyDescent="0.25">
      <c r="A2907">
        <v>700</v>
      </c>
      <c r="B2907">
        <v>3730.2777777777701</v>
      </c>
      <c r="C2907">
        <v>0</v>
      </c>
      <c r="D2907">
        <v>0</v>
      </c>
      <c r="E2907">
        <v>10207.266666666599</v>
      </c>
      <c r="F2907">
        <v>1000</v>
      </c>
      <c r="G2907">
        <v>5514.3333333333303</v>
      </c>
      <c r="H2907">
        <v>706742.76666666602</v>
      </c>
      <c r="I2907" t="s">
        <v>44</v>
      </c>
    </row>
    <row r="2908" spans="1:9" x14ac:dyDescent="0.25">
      <c r="A2908">
        <v>710</v>
      </c>
      <c r="B2908">
        <v>3772.9111111111101</v>
      </c>
      <c r="C2908">
        <v>0</v>
      </c>
      <c r="D2908">
        <v>0</v>
      </c>
      <c r="E2908">
        <v>9769.7666666666591</v>
      </c>
      <c r="F2908">
        <v>1000</v>
      </c>
      <c r="G2908">
        <v>5514.3333333333303</v>
      </c>
      <c r="H2908">
        <v>716512.53333333298</v>
      </c>
      <c r="I2908" t="s">
        <v>44</v>
      </c>
    </row>
    <row r="2909" spans="1:9" x14ac:dyDescent="0.25">
      <c r="A2909">
        <v>720</v>
      </c>
      <c r="B2909">
        <v>3670.3</v>
      </c>
      <c r="C2909">
        <v>0</v>
      </c>
      <c r="D2909">
        <v>0</v>
      </c>
      <c r="E2909">
        <v>10649.0666666666</v>
      </c>
      <c r="F2909">
        <v>1000</v>
      </c>
      <c r="G2909">
        <v>5514.3333333333303</v>
      </c>
      <c r="H2909">
        <v>727161.6</v>
      </c>
      <c r="I2909" t="s">
        <v>44</v>
      </c>
    </row>
    <row r="2910" spans="1:9" x14ac:dyDescent="0.25">
      <c r="A2910">
        <v>730</v>
      </c>
      <c r="B2910">
        <v>3759.3333333333298</v>
      </c>
      <c r="C2910">
        <v>0</v>
      </c>
      <c r="D2910">
        <v>0</v>
      </c>
      <c r="E2910">
        <v>10167.666666666601</v>
      </c>
      <c r="F2910">
        <v>1000</v>
      </c>
      <c r="G2910">
        <v>5514.3333333333303</v>
      </c>
      <c r="H2910">
        <v>737329.26666666602</v>
      </c>
      <c r="I2910" t="s">
        <v>44</v>
      </c>
    </row>
    <row r="2911" spans="1:9" x14ac:dyDescent="0.25">
      <c r="A2911">
        <v>740</v>
      </c>
      <c r="B2911">
        <v>3806.2222222222199</v>
      </c>
      <c r="C2911">
        <v>0</v>
      </c>
      <c r="D2911">
        <v>0</v>
      </c>
      <c r="E2911">
        <v>9700.6666666666606</v>
      </c>
      <c r="F2911">
        <v>1000</v>
      </c>
      <c r="G2911">
        <v>5514.3333333333303</v>
      </c>
      <c r="H2911">
        <v>747029.933333333</v>
      </c>
      <c r="I2911" t="s">
        <v>44</v>
      </c>
    </row>
    <row r="2912" spans="1:9" x14ac:dyDescent="0.25">
      <c r="A2912">
        <v>750</v>
      </c>
      <c r="B2912">
        <v>3751.5277777777701</v>
      </c>
      <c r="C2912">
        <v>0</v>
      </c>
      <c r="D2912">
        <v>0</v>
      </c>
      <c r="E2912">
        <v>9609.2666666666591</v>
      </c>
      <c r="F2912">
        <v>1000</v>
      </c>
      <c r="G2912">
        <v>5514.3333333333303</v>
      </c>
      <c r="H2912">
        <v>756639.2</v>
      </c>
      <c r="I2912" t="s">
        <v>44</v>
      </c>
    </row>
    <row r="2913" spans="1:9" x14ac:dyDescent="0.25">
      <c r="A2913">
        <v>760</v>
      </c>
      <c r="B2913">
        <v>3797.4722222222199</v>
      </c>
      <c r="C2913">
        <v>0</v>
      </c>
      <c r="D2913">
        <v>0</v>
      </c>
      <c r="E2913">
        <v>10113.266666666599</v>
      </c>
      <c r="F2913">
        <v>1000</v>
      </c>
      <c r="G2913">
        <v>5514.3333333333303</v>
      </c>
      <c r="H2913">
        <v>766752.46666666598</v>
      </c>
      <c r="I2913" t="s">
        <v>44</v>
      </c>
    </row>
    <row r="2914" spans="1:9" x14ac:dyDescent="0.25">
      <c r="A2914">
        <v>770</v>
      </c>
      <c r="B2914">
        <v>3722.4388888888798</v>
      </c>
      <c r="C2914">
        <v>0</v>
      </c>
      <c r="D2914">
        <v>0</v>
      </c>
      <c r="E2914">
        <v>10203.766666666599</v>
      </c>
      <c r="F2914">
        <v>1000</v>
      </c>
      <c r="G2914">
        <v>5514.3333333333303</v>
      </c>
      <c r="H2914">
        <v>776956.23333333305</v>
      </c>
      <c r="I2914" t="s">
        <v>44</v>
      </c>
    </row>
    <row r="2915" spans="1:9" x14ac:dyDescent="0.25">
      <c r="A2915">
        <v>780</v>
      </c>
      <c r="B2915">
        <v>3811.4111111111101</v>
      </c>
      <c r="C2915">
        <v>0</v>
      </c>
      <c r="D2915">
        <v>0</v>
      </c>
      <c r="E2915">
        <v>10210.233333333301</v>
      </c>
      <c r="F2915">
        <v>1000</v>
      </c>
      <c r="G2915">
        <v>5514.3333333333303</v>
      </c>
      <c r="H2915">
        <v>787166.46666666598</v>
      </c>
      <c r="I2915" t="s">
        <v>44</v>
      </c>
    </row>
    <row r="2916" spans="1:9" x14ac:dyDescent="0.25">
      <c r="A2916">
        <v>790</v>
      </c>
      <c r="B2916">
        <v>3722.9722222222199</v>
      </c>
      <c r="C2916">
        <v>0</v>
      </c>
      <c r="D2916">
        <v>0</v>
      </c>
      <c r="E2916">
        <v>9748.3666666666595</v>
      </c>
      <c r="F2916">
        <v>1000</v>
      </c>
      <c r="G2916">
        <v>5514.3333333333303</v>
      </c>
      <c r="H2916">
        <v>796914.83333333302</v>
      </c>
      <c r="I2916" t="s">
        <v>44</v>
      </c>
    </row>
    <row r="2917" spans="1:9" x14ac:dyDescent="0.25">
      <c r="A2917">
        <v>800</v>
      </c>
      <c r="B2917">
        <v>3743.7222222222199</v>
      </c>
      <c r="C2917">
        <v>0</v>
      </c>
      <c r="D2917">
        <v>0</v>
      </c>
      <c r="E2917">
        <v>10374.1</v>
      </c>
      <c r="F2917">
        <v>1000</v>
      </c>
      <c r="G2917">
        <v>5514.3333333333303</v>
      </c>
      <c r="H2917">
        <v>807288.933333333</v>
      </c>
      <c r="I2917" t="s">
        <v>44</v>
      </c>
    </row>
    <row r="2918" spans="1:9" x14ac:dyDescent="0.25">
      <c r="A2918">
        <v>0</v>
      </c>
      <c r="B2918">
        <v>2583.7222222222199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 t="s">
        <v>45</v>
      </c>
    </row>
    <row r="2919" spans="1:9" x14ac:dyDescent="0.25">
      <c r="A2919">
        <v>10</v>
      </c>
      <c r="B2919">
        <v>2283.7888888888801</v>
      </c>
      <c r="C2919">
        <v>562.93333333333305</v>
      </c>
      <c r="D2919">
        <v>3680.6666666666601</v>
      </c>
      <c r="E2919">
        <v>9864.0666666666602</v>
      </c>
      <c r="F2919">
        <v>562.93333333333305</v>
      </c>
      <c r="G2919">
        <v>3680.6666666666601</v>
      </c>
      <c r="H2919">
        <v>9864.0666666666602</v>
      </c>
      <c r="I2919" t="s">
        <v>45</v>
      </c>
    </row>
    <row r="2920" spans="1:9" x14ac:dyDescent="0.25">
      <c r="A2920">
        <v>20</v>
      </c>
      <c r="B2920">
        <v>2340.2333333333299</v>
      </c>
      <c r="C2920">
        <v>415.433333333333</v>
      </c>
      <c r="D2920">
        <v>2668.5666666666598</v>
      </c>
      <c r="E2920">
        <v>9628.1333333333296</v>
      </c>
      <c r="F2920">
        <v>978.36666666666599</v>
      </c>
      <c r="G2920">
        <v>6349.2333333333299</v>
      </c>
      <c r="H2920">
        <v>19492.2</v>
      </c>
      <c r="I2920" t="s">
        <v>45</v>
      </c>
    </row>
    <row r="2921" spans="1:9" x14ac:dyDescent="0.25">
      <c r="A2921">
        <v>30</v>
      </c>
      <c r="B2921">
        <v>2443.9</v>
      </c>
      <c r="C2921">
        <v>21.633333333333301</v>
      </c>
      <c r="D2921">
        <v>148.73333333333301</v>
      </c>
      <c r="E2921">
        <v>8778.1333333333296</v>
      </c>
      <c r="F2921">
        <v>999.99999999999898</v>
      </c>
      <c r="G2921">
        <v>6497.9666666666599</v>
      </c>
      <c r="H2921">
        <v>28270.333333333299</v>
      </c>
      <c r="I2921" t="s">
        <v>45</v>
      </c>
    </row>
    <row r="2922" spans="1:9" x14ac:dyDescent="0.25">
      <c r="A2922">
        <v>40</v>
      </c>
      <c r="B2922">
        <v>2506.36666666666</v>
      </c>
      <c r="C2922">
        <v>0</v>
      </c>
      <c r="D2922">
        <v>0</v>
      </c>
      <c r="E2922">
        <v>8867.5333333333292</v>
      </c>
      <c r="F2922">
        <v>999.99999999999898</v>
      </c>
      <c r="G2922">
        <v>6497.9666666666599</v>
      </c>
      <c r="H2922">
        <v>37137.866666666603</v>
      </c>
      <c r="I2922" t="s">
        <v>45</v>
      </c>
    </row>
    <row r="2923" spans="1:9" x14ac:dyDescent="0.25">
      <c r="A2923">
        <v>50</v>
      </c>
      <c r="B2923">
        <v>2514.4166666666601</v>
      </c>
      <c r="C2923">
        <v>0</v>
      </c>
      <c r="D2923">
        <v>0</v>
      </c>
      <c r="E2923">
        <v>9336.3333333333303</v>
      </c>
      <c r="F2923">
        <v>999.99999999999898</v>
      </c>
      <c r="G2923">
        <v>6497.9666666666599</v>
      </c>
      <c r="H2923">
        <v>46474.2</v>
      </c>
      <c r="I2923" t="s">
        <v>45</v>
      </c>
    </row>
    <row r="2924" spans="1:9" x14ac:dyDescent="0.25">
      <c r="A2924">
        <v>60</v>
      </c>
      <c r="B2924">
        <v>2649.6722222222202</v>
      </c>
      <c r="C2924">
        <v>0</v>
      </c>
      <c r="D2924">
        <v>0</v>
      </c>
      <c r="E2924">
        <v>9148.8666666666595</v>
      </c>
      <c r="F2924">
        <v>999.99999999999898</v>
      </c>
      <c r="G2924">
        <v>6497.9666666666599</v>
      </c>
      <c r="H2924">
        <v>55623.0666666666</v>
      </c>
      <c r="I2924" t="s">
        <v>45</v>
      </c>
    </row>
    <row r="2925" spans="1:9" x14ac:dyDescent="0.25">
      <c r="A2925">
        <v>70</v>
      </c>
      <c r="B2925">
        <v>2595.7888888888801</v>
      </c>
      <c r="C2925">
        <v>0</v>
      </c>
      <c r="D2925">
        <v>0</v>
      </c>
      <c r="E2925">
        <v>8941.6666666666606</v>
      </c>
      <c r="F2925">
        <v>999.99999999999898</v>
      </c>
      <c r="G2925">
        <v>6497.9666666666599</v>
      </c>
      <c r="H2925">
        <v>64564.733333333301</v>
      </c>
      <c r="I2925" t="s">
        <v>45</v>
      </c>
    </row>
    <row r="2926" spans="1:9" x14ac:dyDescent="0.25">
      <c r="A2926">
        <v>80</v>
      </c>
      <c r="B2926">
        <v>2591.0222222222201</v>
      </c>
      <c r="C2926">
        <v>0</v>
      </c>
      <c r="D2926">
        <v>0</v>
      </c>
      <c r="E2926">
        <v>8908.9333333333307</v>
      </c>
      <c r="F2926">
        <v>999.99999999999898</v>
      </c>
      <c r="G2926">
        <v>6497.9666666666599</v>
      </c>
      <c r="H2926">
        <v>73473.666666666599</v>
      </c>
      <c r="I2926" t="s">
        <v>45</v>
      </c>
    </row>
    <row r="2927" spans="1:9" x14ac:dyDescent="0.25">
      <c r="A2927">
        <v>90</v>
      </c>
      <c r="B2927">
        <v>2736.6777777777702</v>
      </c>
      <c r="C2927">
        <v>0</v>
      </c>
      <c r="D2927">
        <v>0</v>
      </c>
      <c r="E2927">
        <v>9018.6</v>
      </c>
      <c r="F2927">
        <v>999.99999999999898</v>
      </c>
      <c r="G2927">
        <v>6497.9666666666599</v>
      </c>
      <c r="H2927">
        <v>82492.266666666605</v>
      </c>
      <c r="I2927" t="s">
        <v>45</v>
      </c>
    </row>
    <row r="2928" spans="1:9" x14ac:dyDescent="0.25">
      <c r="A2928">
        <v>100</v>
      </c>
      <c r="B2928">
        <v>2765.7222222222199</v>
      </c>
      <c r="C2928">
        <v>0</v>
      </c>
      <c r="D2928">
        <v>0</v>
      </c>
      <c r="E2928">
        <v>8614.4333333333307</v>
      </c>
      <c r="F2928">
        <v>999.99999999999898</v>
      </c>
      <c r="G2928">
        <v>6497.9666666666599</v>
      </c>
      <c r="H2928">
        <v>91106.7</v>
      </c>
      <c r="I2928" t="s">
        <v>45</v>
      </c>
    </row>
    <row r="2929" spans="1:9" x14ac:dyDescent="0.25">
      <c r="A2929">
        <v>110</v>
      </c>
      <c r="B2929">
        <v>2756.0166666666601</v>
      </c>
      <c r="C2929">
        <v>0</v>
      </c>
      <c r="D2929">
        <v>0</v>
      </c>
      <c r="E2929">
        <v>8735.8333333333303</v>
      </c>
      <c r="F2929">
        <v>999.99999999999898</v>
      </c>
      <c r="G2929">
        <v>6497.9666666666599</v>
      </c>
      <c r="H2929">
        <v>99842.533333333296</v>
      </c>
      <c r="I2929" t="s">
        <v>45</v>
      </c>
    </row>
    <row r="2930" spans="1:9" x14ac:dyDescent="0.25">
      <c r="A2930">
        <v>120</v>
      </c>
      <c r="B2930">
        <v>2794.15</v>
      </c>
      <c r="C2930">
        <v>0</v>
      </c>
      <c r="D2930">
        <v>0</v>
      </c>
      <c r="E2930">
        <v>9731.0333333333292</v>
      </c>
      <c r="F2930">
        <v>999.99999999999898</v>
      </c>
      <c r="G2930">
        <v>6497.9666666666599</v>
      </c>
      <c r="H2930">
        <v>109573.566666666</v>
      </c>
      <c r="I2930" t="s">
        <v>45</v>
      </c>
    </row>
    <row r="2931" spans="1:9" x14ac:dyDescent="0.25">
      <c r="A2931">
        <v>130</v>
      </c>
      <c r="B2931">
        <v>2807.1666666666601</v>
      </c>
      <c r="C2931">
        <v>0</v>
      </c>
      <c r="D2931">
        <v>0</v>
      </c>
      <c r="E2931">
        <v>9593.4666666666599</v>
      </c>
      <c r="F2931">
        <v>999.99999999999898</v>
      </c>
      <c r="G2931">
        <v>6497.9666666666599</v>
      </c>
      <c r="H2931">
        <v>119167.03333333301</v>
      </c>
      <c r="I2931" t="s">
        <v>45</v>
      </c>
    </row>
    <row r="2932" spans="1:9" x14ac:dyDescent="0.25">
      <c r="A2932">
        <v>140</v>
      </c>
      <c r="B2932">
        <v>2896.75555555555</v>
      </c>
      <c r="C2932">
        <v>0</v>
      </c>
      <c r="D2932">
        <v>0</v>
      </c>
      <c r="E2932">
        <v>8741.4</v>
      </c>
      <c r="F2932">
        <v>999.99999999999898</v>
      </c>
      <c r="G2932">
        <v>6497.9666666666599</v>
      </c>
      <c r="H2932">
        <v>127908.433333333</v>
      </c>
      <c r="I2932" t="s">
        <v>45</v>
      </c>
    </row>
    <row r="2933" spans="1:9" x14ac:dyDescent="0.25">
      <c r="A2933">
        <v>150</v>
      </c>
      <c r="B2933">
        <v>2835.6777777777702</v>
      </c>
      <c r="C2933">
        <v>0</v>
      </c>
      <c r="D2933">
        <v>0</v>
      </c>
      <c r="E2933">
        <v>10068.0666666666</v>
      </c>
      <c r="F2933">
        <v>999.99999999999898</v>
      </c>
      <c r="G2933">
        <v>6497.9666666666599</v>
      </c>
      <c r="H2933">
        <v>137976.5</v>
      </c>
      <c r="I2933" t="s">
        <v>45</v>
      </c>
    </row>
    <row r="2934" spans="1:9" x14ac:dyDescent="0.25">
      <c r="A2934">
        <v>160</v>
      </c>
      <c r="B2934">
        <v>2989.3166666666598</v>
      </c>
      <c r="C2934">
        <v>0</v>
      </c>
      <c r="D2934">
        <v>0</v>
      </c>
      <c r="E2934">
        <v>9314.5</v>
      </c>
      <c r="F2934">
        <v>999.99999999999898</v>
      </c>
      <c r="G2934">
        <v>6497.9666666666599</v>
      </c>
      <c r="H2934">
        <v>147291</v>
      </c>
      <c r="I2934" t="s">
        <v>45</v>
      </c>
    </row>
    <row r="2935" spans="1:9" x14ac:dyDescent="0.25">
      <c r="A2935">
        <v>170</v>
      </c>
      <c r="B2935">
        <v>2971.3111111111102</v>
      </c>
      <c r="C2935">
        <v>0</v>
      </c>
      <c r="D2935">
        <v>0</v>
      </c>
      <c r="E2935">
        <v>9984.7333333333299</v>
      </c>
      <c r="F2935">
        <v>999.99999999999898</v>
      </c>
      <c r="G2935">
        <v>6497.9666666666599</v>
      </c>
      <c r="H2935">
        <v>157275.73333333299</v>
      </c>
      <c r="I2935" t="s">
        <v>45</v>
      </c>
    </row>
    <row r="2936" spans="1:9" x14ac:dyDescent="0.25">
      <c r="A2936">
        <v>180</v>
      </c>
      <c r="B2936">
        <v>2977.9388888888798</v>
      </c>
      <c r="C2936">
        <v>0</v>
      </c>
      <c r="D2936">
        <v>0</v>
      </c>
      <c r="E2936">
        <v>9414.2333333333299</v>
      </c>
      <c r="F2936">
        <v>999.99999999999898</v>
      </c>
      <c r="G2936">
        <v>6497.9666666666599</v>
      </c>
      <c r="H2936">
        <v>166689.96666666601</v>
      </c>
      <c r="I2936" t="s">
        <v>45</v>
      </c>
    </row>
    <row r="2937" spans="1:9" x14ac:dyDescent="0.25">
      <c r="A2937">
        <v>190</v>
      </c>
      <c r="B2937">
        <v>3109.4</v>
      </c>
      <c r="C2937">
        <v>0</v>
      </c>
      <c r="D2937">
        <v>0</v>
      </c>
      <c r="E2937">
        <v>9667.0666666666602</v>
      </c>
      <c r="F2937">
        <v>999.99999999999898</v>
      </c>
      <c r="G2937">
        <v>6497.9666666666599</v>
      </c>
      <c r="H2937">
        <v>176357.03333333301</v>
      </c>
      <c r="I2937" t="s">
        <v>45</v>
      </c>
    </row>
    <row r="2938" spans="1:9" x14ac:dyDescent="0.25">
      <c r="A2938">
        <v>200</v>
      </c>
      <c r="B2938">
        <v>3080.05</v>
      </c>
      <c r="C2938">
        <v>0</v>
      </c>
      <c r="D2938">
        <v>0</v>
      </c>
      <c r="E2938">
        <v>9775.8333333333303</v>
      </c>
      <c r="F2938">
        <v>999.99999999999898</v>
      </c>
      <c r="G2938">
        <v>6497.9666666666599</v>
      </c>
      <c r="H2938">
        <v>186132.866666666</v>
      </c>
      <c r="I2938" t="s">
        <v>45</v>
      </c>
    </row>
    <row r="2939" spans="1:9" x14ac:dyDescent="0.25">
      <c r="A2939">
        <v>210</v>
      </c>
      <c r="B2939">
        <v>3141.3055555555502</v>
      </c>
      <c r="C2939">
        <v>0</v>
      </c>
      <c r="D2939">
        <v>0</v>
      </c>
      <c r="E2939">
        <v>9586.5333333333292</v>
      </c>
      <c r="F2939">
        <v>999.99999999999898</v>
      </c>
      <c r="G2939">
        <v>6497.9666666666599</v>
      </c>
      <c r="H2939">
        <v>195719.4</v>
      </c>
      <c r="I2939" t="s">
        <v>45</v>
      </c>
    </row>
    <row r="2940" spans="1:9" x14ac:dyDescent="0.25">
      <c r="A2940">
        <v>220</v>
      </c>
      <c r="B2940">
        <v>3165.3111111111102</v>
      </c>
      <c r="C2940">
        <v>0</v>
      </c>
      <c r="D2940">
        <v>0</v>
      </c>
      <c r="E2940">
        <v>10050.5333333333</v>
      </c>
      <c r="F2940">
        <v>999.99999999999898</v>
      </c>
      <c r="G2940">
        <v>6497.9666666666599</v>
      </c>
      <c r="H2940">
        <v>205769.933333333</v>
      </c>
      <c r="I2940" t="s">
        <v>45</v>
      </c>
    </row>
    <row r="2941" spans="1:9" x14ac:dyDescent="0.25">
      <c r="A2941">
        <v>230</v>
      </c>
      <c r="B2941">
        <v>3337.85</v>
      </c>
      <c r="C2941">
        <v>0</v>
      </c>
      <c r="D2941">
        <v>0</v>
      </c>
      <c r="E2941">
        <v>8959.4666666666599</v>
      </c>
      <c r="F2941">
        <v>999.99999999999898</v>
      </c>
      <c r="G2941">
        <v>6497.9666666666599</v>
      </c>
      <c r="H2941">
        <v>214729.4</v>
      </c>
      <c r="I2941" t="s">
        <v>45</v>
      </c>
    </row>
    <row r="2942" spans="1:9" x14ac:dyDescent="0.25">
      <c r="A2942">
        <v>240</v>
      </c>
      <c r="B2942">
        <v>3251.2666666666601</v>
      </c>
      <c r="C2942">
        <v>0</v>
      </c>
      <c r="D2942">
        <v>0</v>
      </c>
      <c r="E2942">
        <v>9934.3666666666595</v>
      </c>
      <c r="F2942">
        <v>999.99999999999898</v>
      </c>
      <c r="G2942">
        <v>6497.9666666666599</v>
      </c>
      <c r="H2942">
        <v>224663.76666666599</v>
      </c>
      <c r="I2942" t="s">
        <v>45</v>
      </c>
    </row>
    <row r="2943" spans="1:9" x14ac:dyDescent="0.25">
      <c r="A2943">
        <v>250</v>
      </c>
      <c r="B2943">
        <v>3250.8111111111102</v>
      </c>
      <c r="C2943">
        <v>0</v>
      </c>
      <c r="D2943">
        <v>0</v>
      </c>
      <c r="E2943">
        <v>10657.8</v>
      </c>
      <c r="F2943">
        <v>999.99999999999898</v>
      </c>
      <c r="G2943">
        <v>6497.9666666666599</v>
      </c>
      <c r="H2943">
        <v>235321.56666666601</v>
      </c>
      <c r="I2943" t="s">
        <v>45</v>
      </c>
    </row>
    <row r="2944" spans="1:9" x14ac:dyDescent="0.25">
      <c r="A2944">
        <v>260</v>
      </c>
      <c r="B2944">
        <v>3289.3388888888799</v>
      </c>
      <c r="C2944">
        <v>0</v>
      </c>
      <c r="D2944">
        <v>0</v>
      </c>
      <c r="E2944">
        <v>10131.5333333333</v>
      </c>
      <c r="F2944">
        <v>999.99999999999898</v>
      </c>
      <c r="G2944">
        <v>6497.9666666666599</v>
      </c>
      <c r="H2944">
        <v>245453.1</v>
      </c>
      <c r="I2944" t="s">
        <v>45</v>
      </c>
    </row>
    <row r="2945" spans="1:9" x14ac:dyDescent="0.25">
      <c r="A2945">
        <v>270</v>
      </c>
      <c r="B2945">
        <v>3456.9444444444398</v>
      </c>
      <c r="C2945">
        <v>0</v>
      </c>
      <c r="D2945">
        <v>0</v>
      </c>
      <c r="E2945">
        <v>10593.733333333301</v>
      </c>
      <c r="F2945">
        <v>999.99999999999898</v>
      </c>
      <c r="G2945">
        <v>6497.9666666666599</v>
      </c>
      <c r="H2945">
        <v>256046.83333333299</v>
      </c>
      <c r="I2945" t="s">
        <v>45</v>
      </c>
    </row>
    <row r="2946" spans="1:9" x14ac:dyDescent="0.25">
      <c r="A2946">
        <v>280</v>
      </c>
      <c r="B2946">
        <v>3393.2888888888801</v>
      </c>
      <c r="C2946">
        <v>0</v>
      </c>
      <c r="D2946">
        <v>0</v>
      </c>
      <c r="E2946">
        <v>10477.6</v>
      </c>
      <c r="F2946">
        <v>999.99999999999898</v>
      </c>
      <c r="G2946">
        <v>6497.9666666666599</v>
      </c>
      <c r="H2946">
        <v>266524.433333333</v>
      </c>
      <c r="I2946" t="s">
        <v>45</v>
      </c>
    </row>
    <row r="2947" spans="1:9" x14ac:dyDescent="0.25">
      <c r="A2947">
        <v>290</v>
      </c>
      <c r="B2947">
        <v>3438.3166666666598</v>
      </c>
      <c r="C2947">
        <v>0</v>
      </c>
      <c r="D2947">
        <v>0</v>
      </c>
      <c r="E2947">
        <v>10458.866666666599</v>
      </c>
      <c r="F2947">
        <v>999.99999999999898</v>
      </c>
      <c r="G2947">
        <v>6497.9666666666599</v>
      </c>
      <c r="H2947">
        <v>276983.3</v>
      </c>
      <c r="I2947" t="s">
        <v>45</v>
      </c>
    </row>
    <row r="2948" spans="1:9" x14ac:dyDescent="0.25">
      <c r="A2948">
        <v>300</v>
      </c>
      <c r="B2948">
        <v>3402.8166666666598</v>
      </c>
      <c r="C2948">
        <v>0</v>
      </c>
      <c r="D2948">
        <v>0</v>
      </c>
      <c r="E2948">
        <v>9188.6333333333296</v>
      </c>
      <c r="F2948">
        <v>999.99999999999898</v>
      </c>
      <c r="G2948">
        <v>6497.9666666666599</v>
      </c>
      <c r="H2948">
        <v>286171.933333333</v>
      </c>
      <c r="I2948" t="s">
        <v>45</v>
      </c>
    </row>
    <row r="2949" spans="1:9" x14ac:dyDescent="0.25">
      <c r="A2949">
        <v>310</v>
      </c>
      <c r="B2949">
        <v>3394.1722222222202</v>
      </c>
      <c r="C2949">
        <v>0</v>
      </c>
      <c r="D2949">
        <v>0</v>
      </c>
      <c r="E2949">
        <v>9872.0333333333292</v>
      </c>
      <c r="F2949">
        <v>999.99999999999898</v>
      </c>
      <c r="G2949">
        <v>6497.9666666666599</v>
      </c>
      <c r="H2949">
        <v>296043.96666666598</v>
      </c>
      <c r="I2949" t="s">
        <v>45</v>
      </c>
    </row>
    <row r="2950" spans="1:9" x14ac:dyDescent="0.25">
      <c r="A2950">
        <v>320</v>
      </c>
      <c r="B2950">
        <v>3469.62222222222</v>
      </c>
      <c r="C2950">
        <v>0</v>
      </c>
      <c r="D2950">
        <v>0</v>
      </c>
      <c r="E2950">
        <v>10124.700000000001</v>
      </c>
      <c r="F2950">
        <v>999.99999999999898</v>
      </c>
      <c r="G2950">
        <v>6497.9666666666599</v>
      </c>
      <c r="H2950">
        <v>306168.66666666599</v>
      </c>
      <c r="I2950" t="s">
        <v>45</v>
      </c>
    </row>
    <row r="2951" spans="1:9" x14ac:dyDescent="0.25">
      <c r="A2951">
        <v>330</v>
      </c>
      <c r="B2951">
        <v>3505.99444444444</v>
      </c>
      <c r="C2951">
        <v>0</v>
      </c>
      <c r="D2951">
        <v>0</v>
      </c>
      <c r="E2951">
        <v>10494.3</v>
      </c>
      <c r="F2951">
        <v>999.99999999999898</v>
      </c>
      <c r="G2951">
        <v>6497.9666666666599</v>
      </c>
      <c r="H2951">
        <v>316662.96666666598</v>
      </c>
      <c r="I2951" t="s">
        <v>45</v>
      </c>
    </row>
    <row r="2952" spans="1:9" x14ac:dyDescent="0.25">
      <c r="A2952">
        <v>340</v>
      </c>
      <c r="B2952">
        <v>3479.9777777777699</v>
      </c>
      <c r="C2952">
        <v>0</v>
      </c>
      <c r="D2952">
        <v>0</v>
      </c>
      <c r="E2952">
        <v>10489.5666666666</v>
      </c>
      <c r="F2952">
        <v>999.99999999999898</v>
      </c>
      <c r="G2952">
        <v>6497.9666666666599</v>
      </c>
      <c r="H2952">
        <v>327152.53333333298</v>
      </c>
      <c r="I2952" t="s">
        <v>45</v>
      </c>
    </row>
    <row r="2953" spans="1:9" x14ac:dyDescent="0.25">
      <c r="A2953">
        <v>350</v>
      </c>
      <c r="B2953">
        <v>3534.99999999999</v>
      </c>
      <c r="C2953">
        <v>0</v>
      </c>
      <c r="D2953">
        <v>0</v>
      </c>
      <c r="E2953">
        <v>10431.1</v>
      </c>
      <c r="F2953">
        <v>999.99999999999898</v>
      </c>
      <c r="G2953">
        <v>6497.9666666666599</v>
      </c>
      <c r="H2953">
        <v>337583.63333333301</v>
      </c>
      <c r="I2953" t="s">
        <v>45</v>
      </c>
    </row>
    <row r="2954" spans="1:9" x14ac:dyDescent="0.25">
      <c r="A2954">
        <v>360</v>
      </c>
      <c r="B2954">
        <v>3468.4499999999898</v>
      </c>
      <c r="C2954">
        <v>0</v>
      </c>
      <c r="D2954">
        <v>0</v>
      </c>
      <c r="E2954">
        <v>10627.9333333333</v>
      </c>
      <c r="F2954">
        <v>999.99999999999898</v>
      </c>
      <c r="G2954">
        <v>6497.9666666666599</v>
      </c>
      <c r="H2954">
        <v>348211.56666666601</v>
      </c>
      <c r="I2954" t="s">
        <v>45</v>
      </c>
    </row>
    <row r="2955" spans="1:9" x14ac:dyDescent="0.25">
      <c r="A2955">
        <v>370</v>
      </c>
      <c r="B2955">
        <v>3520.38333333333</v>
      </c>
      <c r="C2955">
        <v>0</v>
      </c>
      <c r="D2955">
        <v>0</v>
      </c>
      <c r="E2955">
        <v>9969.9666666666599</v>
      </c>
      <c r="F2955">
        <v>999.99999999999898</v>
      </c>
      <c r="G2955">
        <v>6497.9666666666599</v>
      </c>
      <c r="H2955">
        <v>358181.53333333298</v>
      </c>
      <c r="I2955" t="s">
        <v>45</v>
      </c>
    </row>
    <row r="2956" spans="1:9" x14ac:dyDescent="0.25">
      <c r="A2956">
        <v>380</v>
      </c>
      <c r="B2956">
        <v>3441.1555555555501</v>
      </c>
      <c r="C2956">
        <v>0</v>
      </c>
      <c r="D2956">
        <v>0</v>
      </c>
      <c r="E2956">
        <v>9606.5</v>
      </c>
      <c r="F2956">
        <v>999.99999999999898</v>
      </c>
      <c r="G2956">
        <v>6497.9666666666599</v>
      </c>
      <c r="H2956">
        <v>367788.03333333298</v>
      </c>
      <c r="I2956" t="s">
        <v>45</v>
      </c>
    </row>
    <row r="2957" spans="1:9" x14ac:dyDescent="0.25">
      <c r="A2957">
        <v>390</v>
      </c>
      <c r="B2957">
        <v>3484.4777777777699</v>
      </c>
      <c r="C2957">
        <v>0</v>
      </c>
      <c r="D2957">
        <v>0</v>
      </c>
      <c r="E2957">
        <v>10846.8</v>
      </c>
      <c r="F2957">
        <v>999.99999999999898</v>
      </c>
      <c r="G2957">
        <v>6497.9666666666599</v>
      </c>
      <c r="H2957">
        <v>378634.83333333302</v>
      </c>
      <c r="I2957" t="s">
        <v>45</v>
      </c>
    </row>
    <row r="2958" spans="1:9" x14ac:dyDescent="0.25">
      <c r="A2958">
        <v>400</v>
      </c>
      <c r="B2958">
        <v>3482.38333333333</v>
      </c>
      <c r="C2958">
        <v>0</v>
      </c>
      <c r="D2958">
        <v>0</v>
      </c>
      <c r="E2958">
        <v>10223.4</v>
      </c>
      <c r="F2958">
        <v>999.99999999999898</v>
      </c>
      <c r="G2958">
        <v>6497.9666666666599</v>
      </c>
      <c r="H2958">
        <v>388858.23333333299</v>
      </c>
      <c r="I2958" t="s">
        <v>45</v>
      </c>
    </row>
    <row r="2959" spans="1:9" x14ac:dyDescent="0.25">
      <c r="A2959">
        <v>410</v>
      </c>
      <c r="B2959">
        <v>3562.2833333333301</v>
      </c>
      <c r="C2959">
        <v>0</v>
      </c>
      <c r="D2959">
        <v>0</v>
      </c>
      <c r="E2959">
        <v>10379.5</v>
      </c>
      <c r="F2959">
        <v>999.99999999999898</v>
      </c>
      <c r="G2959">
        <v>6497.9666666666599</v>
      </c>
      <c r="H2959">
        <v>399237.73333333299</v>
      </c>
      <c r="I2959" t="s">
        <v>45</v>
      </c>
    </row>
    <row r="2960" spans="1:9" x14ac:dyDescent="0.25">
      <c r="A2960">
        <v>420</v>
      </c>
      <c r="B2960">
        <v>3547.8</v>
      </c>
      <c r="C2960">
        <v>0</v>
      </c>
      <c r="D2960">
        <v>0</v>
      </c>
      <c r="E2960">
        <v>10318.766666666599</v>
      </c>
      <c r="F2960">
        <v>999.99999999999898</v>
      </c>
      <c r="G2960">
        <v>6497.9666666666599</v>
      </c>
      <c r="H2960">
        <v>409556.5</v>
      </c>
      <c r="I2960" t="s">
        <v>45</v>
      </c>
    </row>
    <row r="2961" spans="1:9" x14ac:dyDescent="0.25">
      <c r="A2961">
        <v>430</v>
      </c>
      <c r="B2961">
        <v>3515.26111111111</v>
      </c>
      <c r="C2961">
        <v>0</v>
      </c>
      <c r="D2961">
        <v>0</v>
      </c>
      <c r="E2961">
        <v>10269</v>
      </c>
      <c r="F2961">
        <v>999.99999999999898</v>
      </c>
      <c r="G2961">
        <v>6497.9666666666599</v>
      </c>
      <c r="H2961">
        <v>419825.5</v>
      </c>
      <c r="I2961" t="s">
        <v>45</v>
      </c>
    </row>
    <row r="2962" spans="1:9" x14ac:dyDescent="0.25">
      <c r="A2962">
        <v>440</v>
      </c>
      <c r="B2962">
        <v>3572.2055555555498</v>
      </c>
      <c r="C2962">
        <v>0</v>
      </c>
      <c r="D2962">
        <v>0</v>
      </c>
      <c r="E2962">
        <v>10078.9666666666</v>
      </c>
      <c r="F2962">
        <v>999.99999999999898</v>
      </c>
      <c r="G2962">
        <v>6497.9666666666599</v>
      </c>
      <c r="H2962">
        <v>429904.46666666598</v>
      </c>
      <c r="I2962" t="s">
        <v>45</v>
      </c>
    </row>
    <row r="2963" spans="1:9" x14ac:dyDescent="0.25">
      <c r="A2963">
        <v>450</v>
      </c>
      <c r="B2963">
        <v>3637.3888888888901</v>
      </c>
      <c r="C2963">
        <v>0</v>
      </c>
      <c r="D2963">
        <v>0</v>
      </c>
      <c r="E2963">
        <v>10491</v>
      </c>
      <c r="F2963">
        <v>999.99999999999898</v>
      </c>
      <c r="G2963">
        <v>6497.9666666666599</v>
      </c>
      <c r="H2963">
        <v>440395.46666666598</v>
      </c>
      <c r="I2963" t="s">
        <v>45</v>
      </c>
    </row>
    <row r="2964" spans="1:9" x14ac:dyDescent="0.25">
      <c r="A2964">
        <v>460</v>
      </c>
      <c r="B2964">
        <v>3558.3</v>
      </c>
      <c r="C2964">
        <v>0</v>
      </c>
      <c r="D2964">
        <v>0</v>
      </c>
      <c r="E2964">
        <v>11026.366666666599</v>
      </c>
      <c r="F2964">
        <v>999.99999999999898</v>
      </c>
      <c r="G2964">
        <v>6497.9666666666599</v>
      </c>
      <c r="H2964">
        <v>451421.83333333302</v>
      </c>
      <c r="I2964" t="s">
        <v>45</v>
      </c>
    </row>
    <row r="2965" spans="1:9" x14ac:dyDescent="0.25">
      <c r="A2965">
        <v>470</v>
      </c>
      <c r="B2965">
        <v>3623.12222222222</v>
      </c>
      <c r="C2965">
        <v>0</v>
      </c>
      <c r="D2965">
        <v>0</v>
      </c>
      <c r="E2965">
        <v>11480.5333333333</v>
      </c>
      <c r="F2965">
        <v>999.99999999999898</v>
      </c>
      <c r="G2965">
        <v>6497.9666666666599</v>
      </c>
      <c r="H2965">
        <v>462902.366666666</v>
      </c>
      <c r="I2965" t="s">
        <v>45</v>
      </c>
    </row>
    <row r="2966" spans="1:9" x14ac:dyDescent="0.25">
      <c r="A2966">
        <v>480</v>
      </c>
      <c r="B2966">
        <v>3650.4722222222199</v>
      </c>
      <c r="C2966">
        <v>0</v>
      </c>
      <c r="D2966">
        <v>0</v>
      </c>
      <c r="E2966">
        <v>10569.9</v>
      </c>
      <c r="F2966">
        <v>999.99999999999898</v>
      </c>
      <c r="G2966">
        <v>6497.9666666666599</v>
      </c>
      <c r="H2966">
        <v>473472.26666666602</v>
      </c>
      <c r="I2966" t="s">
        <v>45</v>
      </c>
    </row>
    <row r="2967" spans="1:9" x14ac:dyDescent="0.25">
      <c r="A2967">
        <v>490</v>
      </c>
      <c r="B2967">
        <v>3591.7</v>
      </c>
      <c r="C2967">
        <v>0</v>
      </c>
      <c r="D2967">
        <v>0</v>
      </c>
      <c r="E2967">
        <v>10898.233333333301</v>
      </c>
      <c r="F2967">
        <v>999.99999999999898</v>
      </c>
      <c r="G2967">
        <v>6497.9666666666599</v>
      </c>
      <c r="H2967">
        <v>484370.5</v>
      </c>
      <c r="I2967" t="s">
        <v>45</v>
      </c>
    </row>
    <row r="2968" spans="1:9" x14ac:dyDescent="0.25">
      <c r="A2968">
        <v>500</v>
      </c>
      <c r="B2968">
        <v>3652.9166666666601</v>
      </c>
      <c r="C2968">
        <v>0</v>
      </c>
      <c r="D2968">
        <v>0</v>
      </c>
      <c r="E2968">
        <v>10892.866666666599</v>
      </c>
      <c r="F2968">
        <v>999.99999999999898</v>
      </c>
      <c r="G2968">
        <v>6497.9666666666599</v>
      </c>
      <c r="H2968">
        <v>495263.366666666</v>
      </c>
      <c r="I2968" t="s">
        <v>45</v>
      </c>
    </row>
    <row r="2969" spans="1:9" x14ac:dyDescent="0.25">
      <c r="A2969">
        <v>510</v>
      </c>
      <c r="B2969">
        <v>3660.0555555555502</v>
      </c>
      <c r="C2969">
        <v>0</v>
      </c>
      <c r="D2969">
        <v>0</v>
      </c>
      <c r="E2969">
        <v>10373.200000000001</v>
      </c>
      <c r="F2969">
        <v>999.99999999999898</v>
      </c>
      <c r="G2969">
        <v>6497.9666666666599</v>
      </c>
      <c r="H2969">
        <v>505636.56666666601</v>
      </c>
      <c r="I2969" t="s">
        <v>45</v>
      </c>
    </row>
    <row r="2970" spans="1:9" x14ac:dyDescent="0.25">
      <c r="A2970">
        <v>520</v>
      </c>
      <c r="B2970">
        <v>3717.5</v>
      </c>
      <c r="C2970">
        <v>0</v>
      </c>
      <c r="D2970">
        <v>0</v>
      </c>
      <c r="E2970">
        <v>10609.9666666666</v>
      </c>
      <c r="F2970">
        <v>999.99999999999898</v>
      </c>
      <c r="G2970">
        <v>6497.9666666666599</v>
      </c>
      <c r="H2970">
        <v>516246.53333333298</v>
      </c>
      <c r="I2970" t="s">
        <v>45</v>
      </c>
    </row>
    <row r="2971" spans="1:9" x14ac:dyDescent="0.25">
      <c r="A2971">
        <v>530</v>
      </c>
      <c r="B2971">
        <v>3611.8444444444399</v>
      </c>
      <c r="C2971">
        <v>0</v>
      </c>
      <c r="D2971">
        <v>0</v>
      </c>
      <c r="E2971">
        <v>10086.9666666666</v>
      </c>
      <c r="F2971">
        <v>999.99999999999898</v>
      </c>
      <c r="G2971">
        <v>6497.9666666666599</v>
      </c>
      <c r="H2971">
        <v>526333.5</v>
      </c>
      <c r="I2971" t="s">
        <v>45</v>
      </c>
    </row>
    <row r="2972" spans="1:9" x14ac:dyDescent="0.25">
      <c r="A2972">
        <v>540</v>
      </c>
      <c r="B2972">
        <v>3706.4388888888798</v>
      </c>
      <c r="C2972">
        <v>0</v>
      </c>
      <c r="D2972">
        <v>0</v>
      </c>
      <c r="E2972">
        <v>9990.0666666666602</v>
      </c>
      <c r="F2972">
        <v>999.99999999999898</v>
      </c>
      <c r="G2972">
        <v>6497.9666666666599</v>
      </c>
      <c r="H2972">
        <v>536323.56666666595</v>
      </c>
      <c r="I2972" t="s">
        <v>45</v>
      </c>
    </row>
    <row r="2973" spans="1:9" x14ac:dyDescent="0.25">
      <c r="A2973">
        <v>550</v>
      </c>
      <c r="B2973">
        <v>3658.87777777777</v>
      </c>
      <c r="C2973">
        <v>0</v>
      </c>
      <c r="D2973">
        <v>0</v>
      </c>
      <c r="E2973">
        <v>10364.1333333333</v>
      </c>
      <c r="F2973">
        <v>999.99999999999898</v>
      </c>
      <c r="G2973">
        <v>6497.9666666666599</v>
      </c>
      <c r="H2973">
        <v>546687.69999999995</v>
      </c>
      <c r="I2973" t="s">
        <v>45</v>
      </c>
    </row>
    <row r="2974" spans="1:9" x14ac:dyDescent="0.25">
      <c r="A2974">
        <v>560</v>
      </c>
      <c r="B2974">
        <v>3781.0277777777701</v>
      </c>
      <c r="C2974">
        <v>0</v>
      </c>
      <c r="D2974">
        <v>0</v>
      </c>
      <c r="E2974">
        <v>10664.6</v>
      </c>
      <c r="F2974">
        <v>999.99999999999898</v>
      </c>
      <c r="G2974">
        <v>6497.9666666666599</v>
      </c>
      <c r="H2974">
        <v>557352.299999999</v>
      </c>
      <c r="I2974" t="s">
        <v>45</v>
      </c>
    </row>
    <row r="2975" spans="1:9" x14ac:dyDescent="0.25">
      <c r="A2975">
        <v>570</v>
      </c>
      <c r="B2975">
        <v>3661.8222222222198</v>
      </c>
      <c r="C2975">
        <v>0</v>
      </c>
      <c r="D2975">
        <v>0</v>
      </c>
      <c r="E2975">
        <v>10503.833333333299</v>
      </c>
      <c r="F2975">
        <v>999.99999999999898</v>
      </c>
      <c r="G2975">
        <v>6497.9666666666599</v>
      </c>
      <c r="H2975">
        <v>567856.13333333295</v>
      </c>
      <c r="I2975" t="s">
        <v>45</v>
      </c>
    </row>
    <row r="2976" spans="1:9" x14ac:dyDescent="0.25">
      <c r="A2976">
        <v>580</v>
      </c>
      <c r="B2976">
        <v>3741.26111111111</v>
      </c>
      <c r="C2976">
        <v>0</v>
      </c>
      <c r="D2976">
        <v>0</v>
      </c>
      <c r="E2976">
        <v>10537.5333333333</v>
      </c>
      <c r="F2976">
        <v>999.99999999999898</v>
      </c>
      <c r="G2976">
        <v>6497.9666666666599</v>
      </c>
      <c r="H2976">
        <v>578393.66666666605</v>
      </c>
      <c r="I2976" t="s">
        <v>45</v>
      </c>
    </row>
    <row r="2977" spans="1:9" x14ac:dyDescent="0.25">
      <c r="A2977">
        <v>590</v>
      </c>
      <c r="B2977">
        <v>3731.15</v>
      </c>
      <c r="C2977">
        <v>0</v>
      </c>
      <c r="D2977">
        <v>0</v>
      </c>
      <c r="E2977">
        <v>10738.766666666599</v>
      </c>
      <c r="F2977">
        <v>999.99999999999898</v>
      </c>
      <c r="G2977">
        <v>6497.9666666666599</v>
      </c>
      <c r="H2977">
        <v>589132.433333333</v>
      </c>
      <c r="I2977" t="s">
        <v>45</v>
      </c>
    </row>
    <row r="2978" spans="1:9" x14ac:dyDescent="0.25">
      <c r="A2978">
        <v>600</v>
      </c>
      <c r="B2978">
        <v>3701.1944444444398</v>
      </c>
      <c r="C2978">
        <v>0</v>
      </c>
      <c r="D2978">
        <v>0</v>
      </c>
      <c r="E2978">
        <v>10793.666666666601</v>
      </c>
      <c r="F2978">
        <v>999.99999999999898</v>
      </c>
      <c r="G2978">
        <v>6497.9666666666599</v>
      </c>
      <c r="H2978">
        <v>599926.1</v>
      </c>
      <c r="I2978" t="s">
        <v>45</v>
      </c>
    </row>
    <row r="2979" spans="1:9" x14ac:dyDescent="0.25">
      <c r="A2979">
        <v>610</v>
      </c>
      <c r="B2979">
        <v>3749.4666666666599</v>
      </c>
      <c r="C2979">
        <v>0</v>
      </c>
      <c r="D2979">
        <v>0</v>
      </c>
      <c r="E2979">
        <v>10453.1</v>
      </c>
      <c r="F2979">
        <v>999.99999999999898</v>
      </c>
      <c r="G2979">
        <v>6497.9666666666599</v>
      </c>
      <c r="H2979">
        <v>610379.19999999995</v>
      </c>
      <c r="I2979" t="s">
        <v>45</v>
      </c>
    </row>
    <row r="2980" spans="1:9" x14ac:dyDescent="0.25">
      <c r="A2980">
        <v>620</v>
      </c>
      <c r="B2980">
        <v>3699.88888888888</v>
      </c>
      <c r="C2980">
        <v>0</v>
      </c>
      <c r="D2980">
        <v>0</v>
      </c>
      <c r="E2980">
        <v>10253.6333333333</v>
      </c>
      <c r="F2980">
        <v>999.99999999999898</v>
      </c>
      <c r="G2980">
        <v>6497.9666666666599</v>
      </c>
      <c r="H2980">
        <v>620632.83333333302</v>
      </c>
      <c r="I2980" t="s">
        <v>45</v>
      </c>
    </row>
    <row r="2981" spans="1:9" x14ac:dyDescent="0.25">
      <c r="A2981">
        <v>630</v>
      </c>
      <c r="B2981">
        <v>3704.49999999999</v>
      </c>
      <c r="C2981">
        <v>0</v>
      </c>
      <c r="D2981">
        <v>0</v>
      </c>
      <c r="E2981">
        <v>10232.5</v>
      </c>
      <c r="F2981">
        <v>999.99999999999898</v>
      </c>
      <c r="G2981">
        <v>6497.9666666666599</v>
      </c>
      <c r="H2981">
        <v>630865.33333333302</v>
      </c>
      <c r="I2981" t="s">
        <v>45</v>
      </c>
    </row>
    <row r="2982" spans="1:9" x14ac:dyDescent="0.25">
      <c r="A2982">
        <v>640</v>
      </c>
      <c r="B2982">
        <v>3694.4333333333302</v>
      </c>
      <c r="C2982">
        <v>0</v>
      </c>
      <c r="D2982">
        <v>0</v>
      </c>
      <c r="E2982">
        <v>10421.299999999999</v>
      </c>
      <c r="F2982">
        <v>999.99999999999898</v>
      </c>
      <c r="G2982">
        <v>6497.9666666666599</v>
      </c>
      <c r="H2982">
        <v>641286.63333333295</v>
      </c>
      <c r="I2982" t="s">
        <v>45</v>
      </c>
    </row>
    <row r="2983" spans="1:9" x14ac:dyDescent="0.25">
      <c r="A2983">
        <v>650</v>
      </c>
      <c r="B2983">
        <v>3726.2277777777699</v>
      </c>
      <c r="C2983">
        <v>0</v>
      </c>
      <c r="D2983">
        <v>0</v>
      </c>
      <c r="E2983">
        <v>10138.4666666666</v>
      </c>
      <c r="F2983">
        <v>999.99999999999898</v>
      </c>
      <c r="G2983">
        <v>6497.9666666666599</v>
      </c>
      <c r="H2983">
        <v>651425.1</v>
      </c>
      <c r="I2983" t="s">
        <v>45</v>
      </c>
    </row>
    <row r="2984" spans="1:9" x14ac:dyDescent="0.25">
      <c r="A2984">
        <v>660</v>
      </c>
      <c r="B2984">
        <v>3826.9666666666599</v>
      </c>
      <c r="C2984">
        <v>0</v>
      </c>
      <c r="D2984">
        <v>0</v>
      </c>
      <c r="E2984">
        <v>10317.5333333333</v>
      </c>
      <c r="F2984">
        <v>999.99999999999898</v>
      </c>
      <c r="G2984">
        <v>6497.9666666666599</v>
      </c>
      <c r="H2984">
        <v>661742.63333333295</v>
      </c>
      <c r="I2984" t="s">
        <v>45</v>
      </c>
    </row>
    <row r="2985" spans="1:9" x14ac:dyDescent="0.25">
      <c r="A2985">
        <v>670</v>
      </c>
      <c r="B2985">
        <v>3739.8277777777698</v>
      </c>
      <c r="C2985">
        <v>0</v>
      </c>
      <c r="D2985">
        <v>0</v>
      </c>
      <c r="E2985">
        <v>10616.4</v>
      </c>
      <c r="F2985">
        <v>999.99999999999898</v>
      </c>
      <c r="G2985">
        <v>6497.9666666666599</v>
      </c>
      <c r="H2985">
        <v>672359.03333333298</v>
      </c>
      <c r="I2985" t="s">
        <v>45</v>
      </c>
    </row>
    <row r="2986" spans="1:9" x14ac:dyDescent="0.25">
      <c r="A2986">
        <v>680</v>
      </c>
      <c r="B2986">
        <v>3750.1666666666601</v>
      </c>
      <c r="C2986">
        <v>0</v>
      </c>
      <c r="D2986">
        <v>0</v>
      </c>
      <c r="E2986">
        <v>10386.9</v>
      </c>
      <c r="F2986">
        <v>999.99999999999898</v>
      </c>
      <c r="G2986">
        <v>6497.9666666666599</v>
      </c>
      <c r="H2986">
        <v>682745.933333333</v>
      </c>
      <c r="I2986" t="s">
        <v>45</v>
      </c>
    </row>
    <row r="2987" spans="1:9" x14ac:dyDescent="0.25">
      <c r="A2987">
        <v>690</v>
      </c>
      <c r="B2987">
        <v>3740.4555555555498</v>
      </c>
      <c r="C2987">
        <v>0</v>
      </c>
      <c r="D2987">
        <v>0</v>
      </c>
      <c r="E2987">
        <v>10393.266666666599</v>
      </c>
      <c r="F2987">
        <v>999.99999999999898</v>
      </c>
      <c r="G2987">
        <v>6497.9666666666599</v>
      </c>
      <c r="H2987">
        <v>693139.2</v>
      </c>
      <c r="I2987" t="s">
        <v>45</v>
      </c>
    </row>
    <row r="2988" spans="1:9" x14ac:dyDescent="0.25">
      <c r="A2988">
        <v>700</v>
      </c>
      <c r="B2988">
        <v>3808.8277777777698</v>
      </c>
      <c r="C2988">
        <v>0</v>
      </c>
      <c r="D2988">
        <v>0</v>
      </c>
      <c r="E2988">
        <v>10378.833333333299</v>
      </c>
      <c r="F2988">
        <v>999.99999999999898</v>
      </c>
      <c r="G2988">
        <v>6497.9666666666599</v>
      </c>
      <c r="H2988">
        <v>703518.03333333298</v>
      </c>
      <c r="I2988" t="s">
        <v>45</v>
      </c>
    </row>
    <row r="2989" spans="1:9" x14ac:dyDescent="0.25">
      <c r="A2989">
        <v>710</v>
      </c>
      <c r="B2989">
        <v>3773.15</v>
      </c>
      <c r="C2989">
        <v>0</v>
      </c>
      <c r="D2989">
        <v>0</v>
      </c>
      <c r="E2989">
        <v>10957.266666666599</v>
      </c>
      <c r="F2989">
        <v>999.99999999999898</v>
      </c>
      <c r="G2989">
        <v>6497.9666666666599</v>
      </c>
      <c r="H2989">
        <v>714475.3</v>
      </c>
      <c r="I2989" t="s">
        <v>45</v>
      </c>
    </row>
    <row r="2990" spans="1:9" x14ac:dyDescent="0.25">
      <c r="A2990">
        <v>720</v>
      </c>
      <c r="B2990">
        <v>3701.3222222222198</v>
      </c>
      <c r="C2990">
        <v>0</v>
      </c>
      <c r="D2990">
        <v>0</v>
      </c>
      <c r="E2990">
        <v>10176.5333333333</v>
      </c>
      <c r="F2990">
        <v>999.99999999999898</v>
      </c>
      <c r="G2990">
        <v>6497.9666666666599</v>
      </c>
      <c r="H2990">
        <v>724651.83333333302</v>
      </c>
      <c r="I2990" t="s">
        <v>45</v>
      </c>
    </row>
    <row r="2991" spans="1:9" x14ac:dyDescent="0.25">
      <c r="A2991">
        <v>730</v>
      </c>
      <c r="B2991">
        <v>3790.38333333333</v>
      </c>
      <c r="C2991">
        <v>0</v>
      </c>
      <c r="D2991">
        <v>0</v>
      </c>
      <c r="E2991">
        <v>10226.0333333333</v>
      </c>
      <c r="F2991">
        <v>999.99999999999898</v>
      </c>
      <c r="G2991">
        <v>6497.9666666666599</v>
      </c>
      <c r="H2991">
        <v>734877.866666666</v>
      </c>
      <c r="I2991" t="s">
        <v>45</v>
      </c>
    </row>
    <row r="2992" spans="1:9" x14ac:dyDescent="0.25">
      <c r="A2992">
        <v>740</v>
      </c>
      <c r="B2992">
        <v>3681.01111111111</v>
      </c>
      <c r="C2992">
        <v>0</v>
      </c>
      <c r="D2992">
        <v>0</v>
      </c>
      <c r="E2992">
        <v>10355.4666666666</v>
      </c>
      <c r="F2992">
        <v>999.99999999999898</v>
      </c>
      <c r="G2992">
        <v>6497.9666666666599</v>
      </c>
      <c r="H2992">
        <v>745233.33333333302</v>
      </c>
      <c r="I2992" t="s">
        <v>45</v>
      </c>
    </row>
    <row r="2993" spans="1:9" x14ac:dyDescent="0.25">
      <c r="A2993">
        <v>750</v>
      </c>
      <c r="B2993">
        <v>3710.5333333333301</v>
      </c>
      <c r="C2993">
        <v>0</v>
      </c>
      <c r="D2993">
        <v>0</v>
      </c>
      <c r="E2993">
        <v>9946.1666666666606</v>
      </c>
      <c r="F2993">
        <v>999.99999999999898</v>
      </c>
      <c r="G2993">
        <v>6497.9666666666599</v>
      </c>
      <c r="H2993">
        <v>755179.5</v>
      </c>
      <c r="I2993" t="s">
        <v>45</v>
      </c>
    </row>
    <row r="2994" spans="1:9" x14ac:dyDescent="0.25">
      <c r="A2994">
        <v>760</v>
      </c>
      <c r="B2994">
        <v>3778.1555555555501</v>
      </c>
      <c r="C2994">
        <v>0</v>
      </c>
      <c r="D2994">
        <v>0</v>
      </c>
      <c r="E2994">
        <v>10044.9333333333</v>
      </c>
      <c r="F2994">
        <v>999.99999999999898</v>
      </c>
      <c r="G2994">
        <v>6497.9666666666599</v>
      </c>
      <c r="H2994">
        <v>765224.433333333</v>
      </c>
      <c r="I2994" t="s">
        <v>45</v>
      </c>
    </row>
    <row r="2995" spans="1:9" x14ac:dyDescent="0.25">
      <c r="A2995">
        <v>770</v>
      </c>
      <c r="B2995">
        <v>3808.4</v>
      </c>
      <c r="C2995">
        <v>0</v>
      </c>
      <c r="D2995">
        <v>0</v>
      </c>
      <c r="E2995">
        <v>10409.0666666666</v>
      </c>
      <c r="F2995">
        <v>999.99999999999898</v>
      </c>
      <c r="G2995">
        <v>6497.9666666666599</v>
      </c>
      <c r="H2995">
        <v>775633.5</v>
      </c>
      <c r="I2995" t="s">
        <v>45</v>
      </c>
    </row>
    <row r="2996" spans="1:9" x14ac:dyDescent="0.25">
      <c r="A2996">
        <v>780</v>
      </c>
      <c r="B2996">
        <v>3748.7888888888801</v>
      </c>
      <c r="C2996">
        <v>0</v>
      </c>
      <c r="D2996">
        <v>0</v>
      </c>
      <c r="E2996">
        <v>9740.3666666666595</v>
      </c>
      <c r="F2996">
        <v>999.99999999999898</v>
      </c>
      <c r="G2996">
        <v>6497.9666666666599</v>
      </c>
      <c r="H2996">
        <v>785373.866666666</v>
      </c>
      <c r="I2996" t="s">
        <v>45</v>
      </c>
    </row>
    <row r="2997" spans="1:9" x14ac:dyDescent="0.25">
      <c r="A2997">
        <v>790</v>
      </c>
      <c r="B2997">
        <v>3809.49444444444</v>
      </c>
      <c r="C2997">
        <v>0</v>
      </c>
      <c r="D2997">
        <v>0</v>
      </c>
      <c r="E2997">
        <v>10908.333333333299</v>
      </c>
      <c r="F2997">
        <v>999.99999999999898</v>
      </c>
      <c r="G2997">
        <v>6497.9666666666599</v>
      </c>
      <c r="H2997">
        <v>796282.2</v>
      </c>
      <c r="I2997" t="s">
        <v>45</v>
      </c>
    </row>
    <row r="2998" spans="1:9" x14ac:dyDescent="0.25">
      <c r="A2998">
        <v>800</v>
      </c>
      <c r="B2998">
        <v>3790.4222222222202</v>
      </c>
      <c r="C2998">
        <v>0</v>
      </c>
      <c r="D2998">
        <v>0</v>
      </c>
      <c r="E2998">
        <v>9758.4333333333307</v>
      </c>
      <c r="F2998">
        <v>999.99999999999898</v>
      </c>
      <c r="G2998">
        <v>6497.9666666666599</v>
      </c>
      <c r="H2998">
        <v>806040.63333333295</v>
      </c>
      <c r="I2998" t="s">
        <v>45</v>
      </c>
    </row>
    <row r="2999" spans="1:9" x14ac:dyDescent="0.25">
      <c r="A2999">
        <v>0</v>
      </c>
      <c r="B2999">
        <v>2592.3944444444401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 t="s">
        <v>46</v>
      </c>
    </row>
    <row r="3000" spans="1:9" x14ac:dyDescent="0.25">
      <c r="A3000">
        <v>10</v>
      </c>
      <c r="B3000">
        <v>2595.6888888888798</v>
      </c>
      <c r="C3000">
        <v>67.900000000000006</v>
      </c>
      <c r="D3000">
        <v>463.7</v>
      </c>
      <c r="E3000">
        <v>9483.9666666666599</v>
      </c>
      <c r="F3000">
        <v>67.900000000000006</v>
      </c>
      <c r="G3000">
        <v>463.7</v>
      </c>
      <c r="H3000">
        <v>9483.9666666666599</v>
      </c>
      <c r="I3000" t="s">
        <v>46</v>
      </c>
    </row>
    <row r="3001" spans="1:9" x14ac:dyDescent="0.25">
      <c r="A3001">
        <v>20</v>
      </c>
      <c r="B3001">
        <v>2530.9333333333302</v>
      </c>
      <c r="C3001">
        <v>87.5</v>
      </c>
      <c r="D3001">
        <v>560.4</v>
      </c>
      <c r="E3001">
        <v>9805.2999999999993</v>
      </c>
      <c r="F3001">
        <v>155.4</v>
      </c>
      <c r="G3001">
        <v>1024.0999999999999</v>
      </c>
      <c r="H3001">
        <v>19289.266666666601</v>
      </c>
      <c r="I3001" t="s">
        <v>46</v>
      </c>
    </row>
    <row r="3002" spans="1:9" x14ac:dyDescent="0.25">
      <c r="A3002">
        <v>30</v>
      </c>
      <c r="B3002">
        <v>2515.62222222222</v>
      </c>
      <c r="C3002">
        <v>62.4</v>
      </c>
      <c r="D3002">
        <v>426.9</v>
      </c>
      <c r="E3002">
        <v>9002.2666666666591</v>
      </c>
      <c r="F3002">
        <v>217.8</v>
      </c>
      <c r="G3002">
        <v>1451</v>
      </c>
      <c r="H3002">
        <v>28291.5333333333</v>
      </c>
      <c r="I3002" t="s">
        <v>46</v>
      </c>
    </row>
    <row r="3003" spans="1:9" x14ac:dyDescent="0.25">
      <c r="A3003">
        <v>40</v>
      </c>
      <c r="B3003">
        <v>2568.9777777777699</v>
      </c>
      <c r="C3003">
        <v>82.533333333333303</v>
      </c>
      <c r="D3003">
        <v>524.93333333333305</v>
      </c>
      <c r="E3003">
        <v>9738.9333333333307</v>
      </c>
      <c r="F3003">
        <v>300.33333333333297</v>
      </c>
      <c r="G3003">
        <v>1975.93333333333</v>
      </c>
      <c r="H3003">
        <v>38030.466666666602</v>
      </c>
      <c r="I3003" t="s">
        <v>46</v>
      </c>
    </row>
    <row r="3004" spans="1:9" x14ac:dyDescent="0.25">
      <c r="A3004">
        <v>50</v>
      </c>
      <c r="B3004">
        <v>2520.6666666666601</v>
      </c>
      <c r="C3004">
        <v>71.766666666666595</v>
      </c>
      <c r="D3004">
        <v>518.23333333333301</v>
      </c>
      <c r="E3004">
        <v>9530.4</v>
      </c>
      <c r="F3004">
        <v>372.1</v>
      </c>
      <c r="G3004">
        <v>2494.1666666666601</v>
      </c>
      <c r="H3004">
        <v>47560.866666666603</v>
      </c>
      <c r="I3004" t="s">
        <v>46</v>
      </c>
    </row>
    <row r="3005" spans="1:9" x14ac:dyDescent="0.25">
      <c r="A3005">
        <v>60</v>
      </c>
      <c r="B3005">
        <v>2547.1555555555501</v>
      </c>
      <c r="C3005">
        <v>72.966666666666598</v>
      </c>
      <c r="D3005">
        <v>526.79999999999995</v>
      </c>
      <c r="E3005">
        <v>9178.5</v>
      </c>
      <c r="F3005">
        <v>445.06666666666598</v>
      </c>
      <c r="G3005">
        <v>3020.9666666666599</v>
      </c>
      <c r="H3005">
        <v>56739.366666666603</v>
      </c>
      <c r="I3005" t="s">
        <v>46</v>
      </c>
    </row>
    <row r="3006" spans="1:9" x14ac:dyDescent="0.25">
      <c r="A3006">
        <v>70</v>
      </c>
      <c r="B3006">
        <v>2638.9555555555498</v>
      </c>
      <c r="C3006">
        <v>77.5</v>
      </c>
      <c r="D3006">
        <v>553.5</v>
      </c>
      <c r="E3006">
        <v>9843.6</v>
      </c>
      <c r="F3006">
        <v>522.56666666666604</v>
      </c>
      <c r="G3006">
        <v>3574.4666666666599</v>
      </c>
      <c r="H3006">
        <v>66582.966666666602</v>
      </c>
      <c r="I3006" t="s">
        <v>46</v>
      </c>
    </row>
    <row r="3007" spans="1:9" x14ac:dyDescent="0.25">
      <c r="A3007">
        <v>80</v>
      </c>
      <c r="B3007">
        <v>2541.5611111111102</v>
      </c>
      <c r="C3007">
        <v>75.866666666666603</v>
      </c>
      <c r="D3007">
        <v>569.70000000000005</v>
      </c>
      <c r="E3007">
        <v>9728.3666666666595</v>
      </c>
      <c r="F3007">
        <v>598.43333333333305</v>
      </c>
      <c r="G3007">
        <v>4144.1666666666597</v>
      </c>
      <c r="H3007">
        <v>76311.333333333299</v>
      </c>
      <c r="I3007" t="s">
        <v>46</v>
      </c>
    </row>
    <row r="3008" spans="1:9" x14ac:dyDescent="0.25">
      <c r="A3008">
        <v>90</v>
      </c>
      <c r="B3008">
        <v>2636.25</v>
      </c>
      <c r="C3008">
        <v>76.2</v>
      </c>
      <c r="D3008">
        <v>559.33333333333303</v>
      </c>
      <c r="E3008">
        <v>9648</v>
      </c>
      <c r="F3008">
        <v>674.63333333333298</v>
      </c>
      <c r="G3008">
        <v>4703.5</v>
      </c>
      <c r="H3008">
        <v>85959.333333333299</v>
      </c>
      <c r="I3008" t="s">
        <v>46</v>
      </c>
    </row>
    <row r="3009" spans="1:9" x14ac:dyDescent="0.25">
      <c r="A3009">
        <v>100</v>
      </c>
      <c r="B3009">
        <v>2606.7666666666601</v>
      </c>
      <c r="C3009">
        <v>65.366666666666603</v>
      </c>
      <c r="D3009">
        <v>542.66666666666595</v>
      </c>
      <c r="E3009">
        <v>9441.1666666666606</v>
      </c>
      <c r="F3009">
        <v>740</v>
      </c>
      <c r="G3009">
        <v>5246.1666666666597</v>
      </c>
      <c r="H3009">
        <v>95400.5</v>
      </c>
      <c r="I3009" t="s">
        <v>46</v>
      </c>
    </row>
    <row r="3010" spans="1:9" x14ac:dyDescent="0.25">
      <c r="A3010">
        <v>110</v>
      </c>
      <c r="B3010">
        <v>2671.2777777777701</v>
      </c>
      <c r="C3010">
        <v>70.2</v>
      </c>
      <c r="D3010">
        <v>588.83333333333303</v>
      </c>
      <c r="E3010">
        <v>9961.2333333333299</v>
      </c>
      <c r="F3010">
        <v>810.2</v>
      </c>
      <c r="G3010">
        <v>5835</v>
      </c>
      <c r="H3010">
        <v>105361.733333333</v>
      </c>
      <c r="I3010" t="s">
        <v>46</v>
      </c>
    </row>
    <row r="3011" spans="1:9" x14ac:dyDescent="0.25">
      <c r="A3011">
        <v>120</v>
      </c>
      <c r="B3011">
        <v>2651.4444444444398</v>
      </c>
      <c r="C3011">
        <v>63.6666666666666</v>
      </c>
      <c r="D3011">
        <v>529.70000000000005</v>
      </c>
      <c r="E3011">
        <v>9825.1333333333296</v>
      </c>
      <c r="F3011">
        <v>873.86666666666599</v>
      </c>
      <c r="G3011">
        <v>6364.7</v>
      </c>
      <c r="H3011">
        <v>115186.866666666</v>
      </c>
      <c r="I3011" t="s">
        <v>46</v>
      </c>
    </row>
    <row r="3012" spans="1:9" x14ac:dyDescent="0.25">
      <c r="A3012">
        <v>130</v>
      </c>
      <c r="B3012">
        <v>2691.6</v>
      </c>
      <c r="C3012">
        <v>53.3333333333333</v>
      </c>
      <c r="D3012">
        <v>414.33333333333297</v>
      </c>
      <c r="E3012">
        <v>9370.2999999999993</v>
      </c>
      <c r="F3012">
        <v>927.2</v>
      </c>
      <c r="G3012">
        <v>6779.0333333333301</v>
      </c>
      <c r="H3012">
        <v>124557.166666666</v>
      </c>
      <c r="I3012" t="s">
        <v>46</v>
      </c>
    </row>
    <row r="3013" spans="1:9" x14ac:dyDescent="0.25">
      <c r="A3013">
        <v>140</v>
      </c>
      <c r="B3013">
        <v>2761</v>
      </c>
      <c r="C3013">
        <v>39.966666666666598</v>
      </c>
      <c r="D3013">
        <v>351.46666666666601</v>
      </c>
      <c r="E3013">
        <v>9611</v>
      </c>
      <c r="F3013">
        <v>967.16666666666595</v>
      </c>
      <c r="G3013">
        <v>7130.49999999999</v>
      </c>
      <c r="H3013">
        <v>134168.16666666599</v>
      </c>
      <c r="I3013" t="s">
        <v>46</v>
      </c>
    </row>
    <row r="3014" spans="1:9" x14ac:dyDescent="0.25">
      <c r="A3014">
        <v>150</v>
      </c>
      <c r="B3014">
        <v>2763.65</v>
      </c>
      <c r="C3014">
        <v>22.8666666666666</v>
      </c>
      <c r="D3014">
        <v>214.4</v>
      </c>
      <c r="E3014">
        <v>9648.5</v>
      </c>
      <c r="F3014">
        <v>990.03333333333296</v>
      </c>
      <c r="G3014">
        <v>7344.8999999999896</v>
      </c>
      <c r="H3014">
        <v>143816.66666666599</v>
      </c>
      <c r="I3014" t="s">
        <v>46</v>
      </c>
    </row>
    <row r="3015" spans="1:9" x14ac:dyDescent="0.25">
      <c r="A3015">
        <v>160</v>
      </c>
      <c r="B3015">
        <v>2894.8555555555499</v>
      </c>
      <c r="C3015">
        <v>8.1</v>
      </c>
      <c r="D3015">
        <v>67.866666666666603</v>
      </c>
      <c r="E3015">
        <v>9175.5</v>
      </c>
      <c r="F3015">
        <v>998.13333333333298</v>
      </c>
      <c r="G3015">
        <v>7412.7666666666601</v>
      </c>
      <c r="H3015">
        <v>152992.16666666599</v>
      </c>
      <c r="I3015" t="s">
        <v>46</v>
      </c>
    </row>
    <row r="3016" spans="1:9" x14ac:dyDescent="0.25">
      <c r="A3016">
        <v>170</v>
      </c>
      <c r="B3016">
        <v>2921.1888888888798</v>
      </c>
      <c r="C3016">
        <v>1.86666666666666</v>
      </c>
      <c r="D3016">
        <v>22.433333333333302</v>
      </c>
      <c r="E3016">
        <v>8875.2000000000007</v>
      </c>
      <c r="F3016">
        <v>1000</v>
      </c>
      <c r="G3016">
        <v>7435.1999999999898</v>
      </c>
      <c r="H3016">
        <v>161867.366666666</v>
      </c>
      <c r="I3016" t="s">
        <v>46</v>
      </c>
    </row>
    <row r="3017" spans="1:9" x14ac:dyDescent="0.25">
      <c r="A3017">
        <v>180</v>
      </c>
      <c r="B3017">
        <v>2926.2888888888801</v>
      </c>
      <c r="C3017">
        <v>0</v>
      </c>
      <c r="D3017">
        <v>0</v>
      </c>
      <c r="E3017">
        <v>9795.8333333333303</v>
      </c>
      <c r="F3017">
        <v>1000</v>
      </c>
      <c r="G3017">
        <v>7435.1999999999898</v>
      </c>
      <c r="H3017">
        <v>171663.2</v>
      </c>
      <c r="I3017" t="s">
        <v>46</v>
      </c>
    </row>
    <row r="3018" spans="1:9" x14ac:dyDescent="0.25">
      <c r="A3018">
        <v>190</v>
      </c>
      <c r="B3018">
        <v>2943.51111111111</v>
      </c>
      <c r="C3018">
        <v>0</v>
      </c>
      <c r="D3018">
        <v>0</v>
      </c>
      <c r="E3018">
        <v>9372.6</v>
      </c>
      <c r="F3018">
        <v>1000</v>
      </c>
      <c r="G3018">
        <v>7435.1999999999898</v>
      </c>
      <c r="H3018">
        <v>181035.8</v>
      </c>
      <c r="I3018" t="s">
        <v>46</v>
      </c>
    </row>
    <row r="3019" spans="1:9" x14ac:dyDescent="0.25">
      <c r="A3019">
        <v>200</v>
      </c>
      <c r="B3019">
        <v>3041.3444444444399</v>
      </c>
      <c r="C3019">
        <v>0</v>
      </c>
      <c r="D3019">
        <v>0</v>
      </c>
      <c r="E3019">
        <v>9564.2000000000007</v>
      </c>
      <c r="F3019">
        <v>1000</v>
      </c>
      <c r="G3019">
        <v>7435.1999999999898</v>
      </c>
      <c r="H3019">
        <v>190600</v>
      </c>
      <c r="I3019" t="s">
        <v>46</v>
      </c>
    </row>
    <row r="3020" spans="1:9" x14ac:dyDescent="0.25">
      <c r="A3020">
        <v>210</v>
      </c>
      <c r="B3020">
        <v>3102.50555555555</v>
      </c>
      <c r="C3020">
        <v>0</v>
      </c>
      <c r="D3020">
        <v>0</v>
      </c>
      <c r="E3020">
        <v>9602.1333333333296</v>
      </c>
      <c r="F3020">
        <v>1000</v>
      </c>
      <c r="G3020">
        <v>7435.1999999999898</v>
      </c>
      <c r="H3020">
        <v>200202.13333333301</v>
      </c>
      <c r="I3020" t="s">
        <v>46</v>
      </c>
    </row>
    <row r="3021" spans="1:9" x14ac:dyDescent="0.25">
      <c r="A3021">
        <v>220</v>
      </c>
      <c r="B3021">
        <v>3259.0333333333301</v>
      </c>
      <c r="C3021">
        <v>0</v>
      </c>
      <c r="D3021">
        <v>0</v>
      </c>
      <c r="E3021">
        <v>10210.0666666666</v>
      </c>
      <c r="F3021">
        <v>1000</v>
      </c>
      <c r="G3021">
        <v>7435.1999999999898</v>
      </c>
      <c r="H3021">
        <v>210412.2</v>
      </c>
      <c r="I3021" t="s">
        <v>46</v>
      </c>
    </row>
    <row r="3022" spans="1:9" x14ac:dyDescent="0.25">
      <c r="A3022">
        <v>230</v>
      </c>
      <c r="B3022">
        <v>3193.1</v>
      </c>
      <c r="C3022">
        <v>0</v>
      </c>
      <c r="D3022">
        <v>0</v>
      </c>
      <c r="E3022">
        <v>9911.9666666666599</v>
      </c>
      <c r="F3022">
        <v>1000</v>
      </c>
      <c r="G3022">
        <v>7435.1999999999898</v>
      </c>
      <c r="H3022">
        <v>220324.16666666599</v>
      </c>
      <c r="I3022" t="s">
        <v>46</v>
      </c>
    </row>
    <row r="3023" spans="1:9" x14ac:dyDescent="0.25">
      <c r="A3023">
        <v>240</v>
      </c>
      <c r="B3023">
        <v>3283.7888888888801</v>
      </c>
      <c r="C3023">
        <v>0</v>
      </c>
      <c r="D3023">
        <v>0</v>
      </c>
      <c r="E3023">
        <v>10518.2</v>
      </c>
      <c r="F3023">
        <v>1000</v>
      </c>
      <c r="G3023">
        <v>7435.1999999999898</v>
      </c>
      <c r="H3023">
        <v>230842.366666666</v>
      </c>
      <c r="I3023" t="s">
        <v>46</v>
      </c>
    </row>
    <row r="3024" spans="1:9" x14ac:dyDescent="0.25">
      <c r="A3024">
        <v>250</v>
      </c>
      <c r="B3024">
        <v>3276.2277777777699</v>
      </c>
      <c r="C3024">
        <v>0</v>
      </c>
      <c r="D3024">
        <v>0</v>
      </c>
      <c r="E3024">
        <v>10023.266666666599</v>
      </c>
      <c r="F3024">
        <v>1000</v>
      </c>
      <c r="G3024">
        <v>7435.1999999999898</v>
      </c>
      <c r="H3024">
        <v>240865.63333333301</v>
      </c>
      <c r="I3024" t="s">
        <v>46</v>
      </c>
    </row>
    <row r="3025" spans="1:9" x14ac:dyDescent="0.25">
      <c r="A3025">
        <v>260</v>
      </c>
      <c r="B3025">
        <v>3300.7055555555498</v>
      </c>
      <c r="C3025">
        <v>0</v>
      </c>
      <c r="D3025">
        <v>0</v>
      </c>
      <c r="E3025">
        <v>9775.7000000000007</v>
      </c>
      <c r="F3025">
        <v>1000</v>
      </c>
      <c r="G3025">
        <v>7435.1999999999898</v>
      </c>
      <c r="H3025">
        <v>250641.33333333299</v>
      </c>
      <c r="I3025" t="s">
        <v>46</v>
      </c>
    </row>
    <row r="3026" spans="1:9" x14ac:dyDescent="0.25">
      <c r="A3026">
        <v>270</v>
      </c>
      <c r="B3026">
        <v>3357.3166666666598</v>
      </c>
      <c r="C3026">
        <v>0</v>
      </c>
      <c r="D3026">
        <v>0</v>
      </c>
      <c r="E3026">
        <v>9838.7666666666591</v>
      </c>
      <c r="F3026">
        <v>1000</v>
      </c>
      <c r="G3026">
        <v>7435.1999999999898</v>
      </c>
      <c r="H3026">
        <v>260480.1</v>
      </c>
      <c r="I3026" t="s">
        <v>46</v>
      </c>
    </row>
    <row r="3027" spans="1:9" x14ac:dyDescent="0.25">
      <c r="A3027">
        <v>280</v>
      </c>
      <c r="B3027">
        <v>3278.3055555555502</v>
      </c>
      <c r="C3027">
        <v>0</v>
      </c>
      <c r="D3027">
        <v>0</v>
      </c>
      <c r="E3027">
        <v>9638.4666666666599</v>
      </c>
      <c r="F3027">
        <v>1000</v>
      </c>
      <c r="G3027">
        <v>7435.1999999999898</v>
      </c>
      <c r="H3027">
        <v>270118.56666666601</v>
      </c>
      <c r="I3027" t="s">
        <v>46</v>
      </c>
    </row>
    <row r="3028" spans="1:9" x14ac:dyDescent="0.25">
      <c r="A3028">
        <v>290</v>
      </c>
      <c r="B3028">
        <v>3357.6055555555499</v>
      </c>
      <c r="C3028">
        <v>0</v>
      </c>
      <c r="D3028">
        <v>0</v>
      </c>
      <c r="E3028">
        <v>10197.4</v>
      </c>
      <c r="F3028">
        <v>1000</v>
      </c>
      <c r="G3028">
        <v>7435.1999999999898</v>
      </c>
      <c r="H3028">
        <v>280315.96666666598</v>
      </c>
      <c r="I3028" t="s">
        <v>46</v>
      </c>
    </row>
    <row r="3029" spans="1:9" x14ac:dyDescent="0.25">
      <c r="A3029">
        <v>300</v>
      </c>
      <c r="B3029">
        <v>3432.13333333333</v>
      </c>
      <c r="C3029">
        <v>0</v>
      </c>
      <c r="D3029">
        <v>0</v>
      </c>
      <c r="E3029">
        <v>10237.833333333299</v>
      </c>
      <c r="F3029">
        <v>1000</v>
      </c>
      <c r="G3029">
        <v>7435.1999999999898</v>
      </c>
      <c r="H3029">
        <v>290553.8</v>
      </c>
      <c r="I3029" t="s">
        <v>46</v>
      </c>
    </row>
    <row r="3030" spans="1:9" x14ac:dyDescent="0.25">
      <c r="A3030">
        <v>310</v>
      </c>
      <c r="B3030">
        <v>3329.4777777777699</v>
      </c>
      <c r="C3030">
        <v>0</v>
      </c>
      <c r="D3030">
        <v>0</v>
      </c>
      <c r="E3030">
        <v>10735.5666666666</v>
      </c>
      <c r="F3030">
        <v>1000</v>
      </c>
      <c r="G3030">
        <v>7435.1999999999898</v>
      </c>
      <c r="H3030">
        <v>301289.366666666</v>
      </c>
      <c r="I3030" t="s">
        <v>46</v>
      </c>
    </row>
    <row r="3031" spans="1:9" x14ac:dyDescent="0.25">
      <c r="A3031">
        <v>320</v>
      </c>
      <c r="B3031">
        <v>3404.9277777777702</v>
      </c>
      <c r="C3031">
        <v>0</v>
      </c>
      <c r="D3031">
        <v>0</v>
      </c>
      <c r="E3031">
        <v>10001.166666666601</v>
      </c>
      <c r="F3031">
        <v>1000</v>
      </c>
      <c r="G3031">
        <v>7435.1999999999898</v>
      </c>
      <c r="H3031">
        <v>311290.53333333298</v>
      </c>
      <c r="I3031" t="s">
        <v>46</v>
      </c>
    </row>
    <row r="3032" spans="1:9" x14ac:dyDescent="0.25">
      <c r="A3032">
        <v>330</v>
      </c>
      <c r="B3032">
        <v>3485.26111111111</v>
      </c>
      <c r="C3032">
        <v>0</v>
      </c>
      <c r="D3032">
        <v>0</v>
      </c>
      <c r="E3032">
        <v>11064.9</v>
      </c>
      <c r="F3032">
        <v>1000</v>
      </c>
      <c r="G3032">
        <v>7435.1999999999898</v>
      </c>
      <c r="H3032">
        <v>322355.433333333</v>
      </c>
      <c r="I3032" t="s">
        <v>46</v>
      </c>
    </row>
    <row r="3033" spans="1:9" x14ac:dyDescent="0.25">
      <c r="A3033">
        <v>340</v>
      </c>
      <c r="B3033">
        <v>3413.7666666666601</v>
      </c>
      <c r="C3033">
        <v>0</v>
      </c>
      <c r="D3033">
        <v>0</v>
      </c>
      <c r="E3033">
        <v>10325.9333333333</v>
      </c>
      <c r="F3033">
        <v>1000</v>
      </c>
      <c r="G3033">
        <v>7435.1999999999898</v>
      </c>
      <c r="H3033">
        <v>332681.366666666</v>
      </c>
      <c r="I3033" t="s">
        <v>46</v>
      </c>
    </row>
    <row r="3034" spans="1:9" x14ac:dyDescent="0.25">
      <c r="A3034">
        <v>350</v>
      </c>
      <c r="B3034">
        <v>3395.7666666666601</v>
      </c>
      <c r="C3034">
        <v>0</v>
      </c>
      <c r="D3034">
        <v>0</v>
      </c>
      <c r="E3034">
        <v>9962.2000000000007</v>
      </c>
      <c r="F3034">
        <v>1000</v>
      </c>
      <c r="G3034">
        <v>7435.1999999999898</v>
      </c>
      <c r="H3034">
        <v>342643.56666666601</v>
      </c>
      <c r="I3034" t="s">
        <v>46</v>
      </c>
    </row>
    <row r="3035" spans="1:9" x14ac:dyDescent="0.25">
      <c r="A3035">
        <v>360</v>
      </c>
      <c r="B3035">
        <v>3464.1611111111101</v>
      </c>
      <c r="C3035">
        <v>0</v>
      </c>
      <c r="D3035">
        <v>0</v>
      </c>
      <c r="E3035">
        <v>10311.0666666666</v>
      </c>
      <c r="F3035">
        <v>1000</v>
      </c>
      <c r="G3035">
        <v>7435.1999999999898</v>
      </c>
      <c r="H3035">
        <v>352954.63333333301</v>
      </c>
      <c r="I3035" t="s">
        <v>46</v>
      </c>
    </row>
    <row r="3036" spans="1:9" x14ac:dyDescent="0.25">
      <c r="A3036">
        <v>370</v>
      </c>
      <c r="B3036">
        <v>3423.0611111111102</v>
      </c>
      <c r="C3036">
        <v>0</v>
      </c>
      <c r="D3036">
        <v>0</v>
      </c>
      <c r="E3036">
        <v>10213.4</v>
      </c>
      <c r="F3036">
        <v>1000</v>
      </c>
      <c r="G3036">
        <v>7435.1999999999898</v>
      </c>
      <c r="H3036">
        <v>363168.03333333298</v>
      </c>
      <c r="I3036" t="s">
        <v>46</v>
      </c>
    </row>
    <row r="3037" spans="1:9" x14ac:dyDescent="0.25">
      <c r="A3037">
        <v>380</v>
      </c>
      <c r="B3037">
        <v>3414.63333333333</v>
      </c>
      <c r="C3037">
        <v>0</v>
      </c>
      <c r="D3037">
        <v>0</v>
      </c>
      <c r="E3037">
        <v>9929.7333333333299</v>
      </c>
      <c r="F3037">
        <v>1000</v>
      </c>
      <c r="G3037">
        <v>7435.1999999999898</v>
      </c>
      <c r="H3037">
        <v>373097.76666666602</v>
      </c>
      <c r="I3037" t="s">
        <v>46</v>
      </c>
    </row>
    <row r="3038" spans="1:9" x14ac:dyDescent="0.25">
      <c r="A3038">
        <v>390</v>
      </c>
      <c r="B3038">
        <v>3448.9666666666599</v>
      </c>
      <c r="C3038">
        <v>0</v>
      </c>
      <c r="D3038">
        <v>0</v>
      </c>
      <c r="E3038">
        <v>9910.8666666666595</v>
      </c>
      <c r="F3038">
        <v>1000</v>
      </c>
      <c r="G3038">
        <v>7435.1999999999898</v>
      </c>
      <c r="H3038">
        <v>383008.63333333301</v>
      </c>
      <c r="I3038" t="s">
        <v>46</v>
      </c>
    </row>
    <row r="3039" spans="1:9" x14ac:dyDescent="0.25">
      <c r="A3039">
        <v>400</v>
      </c>
      <c r="B3039">
        <v>3504.38333333333</v>
      </c>
      <c r="C3039">
        <v>0</v>
      </c>
      <c r="D3039">
        <v>0</v>
      </c>
      <c r="E3039">
        <v>10467.233333333301</v>
      </c>
      <c r="F3039">
        <v>1000</v>
      </c>
      <c r="G3039">
        <v>7435.1999999999898</v>
      </c>
      <c r="H3039">
        <v>393475.866666666</v>
      </c>
      <c r="I3039" t="s">
        <v>46</v>
      </c>
    </row>
    <row r="3040" spans="1:9" x14ac:dyDescent="0.25">
      <c r="A3040">
        <v>410</v>
      </c>
      <c r="B3040">
        <v>3580.13888888888</v>
      </c>
      <c r="C3040">
        <v>0</v>
      </c>
      <c r="D3040">
        <v>0</v>
      </c>
      <c r="E3040">
        <v>10010.9666666666</v>
      </c>
      <c r="F3040">
        <v>1000</v>
      </c>
      <c r="G3040">
        <v>7435.1999999999898</v>
      </c>
      <c r="H3040">
        <v>403486.83333333302</v>
      </c>
      <c r="I3040" t="s">
        <v>46</v>
      </c>
    </row>
    <row r="3041" spans="1:9" x14ac:dyDescent="0.25">
      <c r="A3041">
        <v>420</v>
      </c>
      <c r="B3041">
        <v>3515.88888888888</v>
      </c>
      <c r="C3041">
        <v>0</v>
      </c>
      <c r="D3041">
        <v>0</v>
      </c>
      <c r="E3041">
        <v>10612.366666666599</v>
      </c>
      <c r="F3041">
        <v>1000</v>
      </c>
      <c r="G3041">
        <v>7435.1999999999898</v>
      </c>
      <c r="H3041">
        <v>414099.20000000001</v>
      </c>
      <c r="I3041" t="s">
        <v>46</v>
      </c>
    </row>
    <row r="3042" spans="1:9" x14ac:dyDescent="0.25">
      <c r="A3042">
        <v>430</v>
      </c>
      <c r="B3042">
        <v>3526.2111111111099</v>
      </c>
      <c r="C3042">
        <v>0</v>
      </c>
      <c r="D3042">
        <v>0</v>
      </c>
      <c r="E3042">
        <v>10713.6</v>
      </c>
      <c r="F3042">
        <v>1000</v>
      </c>
      <c r="G3042">
        <v>7435.1999999999898</v>
      </c>
      <c r="H3042">
        <v>424812.79999999999</v>
      </c>
      <c r="I3042" t="s">
        <v>46</v>
      </c>
    </row>
    <row r="3043" spans="1:9" x14ac:dyDescent="0.25">
      <c r="A3043">
        <v>440</v>
      </c>
      <c r="B3043">
        <v>3569.38333333333</v>
      </c>
      <c r="C3043">
        <v>0</v>
      </c>
      <c r="D3043">
        <v>0</v>
      </c>
      <c r="E3043">
        <v>10821.266666666599</v>
      </c>
      <c r="F3043">
        <v>1000</v>
      </c>
      <c r="G3043">
        <v>7435.1999999999898</v>
      </c>
      <c r="H3043">
        <v>435634.06666666601</v>
      </c>
      <c r="I3043" t="s">
        <v>46</v>
      </c>
    </row>
    <row r="3044" spans="1:9" x14ac:dyDescent="0.25">
      <c r="A3044">
        <v>450</v>
      </c>
      <c r="B3044">
        <v>3594.1611111111101</v>
      </c>
      <c r="C3044">
        <v>0</v>
      </c>
      <c r="D3044">
        <v>0</v>
      </c>
      <c r="E3044">
        <v>10315.299999999999</v>
      </c>
      <c r="F3044">
        <v>1000</v>
      </c>
      <c r="G3044">
        <v>7435.1999999999898</v>
      </c>
      <c r="H3044">
        <v>445949.366666666</v>
      </c>
      <c r="I3044" t="s">
        <v>46</v>
      </c>
    </row>
    <row r="3045" spans="1:9" x14ac:dyDescent="0.25">
      <c r="A3045">
        <v>460</v>
      </c>
      <c r="B3045">
        <v>3625.3111111111102</v>
      </c>
      <c r="C3045">
        <v>0</v>
      </c>
      <c r="D3045">
        <v>0</v>
      </c>
      <c r="E3045">
        <v>11416.666666666601</v>
      </c>
      <c r="F3045">
        <v>1000</v>
      </c>
      <c r="G3045">
        <v>7435.1999999999898</v>
      </c>
      <c r="H3045">
        <v>457366.03333333298</v>
      </c>
      <c r="I3045" t="s">
        <v>46</v>
      </c>
    </row>
    <row r="3046" spans="1:9" x14ac:dyDescent="0.25">
      <c r="A3046">
        <v>470</v>
      </c>
      <c r="B3046">
        <v>3660.61666666666</v>
      </c>
      <c r="C3046">
        <v>0</v>
      </c>
      <c r="D3046">
        <v>0</v>
      </c>
      <c r="E3046">
        <v>10648.7</v>
      </c>
      <c r="F3046">
        <v>1000</v>
      </c>
      <c r="G3046">
        <v>7435.1999999999898</v>
      </c>
      <c r="H3046">
        <v>468014.73333333299</v>
      </c>
      <c r="I3046" t="s">
        <v>46</v>
      </c>
    </row>
    <row r="3047" spans="1:9" x14ac:dyDescent="0.25">
      <c r="A3047">
        <v>480</v>
      </c>
      <c r="B3047">
        <v>3572.4722222222199</v>
      </c>
      <c r="C3047">
        <v>0</v>
      </c>
      <c r="D3047">
        <v>0</v>
      </c>
      <c r="E3047">
        <v>10334.1</v>
      </c>
      <c r="F3047">
        <v>1000</v>
      </c>
      <c r="G3047">
        <v>7435.1999999999898</v>
      </c>
      <c r="H3047">
        <v>478348.83333333302</v>
      </c>
      <c r="I3047" t="s">
        <v>46</v>
      </c>
    </row>
    <row r="3048" spans="1:9" x14ac:dyDescent="0.25">
      <c r="A3048">
        <v>490</v>
      </c>
      <c r="B3048">
        <v>3673.2777777777701</v>
      </c>
      <c r="C3048">
        <v>0</v>
      </c>
      <c r="D3048">
        <v>0</v>
      </c>
      <c r="E3048">
        <v>10292.333333333299</v>
      </c>
      <c r="F3048">
        <v>1000</v>
      </c>
      <c r="G3048">
        <v>7435.1999999999898</v>
      </c>
      <c r="H3048">
        <v>488641.16666666599</v>
      </c>
      <c r="I3048" t="s">
        <v>46</v>
      </c>
    </row>
    <row r="3049" spans="1:9" x14ac:dyDescent="0.25">
      <c r="A3049">
        <v>500</v>
      </c>
      <c r="B3049">
        <v>3554.6055555555499</v>
      </c>
      <c r="C3049">
        <v>0</v>
      </c>
      <c r="D3049">
        <v>0</v>
      </c>
      <c r="E3049">
        <v>10268.1333333333</v>
      </c>
      <c r="F3049">
        <v>1000</v>
      </c>
      <c r="G3049">
        <v>7435.1999999999898</v>
      </c>
      <c r="H3049">
        <v>498909.3</v>
      </c>
      <c r="I3049" t="s">
        <v>46</v>
      </c>
    </row>
    <row r="3050" spans="1:9" x14ac:dyDescent="0.25">
      <c r="A3050">
        <v>510</v>
      </c>
      <c r="B3050">
        <v>3696.6555555555501</v>
      </c>
      <c r="C3050">
        <v>0</v>
      </c>
      <c r="D3050">
        <v>0</v>
      </c>
      <c r="E3050">
        <v>10514.233333333301</v>
      </c>
      <c r="F3050">
        <v>1000</v>
      </c>
      <c r="G3050">
        <v>7435.1999999999898</v>
      </c>
      <c r="H3050">
        <v>509423.53333333298</v>
      </c>
      <c r="I3050" t="s">
        <v>46</v>
      </c>
    </row>
    <row r="3051" spans="1:9" x14ac:dyDescent="0.25">
      <c r="A3051">
        <v>520</v>
      </c>
      <c r="B3051">
        <v>3576.6055555555499</v>
      </c>
      <c r="C3051">
        <v>0</v>
      </c>
      <c r="D3051">
        <v>0</v>
      </c>
      <c r="E3051">
        <v>10575.4333333333</v>
      </c>
      <c r="F3051">
        <v>1000</v>
      </c>
      <c r="G3051">
        <v>7435.1999999999898</v>
      </c>
      <c r="H3051">
        <v>519998.96666666598</v>
      </c>
      <c r="I3051" t="s">
        <v>46</v>
      </c>
    </row>
    <row r="3052" spans="1:9" x14ac:dyDescent="0.25">
      <c r="A3052">
        <v>530</v>
      </c>
      <c r="B3052">
        <v>3618.1722222222202</v>
      </c>
      <c r="C3052">
        <v>0</v>
      </c>
      <c r="D3052">
        <v>0</v>
      </c>
      <c r="E3052">
        <v>10647.266666666599</v>
      </c>
      <c r="F3052">
        <v>1000</v>
      </c>
      <c r="G3052">
        <v>7435.1999999999898</v>
      </c>
      <c r="H3052">
        <v>530646.23333333305</v>
      </c>
      <c r="I3052" t="s">
        <v>46</v>
      </c>
    </row>
    <row r="3053" spans="1:9" x14ac:dyDescent="0.25">
      <c r="A3053">
        <v>540</v>
      </c>
      <c r="B3053">
        <v>3667.55</v>
      </c>
      <c r="C3053">
        <v>0</v>
      </c>
      <c r="D3053">
        <v>0</v>
      </c>
      <c r="E3053">
        <v>10765.6</v>
      </c>
      <c r="F3053">
        <v>1000</v>
      </c>
      <c r="G3053">
        <v>7435.1999999999898</v>
      </c>
      <c r="H3053">
        <v>541411.83333333302</v>
      </c>
      <c r="I3053" t="s">
        <v>46</v>
      </c>
    </row>
    <row r="3054" spans="1:9" x14ac:dyDescent="0.25">
      <c r="A3054">
        <v>550</v>
      </c>
      <c r="B3054">
        <v>3684.63333333333</v>
      </c>
      <c r="C3054">
        <v>0</v>
      </c>
      <c r="D3054">
        <v>0</v>
      </c>
      <c r="E3054">
        <v>10162</v>
      </c>
      <c r="F3054">
        <v>1000</v>
      </c>
      <c r="G3054">
        <v>7435.1999999999898</v>
      </c>
      <c r="H3054">
        <v>551573.83333333302</v>
      </c>
      <c r="I3054" t="s">
        <v>46</v>
      </c>
    </row>
    <row r="3055" spans="1:9" x14ac:dyDescent="0.25">
      <c r="A3055">
        <v>560</v>
      </c>
      <c r="B3055">
        <v>3710.45</v>
      </c>
      <c r="C3055">
        <v>0</v>
      </c>
      <c r="D3055">
        <v>0</v>
      </c>
      <c r="E3055">
        <v>10540.733333333301</v>
      </c>
      <c r="F3055">
        <v>1000</v>
      </c>
      <c r="G3055">
        <v>7435.1999999999898</v>
      </c>
      <c r="H3055">
        <v>562114.56666666595</v>
      </c>
      <c r="I3055" t="s">
        <v>46</v>
      </c>
    </row>
    <row r="3056" spans="1:9" x14ac:dyDescent="0.25">
      <c r="A3056">
        <v>570</v>
      </c>
      <c r="B3056">
        <v>3675.9111111111101</v>
      </c>
      <c r="C3056">
        <v>0</v>
      </c>
      <c r="D3056">
        <v>0</v>
      </c>
      <c r="E3056">
        <v>10549.1333333333</v>
      </c>
      <c r="F3056">
        <v>1000</v>
      </c>
      <c r="G3056">
        <v>7435.1999999999898</v>
      </c>
      <c r="H3056">
        <v>572663.69999999995</v>
      </c>
      <c r="I3056" t="s">
        <v>46</v>
      </c>
    </row>
    <row r="3057" spans="1:9" x14ac:dyDescent="0.25">
      <c r="A3057">
        <v>580</v>
      </c>
      <c r="B3057">
        <v>3666.7277777777699</v>
      </c>
      <c r="C3057">
        <v>0</v>
      </c>
      <c r="D3057">
        <v>0</v>
      </c>
      <c r="E3057">
        <v>10625.0666666666</v>
      </c>
      <c r="F3057">
        <v>1000</v>
      </c>
      <c r="G3057">
        <v>7435.1999999999898</v>
      </c>
      <c r="H3057">
        <v>583288.76666666602</v>
      </c>
      <c r="I3057" t="s">
        <v>46</v>
      </c>
    </row>
    <row r="3058" spans="1:9" x14ac:dyDescent="0.25">
      <c r="A3058">
        <v>590</v>
      </c>
      <c r="B3058">
        <v>3700.6888888888798</v>
      </c>
      <c r="C3058">
        <v>0</v>
      </c>
      <c r="D3058">
        <v>0</v>
      </c>
      <c r="E3058">
        <v>10203.9</v>
      </c>
      <c r="F3058">
        <v>1000</v>
      </c>
      <c r="G3058">
        <v>7435.1999999999898</v>
      </c>
      <c r="H3058">
        <v>593492.66666666605</v>
      </c>
      <c r="I3058" t="s">
        <v>46</v>
      </c>
    </row>
    <row r="3059" spans="1:9" x14ac:dyDescent="0.25">
      <c r="A3059">
        <v>600</v>
      </c>
      <c r="B3059">
        <v>3759.3388888888799</v>
      </c>
      <c r="C3059">
        <v>0</v>
      </c>
      <c r="D3059">
        <v>0</v>
      </c>
      <c r="E3059">
        <v>10629.6</v>
      </c>
      <c r="F3059">
        <v>1000</v>
      </c>
      <c r="G3059">
        <v>7435.1999999999898</v>
      </c>
      <c r="H3059">
        <v>604122.26666666602</v>
      </c>
      <c r="I3059" t="s">
        <v>46</v>
      </c>
    </row>
    <row r="3060" spans="1:9" x14ac:dyDescent="0.25">
      <c r="A3060">
        <v>610</v>
      </c>
      <c r="B3060">
        <v>3669.2333333333299</v>
      </c>
      <c r="C3060">
        <v>0</v>
      </c>
      <c r="D3060">
        <v>0</v>
      </c>
      <c r="E3060">
        <v>10325.166666666601</v>
      </c>
      <c r="F3060">
        <v>1000</v>
      </c>
      <c r="G3060">
        <v>7435.1999999999898</v>
      </c>
      <c r="H3060">
        <v>614447.433333333</v>
      </c>
      <c r="I3060" t="s">
        <v>46</v>
      </c>
    </row>
    <row r="3061" spans="1:9" x14ac:dyDescent="0.25">
      <c r="A3061">
        <v>620</v>
      </c>
      <c r="B3061">
        <v>3674.6666666666601</v>
      </c>
      <c r="C3061">
        <v>0</v>
      </c>
      <c r="D3061">
        <v>0</v>
      </c>
      <c r="E3061">
        <v>10621.4</v>
      </c>
      <c r="F3061">
        <v>1000</v>
      </c>
      <c r="G3061">
        <v>7435.1999999999898</v>
      </c>
      <c r="H3061">
        <v>625068.83333333302</v>
      </c>
      <c r="I3061" t="s">
        <v>46</v>
      </c>
    </row>
    <row r="3062" spans="1:9" x14ac:dyDescent="0.25">
      <c r="A3062">
        <v>630</v>
      </c>
      <c r="B3062">
        <v>3752.38888888888</v>
      </c>
      <c r="C3062">
        <v>0</v>
      </c>
      <c r="D3062">
        <v>0</v>
      </c>
      <c r="E3062">
        <v>10509.0333333333</v>
      </c>
      <c r="F3062">
        <v>1000</v>
      </c>
      <c r="G3062">
        <v>7435.1999999999898</v>
      </c>
      <c r="H3062">
        <v>635577.866666666</v>
      </c>
      <c r="I3062" t="s">
        <v>46</v>
      </c>
    </row>
    <row r="3063" spans="1:9" x14ac:dyDescent="0.25">
      <c r="A3063">
        <v>640</v>
      </c>
      <c r="B3063">
        <v>3803.8222222222198</v>
      </c>
      <c r="C3063">
        <v>0</v>
      </c>
      <c r="D3063">
        <v>0</v>
      </c>
      <c r="E3063">
        <v>10570.6333333333</v>
      </c>
      <c r="F3063">
        <v>1000</v>
      </c>
      <c r="G3063">
        <v>7435.1999999999898</v>
      </c>
      <c r="H3063">
        <v>646148.5</v>
      </c>
      <c r="I3063" t="s">
        <v>46</v>
      </c>
    </row>
    <row r="3064" spans="1:9" x14ac:dyDescent="0.25">
      <c r="A3064">
        <v>650</v>
      </c>
      <c r="B3064">
        <v>3671.26111111111</v>
      </c>
      <c r="C3064">
        <v>0</v>
      </c>
      <c r="D3064">
        <v>0</v>
      </c>
      <c r="E3064">
        <v>10632.7</v>
      </c>
      <c r="F3064">
        <v>1000</v>
      </c>
      <c r="G3064">
        <v>7435.1999999999898</v>
      </c>
      <c r="H3064">
        <v>656781.19999999995</v>
      </c>
      <c r="I3064" t="s">
        <v>46</v>
      </c>
    </row>
    <row r="3065" spans="1:9" x14ac:dyDescent="0.25">
      <c r="A3065">
        <v>660</v>
      </c>
      <c r="B3065">
        <v>3781.0888888888799</v>
      </c>
      <c r="C3065">
        <v>0</v>
      </c>
      <c r="D3065">
        <v>0</v>
      </c>
      <c r="E3065">
        <v>10472.5</v>
      </c>
      <c r="F3065">
        <v>1000</v>
      </c>
      <c r="G3065">
        <v>7435.1999999999898</v>
      </c>
      <c r="H3065">
        <v>667253.69999999995</v>
      </c>
      <c r="I3065" t="s">
        <v>46</v>
      </c>
    </row>
    <row r="3066" spans="1:9" x14ac:dyDescent="0.25">
      <c r="A3066">
        <v>670</v>
      </c>
      <c r="B3066">
        <v>3720.0222222222201</v>
      </c>
      <c r="C3066">
        <v>0</v>
      </c>
      <c r="D3066">
        <v>0</v>
      </c>
      <c r="E3066">
        <v>10198.0333333333</v>
      </c>
      <c r="F3066">
        <v>1000</v>
      </c>
      <c r="G3066">
        <v>7435.1999999999898</v>
      </c>
      <c r="H3066">
        <v>677451.73333333305</v>
      </c>
      <c r="I3066" t="s">
        <v>46</v>
      </c>
    </row>
    <row r="3067" spans="1:9" x14ac:dyDescent="0.25">
      <c r="A3067">
        <v>680</v>
      </c>
      <c r="B3067">
        <v>3797.5555555555502</v>
      </c>
      <c r="C3067">
        <v>0</v>
      </c>
      <c r="D3067">
        <v>0</v>
      </c>
      <c r="E3067">
        <v>10874.733333333301</v>
      </c>
      <c r="F3067">
        <v>1000</v>
      </c>
      <c r="G3067">
        <v>7435.1999999999898</v>
      </c>
      <c r="H3067">
        <v>688326.46666666598</v>
      </c>
      <c r="I3067" t="s">
        <v>46</v>
      </c>
    </row>
    <row r="3068" spans="1:9" x14ac:dyDescent="0.25">
      <c r="A3068">
        <v>690</v>
      </c>
      <c r="B3068">
        <v>3783.73888888888</v>
      </c>
      <c r="C3068">
        <v>0</v>
      </c>
      <c r="D3068">
        <v>0</v>
      </c>
      <c r="E3068">
        <v>10716.5</v>
      </c>
      <c r="F3068">
        <v>1000</v>
      </c>
      <c r="G3068">
        <v>7435.1999999999898</v>
      </c>
      <c r="H3068">
        <v>699042.96666666598</v>
      </c>
      <c r="I3068" t="s">
        <v>46</v>
      </c>
    </row>
    <row r="3069" spans="1:9" x14ac:dyDescent="0.25">
      <c r="A3069">
        <v>700</v>
      </c>
      <c r="B3069">
        <v>3740.75</v>
      </c>
      <c r="C3069">
        <v>0</v>
      </c>
      <c r="D3069">
        <v>0</v>
      </c>
      <c r="E3069">
        <v>10300.5</v>
      </c>
      <c r="F3069">
        <v>1000</v>
      </c>
      <c r="G3069">
        <v>7435.1999999999898</v>
      </c>
      <c r="H3069">
        <v>709343.46666666598</v>
      </c>
      <c r="I3069" t="s">
        <v>46</v>
      </c>
    </row>
    <row r="3070" spans="1:9" x14ac:dyDescent="0.25">
      <c r="A3070">
        <v>710</v>
      </c>
      <c r="B3070">
        <v>3820.4222222222202</v>
      </c>
      <c r="C3070">
        <v>0</v>
      </c>
      <c r="D3070">
        <v>0</v>
      </c>
      <c r="E3070">
        <v>10456.4666666666</v>
      </c>
      <c r="F3070">
        <v>1000</v>
      </c>
      <c r="G3070">
        <v>7435.1999999999898</v>
      </c>
      <c r="H3070">
        <v>719799.933333333</v>
      </c>
      <c r="I3070" t="s">
        <v>46</v>
      </c>
    </row>
    <row r="3071" spans="1:9" x14ac:dyDescent="0.25">
      <c r="A3071">
        <v>720</v>
      </c>
      <c r="B3071">
        <v>3732.1833333333302</v>
      </c>
      <c r="C3071">
        <v>0</v>
      </c>
      <c r="D3071">
        <v>0</v>
      </c>
      <c r="E3071">
        <v>10320.866666666599</v>
      </c>
      <c r="F3071">
        <v>1000</v>
      </c>
      <c r="G3071">
        <v>7435.1999999999898</v>
      </c>
      <c r="H3071">
        <v>730120.799999999</v>
      </c>
      <c r="I3071" t="s">
        <v>46</v>
      </c>
    </row>
    <row r="3072" spans="1:9" x14ac:dyDescent="0.25">
      <c r="A3072">
        <v>730</v>
      </c>
      <c r="B3072">
        <v>3776.2944444444402</v>
      </c>
      <c r="C3072">
        <v>0</v>
      </c>
      <c r="D3072">
        <v>0</v>
      </c>
      <c r="E3072">
        <v>9987.1333333333296</v>
      </c>
      <c r="F3072">
        <v>1000</v>
      </c>
      <c r="G3072">
        <v>7435.1999999999898</v>
      </c>
      <c r="H3072">
        <v>740107.933333333</v>
      </c>
      <c r="I3072" t="s">
        <v>46</v>
      </c>
    </row>
    <row r="3073" spans="1:9" x14ac:dyDescent="0.25">
      <c r="A3073">
        <v>740</v>
      </c>
      <c r="B3073">
        <v>3768.1666666666601</v>
      </c>
      <c r="C3073">
        <v>0</v>
      </c>
      <c r="D3073">
        <v>0</v>
      </c>
      <c r="E3073">
        <v>10938.366666666599</v>
      </c>
      <c r="F3073">
        <v>1000</v>
      </c>
      <c r="G3073">
        <v>7435.1999999999898</v>
      </c>
      <c r="H3073">
        <v>751046.299999999</v>
      </c>
      <c r="I3073" t="s">
        <v>46</v>
      </c>
    </row>
    <row r="3074" spans="1:9" x14ac:dyDescent="0.25">
      <c r="A3074">
        <v>750</v>
      </c>
      <c r="B3074">
        <v>3770.23888888889</v>
      </c>
      <c r="C3074">
        <v>0</v>
      </c>
      <c r="D3074">
        <v>0</v>
      </c>
      <c r="E3074">
        <v>10499.5666666666</v>
      </c>
      <c r="F3074">
        <v>1000</v>
      </c>
      <c r="G3074">
        <v>7435.1999999999898</v>
      </c>
      <c r="H3074">
        <v>761545.866666666</v>
      </c>
      <c r="I3074" t="s">
        <v>46</v>
      </c>
    </row>
    <row r="3075" spans="1:9" x14ac:dyDescent="0.25">
      <c r="A3075">
        <v>760</v>
      </c>
      <c r="B3075">
        <v>3772.3055555555502</v>
      </c>
      <c r="C3075">
        <v>0</v>
      </c>
      <c r="D3075">
        <v>0</v>
      </c>
      <c r="E3075">
        <v>10825.666666666601</v>
      </c>
      <c r="F3075">
        <v>1000</v>
      </c>
      <c r="G3075">
        <v>7435.1999999999898</v>
      </c>
      <c r="H3075">
        <v>772371.53333333298</v>
      </c>
      <c r="I3075" t="s">
        <v>46</v>
      </c>
    </row>
    <row r="3076" spans="1:9" x14ac:dyDescent="0.25">
      <c r="A3076">
        <v>770</v>
      </c>
      <c r="B3076">
        <v>3848.9388888888798</v>
      </c>
      <c r="C3076">
        <v>0</v>
      </c>
      <c r="D3076">
        <v>0</v>
      </c>
      <c r="E3076">
        <v>10102.1333333333</v>
      </c>
      <c r="F3076">
        <v>1000</v>
      </c>
      <c r="G3076">
        <v>7435.1999999999898</v>
      </c>
      <c r="H3076">
        <v>782473.66666666605</v>
      </c>
      <c r="I3076" t="s">
        <v>46</v>
      </c>
    </row>
    <row r="3077" spans="1:9" x14ac:dyDescent="0.25">
      <c r="A3077">
        <v>780</v>
      </c>
      <c r="B3077">
        <v>3753.85</v>
      </c>
      <c r="C3077">
        <v>0</v>
      </c>
      <c r="D3077">
        <v>0</v>
      </c>
      <c r="E3077">
        <v>10822.9</v>
      </c>
      <c r="F3077">
        <v>1000</v>
      </c>
      <c r="G3077">
        <v>7435.1999999999898</v>
      </c>
      <c r="H3077">
        <v>793296.56666666595</v>
      </c>
      <c r="I3077" t="s">
        <v>46</v>
      </c>
    </row>
    <row r="3078" spans="1:9" x14ac:dyDescent="0.25">
      <c r="A3078">
        <v>790</v>
      </c>
      <c r="B3078">
        <v>3718.3222222222198</v>
      </c>
      <c r="C3078">
        <v>0</v>
      </c>
      <c r="D3078">
        <v>0</v>
      </c>
      <c r="E3078">
        <v>10515.1</v>
      </c>
      <c r="F3078">
        <v>1000</v>
      </c>
      <c r="G3078">
        <v>7435.1999999999898</v>
      </c>
      <c r="H3078">
        <v>803811.66666666605</v>
      </c>
      <c r="I3078" t="s">
        <v>46</v>
      </c>
    </row>
    <row r="3079" spans="1:9" x14ac:dyDescent="0.25">
      <c r="A3079">
        <v>800</v>
      </c>
      <c r="B3079">
        <v>3798.76111111111</v>
      </c>
      <c r="C3079">
        <v>0</v>
      </c>
      <c r="D3079">
        <v>0</v>
      </c>
      <c r="E3079">
        <v>10397.9</v>
      </c>
      <c r="F3079">
        <v>1000</v>
      </c>
      <c r="G3079">
        <v>7435.1999999999898</v>
      </c>
      <c r="H3079">
        <v>814209.56666666595</v>
      </c>
      <c r="I3079" t="s">
        <v>46</v>
      </c>
    </row>
    <row r="3080" spans="1:9" x14ac:dyDescent="0.25">
      <c r="A3080">
        <v>0</v>
      </c>
      <c r="B3080">
        <v>2611.5666666666598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 t="s">
        <v>47</v>
      </c>
    </row>
    <row r="3081" spans="1:9" x14ac:dyDescent="0.25">
      <c r="A3081">
        <v>10</v>
      </c>
      <c r="B3081">
        <v>2616.13333333333</v>
      </c>
      <c r="C3081">
        <v>2.86666666666666</v>
      </c>
      <c r="D3081">
        <v>34.233333333333299</v>
      </c>
      <c r="E3081">
        <v>8694.5333333333292</v>
      </c>
      <c r="F3081">
        <v>2.86666666666666</v>
      </c>
      <c r="G3081">
        <v>34.233333333333299</v>
      </c>
      <c r="H3081">
        <v>8694.5333333333292</v>
      </c>
      <c r="I3081" t="s">
        <v>47</v>
      </c>
    </row>
    <row r="3082" spans="1:9" x14ac:dyDescent="0.25">
      <c r="A3082">
        <v>20</v>
      </c>
      <c r="B3082">
        <v>2559.7777777777701</v>
      </c>
      <c r="C3082">
        <v>0.93333333333333302</v>
      </c>
      <c r="D3082">
        <v>37.3333333333333</v>
      </c>
      <c r="E3082">
        <v>8905.6333333333296</v>
      </c>
      <c r="F3082">
        <v>3.8</v>
      </c>
      <c r="G3082">
        <v>71.566666666666606</v>
      </c>
      <c r="H3082">
        <v>17600.166666666599</v>
      </c>
      <c r="I3082" t="s">
        <v>47</v>
      </c>
    </row>
    <row r="3083" spans="1:9" x14ac:dyDescent="0.25">
      <c r="A3083">
        <v>30</v>
      </c>
      <c r="B3083">
        <v>2509.01111111111</v>
      </c>
      <c r="C3083">
        <v>2.5</v>
      </c>
      <c r="D3083">
        <v>38.3333333333333</v>
      </c>
      <c r="E3083">
        <v>9420.8666666666595</v>
      </c>
      <c r="F3083">
        <v>6.3</v>
      </c>
      <c r="G3083">
        <v>109.9</v>
      </c>
      <c r="H3083">
        <v>27021.0333333333</v>
      </c>
      <c r="I3083" t="s">
        <v>47</v>
      </c>
    </row>
    <row r="3084" spans="1:9" x14ac:dyDescent="0.25">
      <c r="A3084">
        <v>40</v>
      </c>
      <c r="B3084">
        <v>2573.5444444444402</v>
      </c>
      <c r="C3084">
        <v>6.6333333333333302</v>
      </c>
      <c r="D3084">
        <v>38.8333333333333</v>
      </c>
      <c r="E3084">
        <v>8776.8666666666595</v>
      </c>
      <c r="F3084">
        <v>12.9333333333333</v>
      </c>
      <c r="G3084">
        <v>148.73333333333301</v>
      </c>
      <c r="H3084">
        <v>35797.9</v>
      </c>
      <c r="I3084" t="s">
        <v>47</v>
      </c>
    </row>
    <row r="3085" spans="1:9" x14ac:dyDescent="0.25">
      <c r="A3085">
        <v>50</v>
      </c>
      <c r="B3085">
        <v>2549.3000000000002</v>
      </c>
      <c r="C3085">
        <v>2.2000000000000002</v>
      </c>
      <c r="D3085">
        <v>48.8</v>
      </c>
      <c r="E3085">
        <v>9377.6333333333296</v>
      </c>
      <c r="F3085">
        <v>15.133333333333301</v>
      </c>
      <c r="G3085">
        <v>197.53333333333299</v>
      </c>
      <c r="H3085">
        <v>45175.533333333296</v>
      </c>
      <c r="I3085" t="s">
        <v>47</v>
      </c>
    </row>
    <row r="3086" spans="1:9" x14ac:dyDescent="0.25">
      <c r="A3086">
        <v>60</v>
      </c>
      <c r="B3086">
        <v>2551.01111111111</v>
      </c>
      <c r="C3086">
        <v>1.8333333333333299</v>
      </c>
      <c r="D3086">
        <v>39.4</v>
      </c>
      <c r="E3086">
        <v>8586.6333333333296</v>
      </c>
      <c r="F3086">
        <v>16.966666666666601</v>
      </c>
      <c r="G3086">
        <v>236.933333333333</v>
      </c>
      <c r="H3086">
        <v>53762.166666666599</v>
      </c>
      <c r="I3086" t="s">
        <v>47</v>
      </c>
    </row>
    <row r="3087" spans="1:9" x14ac:dyDescent="0.25">
      <c r="A3087">
        <v>70</v>
      </c>
      <c r="B3087">
        <v>2584.9166666666601</v>
      </c>
      <c r="C3087">
        <v>3.0333333333333301</v>
      </c>
      <c r="D3087">
        <v>57.2</v>
      </c>
      <c r="E3087">
        <v>9522.6</v>
      </c>
      <c r="F3087">
        <v>20</v>
      </c>
      <c r="G3087">
        <v>294.13333333333298</v>
      </c>
      <c r="H3087">
        <v>63284.766666666597</v>
      </c>
      <c r="I3087" t="s">
        <v>47</v>
      </c>
    </row>
    <row r="3088" spans="1:9" x14ac:dyDescent="0.25">
      <c r="A3088">
        <v>80</v>
      </c>
      <c r="B3088">
        <v>2548.85</v>
      </c>
      <c r="C3088">
        <v>2.5333333333333301</v>
      </c>
      <c r="D3088">
        <v>58.8333333333333</v>
      </c>
      <c r="E3088">
        <v>9098.5666666666602</v>
      </c>
      <c r="F3088">
        <v>22.533333333333299</v>
      </c>
      <c r="G3088">
        <v>352.96666666666601</v>
      </c>
      <c r="H3088">
        <v>72383.333333333299</v>
      </c>
      <c r="I3088" t="s">
        <v>47</v>
      </c>
    </row>
    <row r="3089" spans="1:9" x14ac:dyDescent="0.25">
      <c r="A3089">
        <v>90</v>
      </c>
      <c r="B3089">
        <v>2542.2055555555498</v>
      </c>
      <c r="C3089">
        <v>3.5333333333333301</v>
      </c>
      <c r="D3089">
        <v>66.7</v>
      </c>
      <c r="E3089">
        <v>9080.0333333333292</v>
      </c>
      <c r="F3089">
        <v>26.066666666666599</v>
      </c>
      <c r="G3089">
        <v>419.666666666666</v>
      </c>
      <c r="H3089">
        <v>81463.366666666596</v>
      </c>
      <c r="I3089" t="s">
        <v>47</v>
      </c>
    </row>
    <row r="3090" spans="1:9" x14ac:dyDescent="0.25">
      <c r="A3090">
        <v>100</v>
      </c>
      <c r="B3090">
        <v>2555.8499999999899</v>
      </c>
      <c r="C3090">
        <v>2.7666666666666599</v>
      </c>
      <c r="D3090">
        <v>55.3333333333333</v>
      </c>
      <c r="E3090">
        <v>9054.2999999999993</v>
      </c>
      <c r="F3090">
        <v>28.8333333333333</v>
      </c>
      <c r="G3090">
        <v>475</v>
      </c>
      <c r="H3090">
        <v>90517.666666666599</v>
      </c>
      <c r="I3090" t="s">
        <v>47</v>
      </c>
    </row>
    <row r="3091" spans="1:9" x14ac:dyDescent="0.25">
      <c r="A3091">
        <v>110</v>
      </c>
      <c r="B3091">
        <v>2614.9333333333302</v>
      </c>
      <c r="C3091">
        <v>6.2333333333333298</v>
      </c>
      <c r="D3091">
        <v>64.400000000000006</v>
      </c>
      <c r="E3091">
        <v>9139.1666666666606</v>
      </c>
      <c r="F3091">
        <v>35.066666666666599</v>
      </c>
      <c r="G3091">
        <v>539.4</v>
      </c>
      <c r="H3091">
        <v>99656.833333333299</v>
      </c>
      <c r="I3091" t="s">
        <v>47</v>
      </c>
    </row>
    <row r="3092" spans="1:9" x14ac:dyDescent="0.25">
      <c r="A3092">
        <v>120</v>
      </c>
      <c r="B3092">
        <v>2617.9</v>
      </c>
      <c r="C3092">
        <v>6.2666666666666604</v>
      </c>
      <c r="D3092">
        <v>69.733333333333306</v>
      </c>
      <c r="E3092">
        <v>9110.2000000000007</v>
      </c>
      <c r="F3092">
        <v>41.3333333333333</v>
      </c>
      <c r="G3092">
        <v>609.13333333333298</v>
      </c>
      <c r="H3092">
        <v>108767.03333333301</v>
      </c>
      <c r="I3092" t="s">
        <v>47</v>
      </c>
    </row>
    <row r="3093" spans="1:9" x14ac:dyDescent="0.25">
      <c r="A3093">
        <v>130</v>
      </c>
      <c r="B3093">
        <v>2681.8333333333298</v>
      </c>
      <c r="C3093">
        <v>5.43333333333333</v>
      </c>
      <c r="D3093">
        <v>71.233333333333306</v>
      </c>
      <c r="E3093">
        <v>9402.4</v>
      </c>
      <c r="F3093">
        <v>46.766666666666602</v>
      </c>
      <c r="G3093">
        <v>680.36666666666599</v>
      </c>
      <c r="H3093">
        <v>118169.433333333</v>
      </c>
      <c r="I3093" t="s">
        <v>47</v>
      </c>
    </row>
    <row r="3094" spans="1:9" x14ac:dyDescent="0.25">
      <c r="A3094">
        <v>140</v>
      </c>
      <c r="B3094">
        <v>2674.1611111111101</v>
      </c>
      <c r="C3094">
        <v>5.6</v>
      </c>
      <c r="D3094">
        <v>63.7</v>
      </c>
      <c r="E3094">
        <v>8918.5333333333292</v>
      </c>
      <c r="F3094">
        <v>52.366666666666603</v>
      </c>
      <c r="G3094">
        <v>744.06666666666604</v>
      </c>
      <c r="H3094">
        <v>127087.96666666601</v>
      </c>
      <c r="I3094" t="s">
        <v>47</v>
      </c>
    </row>
    <row r="3095" spans="1:9" x14ac:dyDescent="0.25">
      <c r="A3095">
        <v>150</v>
      </c>
      <c r="B3095">
        <v>2663.6666666666601</v>
      </c>
      <c r="C3095">
        <v>4.5</v>
      </c>
      <c r="D3095">
        <v>74.433333333333294</v>
      </c>
      <c r="E3095">
        <v>9243.2999999999993</v>
      </c>
      <c r="F3095">
        <v>56.866666666666603</v>
      </c>
      <c r="G3095">
        <v>818.5</v>
      </c>
      <c r="H3095">
        <v>136331.26666666599</v>
      </c>
      <c r="I3095" t="s">
        <v>47</v>
      </c>
    </row>
    <row r="3096" spans="1:9" x14ac:dyDescent="0.25">
      <c r="A3096">
        <v>160</v>
      </c>
      <c r="B3096">
        <v>2821.9722222222199</v>
      </c>
      <c r="C3096">
        <v>5.6333333333333302</v>
      </c>
      <c r="D3096">
        <v>77.900000000000006</v>
      </c>
      <c r="E3096">
        <v>8794.0666666666602</v>
      </c>
      <c r="F3096">
        <v>62.5</v>
      </c>
      <c r="G3096">
        <v>896.4</v>
      </c>
      <c r="H3096">
        <v>145125.33333333299</v>
      </c>
      <c r="I3096" t="s">
        <v>47</v>
      </c>
    </row>
    <row r="3097" spans="1:9" x14ac:dyDescent="0.25">
      <c r="A3097">
        <v>170</v>
      </c>
      <c r="B3097">
        <v>2745.4722222222199</v>
      </c>
      <c r="C3097">
        <v>4.9666666666666597</v>
      </c>
      <c r="D3097">
        <v>77.533333333333303</v>
      </c>
      <c r="E3097">
        <v>9427.2333333333299</v>
      </c>
      <c r="F3097">
        <v>67.466666666666598</v>
      </c>
      <c r="G3097">
        <v>973.93333333333305</v>
      </c>
      <c r="H3097">
        <v>154552.56666666601</v>
      </c>
      <c r="I3097" t="s">
        <v>47</v>
      </c>
    </row>
    <row r="3098" spans="1:9" x14ac:dyDescent="0.25">
      <c r="A3098">
        <v>180</v>
      </c>
      <c r="B3098">
        <v>2850.9055555555501</v>
      </c>
      <c r="C3098">
        <v>6.4</v>
      </c>
      <c r="D3098">
        <v>84.766666666666595</v>
      </c>
      <c r="E3098">
        <v>9674.2000000000007</v>
      </c>
      <c r="F3098">
        <v>73.866666666666603</v>
      </c>
      <c r="G3098">
        <v>1058.7</v>
      </c>
      <c r="H3098">
        <v>164226.76666666599</v>
      </c>
      <c r="I3098" t="s">
        <v>47</v>
      </c>
    </row>
    <row r="3099" spans="1:9" x14ac:dyDescent="0.25">
      <c r="A3099">
        <v>190</v>
      </c>
      <c r="B3099">
        <v>3050.8999999999901</v>
      </c>
      <c r="C3099">
        <v>4.2</v>
      </c>
      <c r="D3099">
        <v>83.6666666666666</v>
      </c>
      <c r="E3099">
        <v>9932.1</v>
      </c>
      <c r="F3099">
        <v>78.066666666666606</v>
      </c>
      <c r="G3099">
        <v>1142.36666666666</v>
      </c>
      <c r="H3099">
        <v>174158.866666666</v>
      </c>
      <c r="I3099" t="s">
        <v>47</v>
      </c>
    </row>
    <row r="3100" spans="1:9" x14ac:dyDescent="0.25">
      <c r="A3100">
        <v>200</v>
      </c>
      <c r="B3100">
        <v>2935.8999999999901</v>
      </c>
      <c r="C3100">
        <v>4.4666666666666597</v>
      </c>
      <c r="D3100">
        <v>87.3</v>
      </c>
      <c r="E3100">
        <v>9456.7666666666591</v>
      </c>
      <c r="F3100">
        <v>82.533333333333303</v>
      </c>
      <c r="G3100">
        <v>1229.6666666666599</v>
      </c>
      <c r="H3100">
        <v>183615.63333333301</v>
      </c>
      <c r="I3100" t="s">
        <v>47</v>
      </c>
    </row>
    <row r="3101" spans="1:9" x14ac:dyDescent="0.25">
      <c r="A3101">
        <v>210</v>
      </c>
      <c r="B3101">
        <v>2968.1722222222202</v>
      </c>
      <c r="C3101">
        <v>7.7</v>
      </c>
      <c r="D3101">
        <v>87.766666666666595</v>
      </c>
      <c r="E3101">
        <v>9991.0333333333292</v>
      </c>
      <c r="F3101">
        <v>90.233333333333306</v>
      </c>
      <c r="G3101">
        <v>1317.43333333333</v>
      </c>
      <c r="H3101">
        <v>193606.66666666599</v>
      </c>
      <c r="I3101" t="s">
        <v>47</v>
      </c>
    </row>
    <row r="3102" spans="1:9" x14ac:dyDescent="0.25">
      <c r="A3102">
        <v>220</v>
      </c>
      <c r="B3102">
        <v>3038.8055555555502</v>
      </c>
      <c r="C3102">
        <v>6.93333333333333</v>
      </c>
      <c r="D3102">
        <v>92.7</v>
      </c>
      <c r="E3102">
        <v>9963.4666666666599</v>
      </c>
      <c r="F3102">
        <v>97.1666666666666</v>
      </c>
      <c r="G3102">
        <v>1410.13333333333</v>
      </c>
      <c r="H3102">
        <v>203570.13333333301</v>
      </c>
      <c r="I3102" t="s">
        <v>47</v>
      </c>
    </row>
    <row r="3103" spans="1:9" x14ac:dyDescent="0.25">
      <c r="A3103">
        <v>230</v>
      </c>
      <c r="B3103">
        <v>3048.9833333333299</v>
      </c>
      <c r="C3103">
        <v>5.6</v>
      </c>
      <c r="D3103">
        <v>93.8</v>
      </c>
      <c r="E3103">
        <v>9747.0333333333292</v>
      </c>
      <c r="F3103">
        <v>102.766666666666</v>
      </c>
      <c r="G3103">
        <v>1503.93333333333</v>
      </c>
      <c r="H3103">
        <v>213317.16666666599</v>
      </c>
      <c r="I3103" t="s">
        <v>47</v>
      </c>
    </row>
    <row r="3104" spans="1:9" x14ac:dyDescent="0.25">
      <c r="A3104">
        <v>240</v>
      </c>
      <c r="B3104">
        <v>3151.5666666666598</v>
      </c>
      <c r="C3104">
        <v>5.3</v>
      </c>
      <c r="D3104">
        <v>87.233333333333306</v>
      </c>
      <c r="E3104">
        <v>9576.7333333333299</v>
      </c>
      <c r="F3104">
        <v>108.06666666666599</v>
      </c>
      <c r="G3104">
        <v>1591.1666666666599</v>
      </c>
      <c r="H3104">
        <v>222893.9</v>
      </c>
      <c r="I3104" t="s">
        <v>47</v>
      </c>
    </row>
    <row r="3105" spans="1:9" x14ac:dyDescent="0.25">
      <c r="A3105">
        <v>250</v>
      </c>
      <c r="B3105">
        <v>3211.8277777777698</v>
      </c>
      <c r="C3105">
        <v>5.5</v>
      </c>
      <c r="D3105">
        <v>99.3333333333333</v>
      </c>
      <c r="E3105">
        <v>9728.4333333333307</v>
      </c>
      <c r="F3105">
        <v>113.56666666666599</v>
      </c>
      <c r="G3105">
        <v>1690.5</v>
      </c>
      <c r="H3105">
        <v>232622.33333333299</v>
      </c>
      <c r="I3105" t="s">
        <v>47</v>
      </c>
    </row>
    <row r="3106" spans="1:9" x14ac:dyDescent="0.25">
      <c r="A3106">
        <v>260</v>
      </c>
      <c r="B3106">
        <v>3212.5722222222198</v>
      </c>
      <c r="C3106">
        <v>5.3333333333333304</v>
      </c>
      <c r="D3106">
        <v>96.933333333333294</v>
      </c>
      <c r="E3106">
        <v>10190.6</v>
      </c>
      <c r="F3106">
        <v>118.9</v>
      </c>
      <c r="G3106">
        <v>1787.43333333333</v>
      </c>
      <c r="H3106">
        <v>242812.933333333</v>
      </c>
      <c r="I3106" t="s">
        <v>47</v>
      </c>
    </row>
    <row r="3107" spans="1:9" x14ac:dyDescent="0.25">
      <c r="A3107">
        <v>270</v>
      </c>
      <c r="B3107">
        <v>3283.6666666666601</v>
      </c>
      <c r="C3107">
        <v>4.86666666666666</v>
      </c>
      <c r="D3107">
        <v>91.733333333333306</v>
      </c>
      <c r="E3107">
        <v>10083.833333333299</v>
      </c>
      <c r="F3107">
        <v>123.766666666666</v>
      </c>
      <c r="G3107">
        <v>1879.1666666666599</v>
      </c>
      <c r="H3107">
        <v>252896.76666666599</v>
      </c>
      <c r="I3107" t="s">
        <v>47</v>
      </c>
    </row>
    <row r="3108" spans="1:9" x14ac:dyDescent="0.25">
      <c r="A3108">
        <v>280</v>
      </c>
      <c r="B3108">
        <v>3235.6611111111101</v>
      </c>
      <c r="C3108">
        <v>6.36666666666666</v>
      </c>
      <c r="D3108">
        <v>94.066666666666606</v>
      </c>
      <c r="E3108">
        <v>10638.233333333301</v>
      </c>
      <c r="F3108">
        <v>130.13333333333301</v>
      </c>
      <c r="G3108">
        <v>1973.2333333333299</v>
      </c>
      <c r="H3108">
        <v>263535</v>
      </c>
      <c r="I3108" t="s">
        <v>47</v>
      </c>
    </row>
    <row r="3109" spans="1:9" x14ac:dyDescent="0.25">
      <c r="A3109">
        <v>290</v>
      </c>
      <c r="B3109">
        <v>3335.4833333333299</v>
      </c>
      <c r="C3109">
        <v>4.86666666666666</v>
      </c>
      <c r="D3109">
        <v>105.433333333333</v>
      </c>
      <c r="E3109">
        <v>10533.8</v>
      </c>
      <c r="F3109">
        <v>135</v>
      </c>
      <c r="G3109">
        <v>2078.6666666666601</v>
      </c>
      <c r="H3109">
        <v>274068.8</v>
      </c>
      <c r="I3109" t="s">
        <v>47</v>
      </c>
    </row>
    <row r="3110" spans="1:9" x14ac:dyDescent="0.25">
      <c r="A3110">
        <v>300</v>
      </c>
      <c r="B3110">
        <v>3295.0777777777698</v>
      </c>
      <c r="C3110">
        <v>4.0666666666666602</v>
      </c>
      <c r="D3110">
        <v>90.933333333333294</v>
      </c>
      <c r="E3110">
        <v>9484</v>
      </c>
      <c r="F3110">
        <v>139.06666666666601</v>
      </c>
      <c r="G3110">
        <v>2169.6</v>
      </c>
      <c r="H3110">
        <v>283552.8</v>
      </c>
      <c r="I3110" t="s">
        <v>47</v>
      </c>
    </row>
    <row r="3111" spans="1:9" x14ac:dyDescent="0.25">
      <c r="A3111">
        <v>310</v>
      </c>
      <c r="B3111">
        <v>3417.75555555555</v>
      </c>
      <c r="C3111">
        <v>4.0333333333333297</v>
      </c>
      <c r="D3111">
        <v>105.06666666666599</v>
      </c>
      <c r="E3111">
        <v>10939.833333333299</v>
      </c>
      <c r="F3111">
        <v>143.1</v>
      </c>
      <c r="G3111">
        <v>2274.6666666666601</v>
      </c>
      <c r="H3111">
        <v>294492.63333333301</v>
      </c>
      <c r="I3111" t="s">
        <v>47</v>
      </c>
    </row>
    <row r="3112" spans="1:9" x14ac:dyDescent="0.25">
      <c r="A3112">
        <v>320</v>
      </c>
      <c r="B3112">
        <v>3401.3166666666598</v>
      </c>
      <c r="C3112">
        <v>3.36666666666666</v>
      </c>
      <c r="D3112">
        <v>91.4</v>
      </c>
      <c r="E3112">
        <v>10292.6</v>
      </c>
      <c r="F3112">
        <v>146.46666666666599</v>
      </c>
      <c r="G3112">
        <v>2366.0666666666598</v>
      </c>
      <c r="H3112">
        <v>304785.23333333299</v>
      </c>
      <c r="I3112" t="s">
        <v>47</v>
      </c>
    </row>
    <row r="3113" spans="1:9" x14ac:dyDescent="0.25">
      <c r="A3113">
        <v>330</v>
      </c>
      <c r="B3113">
        <v>3431.24444444444</v>
      </c>
      <c r="C3113">
        <v>3.8</v>
      </c>
      <c r="D3113">
        <v>90.366666666666603</v>
      </c>
      <c r="E3113">
        <v>10257.200000000001</v>
      </c>
      <c r="F3113">
        <v>150.266666666666</v>
      </c>
      <c r="G3113">
        <v>2456.4333333333302</v>
      </c>
      <c r="H3113">
        <v>315042.433333333</v>
      </c>
      <c r="I3113" t="s">
        <v>47</v>
      </c>
    </row>
    <row r="3114" spans="1:9" x14ac:dyDescent="0.25">
      <c r="A3114">
        <v>340</v>
      </c>
      <c r="B3114">
        <v>3406.6555555555501</v>
      </c>
      <c r="C3114">
        <v>3.43333333333333</v>
      </c>
      <c r="D3114">
        <v>94.6666666666666</v>
      </c>
      <c r="E3114">
        <v>10398.366666666599</v>
      </c>
      <c r="F3114">
        <v>153.69999999999999</v>
      </c>
      <c r="G3114">
        <v>2551.1</v>
      </c>
      <c r="H3114">
        <v>325440.799999999</v>
      </c>
      <c r="I3114" t="s">
        <v>47</v>
      </c>
    </row>
    <row r="3115" spans="1:9" x14ac:dyDescent="0.25">
      <c r="A3115">
        <v>350</v>
      </c>
      <c r="B3115">
        <v>3378.48888888888</v>
      </c>
      <c r="C3115">
        <v>3.0333333333333301</v>
      </c>
      <c r="D3115">
        <v>103.266666666666</v>
      </c>
      <c r="E3115">
        <v>10361.9666666666</v>
      </c>
      <c r="F3115">
        <v>156.73333333333301</v>
      </c>
      <c r="G3115">
        <v>2654.36666666666</v>
      </c>
      <c r="H3115">
        <v>335802.76666666602</v>
      </c>
      <c r="I3115" t="s">
        <v>47</v>
      </c>
    </row>
    <row r="3116" spans="1:9" x14ac:dyDescent="0.25">
      <c r="A3116">
        <v>360</v>
      </c>
      <c r="B3116">
        <v>3528.38888888888</v>
      </c>
      <c r="C3116">
        <v>3.0666666666666602</v>
      </c>
      <c r="D3116">
        <v>92.1666666666666</v>
      </c>
      <c r="E3116">
        <v>9887.7666666666591</v>
      </c>
      <c r="F3116">
        <v>159.80000000000001</v>
      </c>
      <c r="G3116">
        <v>2746.5333333333301</v>
      </c>
      <c r="H3116">
        <v>345690.53333333298</v>
      </c>
      <c r="I3116" t="s">
        <v>47</v>
      </c>
    </row>
    <row r="3117" spans="1:9" x14ac:dyDescent="0.25">
      <c r="A3117">
        <v>370</v>
      </c>
      <c r="B3117">
        <v>3409.12777777777</v>
      </c>
      <c r="C3117">
        <v>4.36666666666666</v>
      </c>
      <c r="D3117">
        <v>110.5</v>
      </c>
      <c r="E3117">
        <v>10900.9666666666</v>
      </c>
      <c r="F3117">
        <v>164.166666666666</v>
      </c>
      <c r="G3117">
        <v>2857.0333333333301</v>
      </c>
      <c r="H3117">
        <v>356591.49999999901</v>
      </c>
      <c r="I3117" t="s">
        <v>47</v>
      </c>
    </row>
    <row r="3118" spans="1:9" x14ac:dyDescent="0.25">
      <c r="A3118">
        <v>380</v>
      </c>
      <c r="B3118">
        <v>3452.9833333333299</v>
      </c>
      <c r="C3118">
        <v>2.7333333333333298</v>
      </c>
      <c r="D3118">
        <v>115.166666666666</v>
      </c>
      <c r="E3118">
        <v>10929.3</v>
      </c>
      <c r="F3118">
        <v>166.9</v>
      </c>
      <c r="G3118">
        <v>2972.2</v>
      </c>
      <c r="H3118">
        <v>367520.799999999</v>
      </c>
      <c r="I3118" t="s">
        <v>47</v>
      </c>
    </row>
    <row r="3119" spans="1:9" x14ac:dyDescent="0.25">
      <c r="A3119">
        <v>390</v>
      </c>
      <c r="B3119">
        <v>3429.38888888888</v>
      </c>
      <c r="C3119">
        <v>2.2999999999999998</v>
      </c>
      <c r="D3119">
        <v>112.8</v>
      </c>
      <c r="E3119">
        <v>10723.233333333301</v>
      </c>
      <c r="F3119">
        <v>169.2</v>
      </c>
      <c r="G3119">
        <v>3085</v>
      </c>
      <c r="H3119">
        <v>378244.03333333298</v>
      </c>
      <c r="I3119" t="s">
        <v>47</v>
      </c>
    </row>
    <row r="3120" spans="1:9" x14ac:dyDescent="0.25">
      <c r="A3120">
        <v>400</v>
      </c>
      <c r="B3120">
        <v>3478.2166666666599</v>
      </c>
      <c r="C3120">
        <v>3.86666666666666</v>
      </c>
      <c r="D3120">
        <v>104.666666666666</v>
      </c>
      <c r="E3120">
        <v>10677.166666666601</v>
      </c>
      <c r="F3120">
        <v>173.06666666666601</v>
      </c>
      <c r="G3120">
        <v>3189.6666666666601</v>
      </c>
      <c r="H3120">
        <v>388921.19999999902</v>
      </c>
      <c r="I3120" t="s">
        <v>47</v>
      </c>
    </row>
    <row r="3121" spans="1:9" x14ac:dyDescent="0.25">
      <c r="A3121">
        <v>410</v>
      </c>
      <c r="B3121">
        <v>3523.5944444444399</v>
      </c>
      <c r="C3121">
        <v>2.36666666666666</v>
      </c>
      <c r="D3121">
        <v>103.7</v>
      </c>
      <c r="E3121">
        <v>10382.700000000001</v>
      </c>
      <c r="F3121">
        <v>175.433333333333</v>
      </c>
      <c r="G3121">
        <v>3293.36666666666</v>
      </c>
      <c r="H3121">
        <v>399303.89999999898</v>
      </c>
      <c r="I3121" t="s">
        <v>47</v>
      </c>
    </row>
    <row r="3122" spans="1:9" x14ac:dyDescent="0.25">
      <c r="A3122">
        <v>420</v>
      </c>
      <c r="B3122">
        <v>3477.9833333333299</v>
      </c>
      <c r="C3122">
        <v>1.9666666666666599</v>
      </c>
      <c r="D3122">
        <v>97.233333333333306</v>
      </c>
      <c r="E3122">
        <v>10596.8</v>
      </c>
      <c r="F3122">
        <v>177.4</v>
      </c>
      <c r="G3122">
        <v>3390.5999999999899</v>
      </c>
      <c r="H3122">
        <v>409900.69999999902</v>
      </c>
      <c r="I3122" t="s">
        <v>47</v>
      </c>
    </row>
    <row r="3123" spans="1:9" x14ac:dyDescent="0.25">
      <c r="A3123">
        <v>430</v>
      </c>
      <c r="B3123">
        <v>3548.5666666666598</v>
      </c>
      <c r="C3123">
        <v>2.6666666666666599</v>
      </c>
      <c r="D3123">
        <v>94.066666666666606</v>
      </c>
      <c r="E3123">
        <v>10820.7</v>
      </c>
      <c r="F3123">
        <v>180.06666666666601</v>
      </c>
      <c r="G3123">
        <v>3484.6666666666601</v>
      </c>
      <c r="H3123">
        <v>420721.39999999898</v>
      </c>
      <c r="I3123" t="s">
        <v>47</v>
      </c>
    </row>
    <row r="3124" spans="1:9" x14ac:dyDescent="0.25">
      <c r="A3124">
        <v>440</v>
      </c>
      <c r="B3124">
        <v>3556.5611111111102</v>
      </c>
      <c r="C3124">
        <v>2.6666666666666599</v>
      </c>
      <c r="D3124">
        <v>97.9</v>
      </c>
      <c r="E3124">
        <v>10729.6333333333</v>
      </c>
      <c r="F3124">
        <v>182.73333333333301</v>
      </c>
      <c r="G3124">
        <v>3582.5666666666598</v>
      </c>
      <c r="H3124">
        <v>431451.03333333298</v>
      </c>
      <c r="I3124" t="s">
        <v>47</v>
      </c>
    </row>
    <row r="3125" spans="1:9" x14ac:dyDescent="0.25">
      <c r="A3125">
        <v>450</v>
      </c>
      <c r="B3125">
        <v>3561.3611111111099</v>
      </c>
      <c r="C3125">
        <v>1.9666666666666599</v>
      </c>
      <c r="D3125">
        <v>89.066666666666606</v>
      </c>
      <c r="E3125">
        <v>10554.366666666599</v>
      </c>
      <c r="F3125">
        <v>184.7</v>
      </c>
      <c r="G3125">
        <v>3671.63333333333</v>
      </c>
      <c r="H3125">
        <v>442005.39999999898</v>
      </c>
      <c r="I3125" t="s">
        <v>47</v>
      </c>
    </row>
    <row r="3126" spans="1:9" x14ac:dyDescent="0.25">
      <c r="A3126">
        <v>460</v>
      </c>
      <c r="B3126">
        <v>3575.1611111111101</v>
      </c>
      <c r="C3126">
        <v>2.0666666666666602</v>
      </c>
      <c r="D3126">
        <v>90.1</v>
      </c>
      <c r="E3126">
        <v>10273.4666666666</v>
      </c>
      <c r="F3126">
        <v>186.766666666666</v>
      </c>
      <c r="G3126">
        <v>3761.7333333333299</v>
      </c>
      <c r="H3126">
        <v>452278.866666666</v>
      </c>
      <c r="I3126" t="s">
        <v>47</v>
      </c>
    </row>
    <row r="3127" spans="1:9" x14ac:dyDescent="0.25">
      <c r="A3127">
        <v>470</v>
      </c>
      <c r="B3127">
        <v>3604.0611111111102</v>
      </c>
      <c r="C3127">
        <v>3.1</v>
      </c>
      <c r="D3127">
        <v>95.2</v>
      </c>
      <c r="E3127">
        <v>10457.5666666666</v>
      </c>
      <c r="F3127">
        <v>189.86666666666599</v>
      </c>
      <c r="G3127">
        <v>3856.9333333333302</v>
      </c>
      <c r="H3127">
        <v>462736.433333333</v>
      </c>
      <c r="I3127" t="s">
        <v>47</v>
      </c>
    </row>
    <row r="3128" spans="1:9" x14ac:dyDescent="0.25">
      <c r="A3128">
        <v>480</v>
      </c>
      <c r="B3128">
        <v>3668.9833333333299</v>
      </c>
      <c r="C3128">
        <v>2.2999999999999998</v>
      </c>
      <c r="D3128">
        <v>93.433333333333294</v>
      </c>
      <c r="E3128">
        <v>10097.833333333299</v>
      </c>
      <c r="F3128">
        <v>192.166666666666</v>
      </c>
      <c r="G3128">
        <v>3950.36666666666</v>
      </c>
      <c r="H3128">
        <v>472834.26666666602</v>
      </c>
      <c r="I3128" t="s">
        <v>47</v>
      </c>
    </row>
    <row r="3129" spans="1:9" x14ac:dyDescent="0.25">
      <c r="A3129">
        <v>490</v>
      </c>
      <c r="B3129">
        <v>3654.5833333333298</v>
      </c>
      <c r="C3129">
        <v>2.2999999999999998</v>
      </c>
      <c r="D3129">
        <v>112.36666666666601</v>
      </c>
      <c r="E3129">
        <v>10383.4333333333</v>
      </c>
      <c r="F3129">
        <v>194.46666666666599</v>
      </c>
      <c r="G3129">
        <v>4062.7333333333299</v>
      </c>
      <c r="H3129">
        <v>483217.69999999902</v>
      </c>
      <c r="I3129" t="s">
        <v>47</v>
      </c>
    </row>
    <row r="3130" spans="1:9" x14ac:dyDescent="0.25">
      <c r="A3130">
        <v>500</v>
      </c>
      <c r="B3130">
        <v>3611.8166666666598</v>
      </c>
      <c r="C3130">
        <v>1.8333333333333299</v>
      </c>
      <c r="D3130">
        <v>90.633333333333297</v>
      </c>
      <c r="E3130">
        <v>10627.833333333299</v>
      </c>
      <c r="F3130">
        <v>196.3</v>
      </c>
      <c r="G3130">
        <v>4153.3666666666604</v>
      </c>
      <c r="H3130">
        <v>493845.53333333298</v>
      </c>
      <c r="I3130" t="s">
        <v>47</v>
      </c>
    </row>
    <row r="3131" spans="1:9" x14ac:dyDescent="0.25">
      <c r="A3131">
        <v>510</v>
      </c>
      <c r="B3131">
        <v>3701.01111111111</v>
      </c>
      <c r="C3131">
        <v>1.43333333333333</v>
      </c>
      <c r="D3131">
        <v>95.5</v>
      </c>
      <c r="E3131">
        <v>10257.366666666599</v>
      </c>
      <c r="F3131">
        <v>197.73333333333301</v>
      </c>
      <c r="G3131">
        <v>4248.8666666666604</v>
      </c>
      <c r="H3131">
        <v>504102.89999999898</v>
      </c>
      <c r="I3131" t="s">
        <v>47</v>
      </c>
    </row>
    <row r="3132" spans="1:9" x14ac:dyDescent="0.25">
      <c r="A3132">
        <v>520</v>
      </c>
      <c r="B3132">
        <v>3674.7111111111099</v>
      </c>
      <c r="C3132">
        <v>1.3333333333333299</v>
      </c>
      <c r="D3132">
        <v>91.066666666666606</v>
      </c>
      <c r="E3132">
        <v>10144.0666666666</v>
      </c>
      <c r="F3132">
        <v>199.06666666666601</v>
      </c>
      <c r="G3132">
        <v>4339.9333333333298</v>
      </c>
      <c r="H3132">
        <v>514246.96666666598</v>
      </c>
      <c r="I3132" t="s">
        <v>47</v>
      </c>
    </row>
    <row r="3133" spans="1:9" x14ac:dyDescent="0.25">
      <c r="A3133">
        <v>530</v>
      </c>
      <c r="B3133">
        <v>3681.37222222222</v>
      </c>
      <c r="C3133">
        <v>1.13333333333333</v>
      </c>
      <c r="D3133">
        <v>89.966666666666598</v>
      </c>
      <c r="E3133">
        <v>10637.4333333333</v>
      </c>
      <c r="F3133">
        <v>200.2</v>
      </c>
      <c r="G3133">
        <v>4429.8999999999896</v>
      </c>
      <c r="H3133">
        <v>524884.39999999898</v>
      </c>
      <c r="I3133" t="s">
        <v>47</v>
      </c>
    </row>
    <row r="3134" spans="1:9" x14ac:dyDescent="0.25">
      <c r="A3134">
        <v>540</v>
      </c>
      <c r="B3134">
        <v>3692.3</v>
      </c>
      <c r="C3134">
        <v>1.2</v>
      </c>
      <c r="D3134">
        <v>90.433333333333294</v>
      </c>
      <c r="E3134">
        <v>10005.0666666666</v>
      </c>
      <c r="F3134">
        <v>201.4</v>
      </c>
      <c r="G3134">
        <v>4520.3333333333303</v>
      </c>
      <c r="H3134">
        <v>534889.46666666598</v>
      </c>
      <c r="I3134" t="s">
        <v>47</v>
      </c>
    </row>
    <row r="3135" spans="1:9" x14ac:dyDescent="0.25">
      <c r="A3135">
        <v>550</v>
      </c>
      <c r="B3135">
        <v>3724.99444444444</v>
      </c>
      <c r="C3135">
        <v>0.8</v>
      </c>
      <c r="D3135">
        <v>80.233333333333306</v>
      </c>
      <c r="E3135">
        <v>9962.9666666666599</v>
      </c>
      <c r="F3135">
        <v>202.2</v>
      </c>
      <c r="G3135">
        <v>4600.5666666666602</v>
      </c>
      <c r="H3135">
        <v>544852.433333333</v>
      </c>
      <c r="I3135" t="s">
        <v>47</v>
      </c>
    </row>
    <row r="3136" spans="1:9" x14ac:dyDescent="0.25">
      <c r="A3136">
        <v>560</v>
      </c>
      <c r="B3136">
        <v>3712.5999999999899</v>
      </c>
      <c r="C3136">
        <v>1.0333333333333301</v>
      </c>
      <c r="D3136">
        <v>82.4</v>
      </c>
      <c r="E3136">
        <v>10696.8</v>
      </c>
      <c r="F3136">
        <v>203.23333333333301</v>
      </c>
      <c r="G3136">
        <v>4682.9666666666599</v>
      </c>
      <c r="H3136">
        <v>555549.23333333305</v>
      </c>
      <c r="I3136" t="s">
        <v>47</v>
      </c>
    </row>
    <row r="3137" spans="1:9" x14ac:dyDescent="0.25">
      <c r="A3137">
        <v>570</v>
      </c>
      <c r="B3137">
        <v>3619.0666666666598</v>
      </c>
      <c r="C3137">
        <v>1.2333333333333301</v>
      </c>
      <c r="D3137">
        <v>81.466666666666598</v>
      </c>
      <c r="E3137">
        <v>10218.6333333333</v>
      </c>
      <c r="F3137">
        <v>204.46666666666599</v>
      </c>
      <c r="G3137">
        <v>4764.4333333333298</v>
      </c>
      <c r="H3137">
        <v>565767.866666666</v>
      </c>
      <c r="I3137" t="s">
        <v>47</v>
      </c>
    </row>
    <row r="3138" spans="1:9" x14ac:dyDescent="0.25">
      <c r="A3138">
        <v>580</v>
      </c>
      <c r="B3138">
        <v>3643.9277777777702</v>
      </c>
      <c r="C3138">
        <v>1</v>
      </c>
      <c r="D3138">
        <v>89.066666666666606</v>
      </c>
      <c r="E3138">
        <v>10315.4666666666</v>
      </c>
      <c r="F3138">
        <v>205.46666666666599</v>
      </c>
      <c r="G3138">
        <v>4853.49999999999</v>
      </c>
      <c r="H3138">
        <v>576083.33333333302</v>
      </c>
      <c r="I3138" t="s">
        <v>47</v>
      </c>
    </row>
    <row r="3139" spans="1:9" x14ac:dyDescent="0.25">
      <c r="A3139">
        <v>590</v>
      </c>
      <c r="B3139">
        <v>3709.2</v>
      </c>
      <c r="C3139">
        <v>1.8333333333333299</v>
      </c>
      <c r="D3139">
        <v>86.866666666666603</v>
      </c>
      <c r="E3139">
        <v>10674.1333333333</v>
      </c>
      <c r="F3139">
        <v>207.3</v>
      </c>
      <c r="G3139">
        <v>4940.3666666666604</v>
      </c>
      <c r="H3139">
        <v>586757.46666666598</v>
      </c>
      <c r="I3139" t="s">
        <v>47</v>
      </c>
    </row>
    <row r="3140" spans="1:9" x14ac:dyDescent="0.25">
      <c r="A3140">
        <v>600</v>
      </c>
      <c r="B3140">
        <v>3827.7222222222199</v>
      </c>
      <c r="C3140">
        <v>1.43333333333333</v>
      </c>
      <c r="D3140">
        <v>105.2</v>
      </c>
      <c r="E3140">
        <v>10374</v>
      </c>
      <c r="F3140">
        <v>208.73333333333301</v>
      </c>
      <c r="G3140">
        <v>5045.5666666666602</v>
      </c>
      <c r="H3140">
        <v>597131.46666666598</v>
      </c>
      <c r="I3140" t="s">
        <v>47</v>
      </c>
    </row>
    <row r="3141" spans="1:9" x14ac:dyDescent="0.25">
      <c r="A3141">
        <v>610</v>
      </c>
      <c r="B3141">
        <v>3772.5388888888801</v>
      </c>
      <c r="C3141">
        <v>0.83333333333333304</v>
      </c>
      <c r="D3141">
        <v>85.266666666666595</v>
      </c>
      <c r="E3141">
        <v>10346.333333333299</v>
      </c>
      <c r="F3141">
        <v>209.56666666666601</v>
      </c>
      <c r="G3141">
        <v>5130.8333333333303</v>
      </c>
      <c r="H3141">
        <v>607477.799999999</v>
      </c>
      <c r="I3141" t="s">
        <v>47</v>
      </c>
    </row>
    <row r="3142" spans="1:9" x14ac:dyDescent="0.25">
      <c r="A3142">
        <v>620</v>
      </c>
      <c r="B3142">
        <v>3765.63333333333</v>
      </c>
      <c r="C3142">
        <v>1.3333333333333299</v>
      </c>
      <c r="D3142">
        <v>93.566666666666606</v>
      </c>
      <c r="E3142">
        <v>10325.866666666599</v>
      </c>
      <c r="F3142">
        <v>210.9</v>
      </c>
      <c r="G3142">
        <v>5224.3999999999896</v>
      </c>
      <c r="H3142">
        <v>617803.66666666605</v>
      </c>
      <c r="I3142" t="s">
        <v>47</v>
      </c>
    </row>
    <row r="3143" spans="1:9" x14ac:dyDescent="0.25">
      <c r="A3143">
        <v>630</v>
      </c>
      <c r="B3143">
        <v>3696.3611111111099</v>
      </c>
      <c r="C3143">
        <v>0.93333333333333302</v>
      </c>
      <c r="D3143">
        <v>99.266666666666595</v>
      </c>
      <c r="E3143">
        <v>10283.5</v>
      </c>
      <c r="F3143">
        <v>211.833333333333</v>
      </c>
      <c r="G3143">
        <v>5323.6666666666597</v>
      </c>
      <c r="H3143">
        <v>628087.16666666605</v>
      </c>
      <c r="I3143" t="s">
        <v>47</v>
      </c>
    </row>
    <row r="3144" spans="1:9" x14ac:dyDescent="0.25">
      <c r="A3144">
        <v>640</v>
      </c>
      <c r="B3144">
        <v>3711.0444444444402</v>
      </c>
      <c r="C3144">
        <v>0.93333333333333302</v>
      </c>
      <c r="D3144">
        <v>88.866666666666603</v>
      </c>
      <c r="E3144">
        <v>10202.4333333333</v>
      </c>
      <c r="F3144">
        <v>212.766666666666</v>
      </c>
      <c r="G3144">
        <v>5412.5333333333301</v>
      </c>
      <c r="H3144">
        <v>638289.6</v>
      </c>
      <c r="I3144" t="s">
        <v>47</v>
      </c>
    </row>
    <row r="3145" spans="1:9" x14ac:dyDescent="0.25">
      <c r="A3145">
        <v>650</v>
      </c>
      <c r="B3145">
        <v>3755.5888888888799</v>
      </c>
      <c r="C3145">
        <v>1.06666666666666</v>
      </c>
      <c r="D3145">
        <v>84.5</v>
      </c>
      <c r="E3145">
        <v>9821.6666666666606</v>
      </c>
      <c r="F3145">
        <v>213.833333333333</v>
      </c>
      <c r="G3145">
        <v>5497.0333333333301</v>
      </c>
      <c r="H3145">
        <v>648111.26666666602</v>
      </c>
      <c r="I3145" t="s">
        <v>47</v>
      </c>
    </row>
    <row r="3146" spans="1:9" x14ac:dyDescent="0.25">
      <c r="A3146">
        <v>660</v>
      </c>
      <c r="B3146">
        <v>3728.3111111111102</v>
      </c>
      <c r="C3146">
        <v>1.13333333333333</v>
      </c>
      <c r="D3146">
        <v>86.466666666666598</v>
      </c>
      <c r="E3146">
        <v>10247.4666666666</v>
      </c>
      <c r="F3146">
        <v>214.96666666666599</v>
      </c>
      <c r="G3146">
        <v>5583.49999999999</v>
      </c>
      <c r="H3146">
        <v>658358.73333333305</v>
      </c>
      <c r="I3146" t="s">
        <v>47</v>
      </c>
    </row>
    <row r="3147" spans="1:9" x14ac:dyDescent="0.25">
      <c r="A3147">
        <v>670</v>
      </c>
      <c r="B3147">
        <v>3715.7333333333299</v>
      </c>
      <c r="C3147">
        <v>0.63333333333333297</v>
      </c>
      <c r="D3147">
        <v>79.8333333333333</v>
      </c>
      <c r="E3147">
        <v>10010.866666666599</v>
      </c>
      <c r="F3147">
        <v>215.6</v>
      </c>
      <c r="G3147">
        <v>5663.3333333333303</v>
      </c>
      <c r="H3147">
        <v>668369.6</v>
      </c>
      <c r="I3147" t="s">
        <v>47</v>
      </c>
    </row>
    <row r="3148" spans="1:9" x14ac:dyDescent="0.25">
      <c r="A3148">
        <v>680</v>
      </c>
      <c r="B3148">
        <v>3779.6722222222202</v>
      </c>
      <c r="C3148">
        <v>0.86666666666666603</v>
      </c>
      <c r="D3148">
        <v>96.8</v>
      </c>
      <c r="E3148">
        <v>10799.866666666599</v>
      </c>
      <c r="F3148">
        <v>216.46666666666599</v>
      </c>
      <c r="G3148">
        <v>5760.1333333333296</v>
      </c>
      <c r="H3148">
        <v>679169.46666666598</v>
      </c>
      <c r="I3148" t="s">
        <v>47</v>
      </c>
    </row>
    <row r="3149" spans="1:9" x14ac:dyDescent="0.25">
      <c r="A3149">
        <v>690</v>
      </c>
      <c r="B3149">
        <v>3761.3444444444399</v>
      </c>
      <c r="C3149">
        <v>0.96666666666666601</v>
      </c>
      <c r="D3149">
        <v>82.366666666666603</v>
      </c>
      <c r="E3149">
        <v>10309.5</v>
      </c>
      <c r="F3149">
        <v>217.433333333333</v>
      </c>
      <c r="G3149">
        <v>5842.49999999999</v>
      </c>
      <c r="H3149">
        <v>689478.96666666598</v>
      </c>
      <c r="I3149" t="s">
        <v>47</v>
      </c>
    </row>
    <row r="3150" spans="1:9" x14ac:dyDescent="0.25">
      <c r="A3150">
        <v>700</v>
      </c>
      <c r="B3150">
        <v>3803.2333333333299</v>
      </c>
      <c r="C3150">
        <v>2.0333333333333301</v>
      </c>
      <c r="D3150">
        <v>98.566666666666606</v>
      </c>
      <c r="E3150">
        <v>10832.0333333333</v>
      </c>
      <c r="F3150">
        <v>219.46666666666599</v>
      </c>
      <c r="G3150">
        <v>5941.0666666666602</v>
      </c>
      <c r="H3150">
        <v>700311</v>
      </c>
      <c r="I3150" t="s">
        <v>47</v>
      </c>
    </row>
    <row r="3151" spans="1:9" x14ac:dyDescent="0.25">
      <c r="A3151">
        <v>710</v>
      </c>
      <c r="B3151">
        <v>3750.5944444444399</v>
      </c>
      <c r="C3151">
        <v>0.86666666666666603</v>
      </c>
      <c r="D3151">
        <v>94.566666666666606</v>
      </c>
      <c r="E3151">
        <v>10794.866666666599</v>
      </c>
      <c r="F3151">
        <v>220.333333333333</v>
      </c>
      <c r="G3151">
        <v>6035.6333333333296</v>
      </c>
      <c r="H3151">
        <v>711105.866666666</v>
      </c>
      <c r="I3151" t="s">
        <v>47</v>
      </c>
    </row>
    <row r="3152" spans="1:9" x14ac:dyDescent="0.25">
      <c r="A3152">
        <v>720</v>
      </c>
      <c r="B3152">
        <v>3756.73888888888</v>
      </c>
      <c r="C3152">
        <v>0.8</v>
      </c>
      <c r="D3152">
        <v>88.533333333333303</v>
      </c>
      <c r="E3152">
        <v>10237.0666666666</v>
      </c>
      <c r="F3152">
        <v>221.13333333333301</v>
      </c>
      <c r="G3152">
        <v>6124.1666666666597</v>
      </c>
      <c r="H3152">
        <v>721342.933333333</v>
      </c>
      <c r="I3152" t="s">
        <v>47</v>
      </c>
    </row>
    <row r="3153" spans="1:9" x14ac:dyDescent="0.25">
      <c r="A3153">
        <v>730</v>
      </c>
      <c r="B3153">
        <v>3769.62777777777</v>
      </c>
      <c r="C3153">
        <v>1.2333333333333301</v>
      </c>
      <c r="D3153">
        <v>97.4</v>
      </c>
      <c r="E3153">
        <v>10496.6333333333</v>
      </c>
      <c r="F3153">
        <v>222.36666666666599</v>
      </c>
      <c r="G3153">
        <v>6221.5666666666602</v>
      </c>
      <c r="H3153">
        <v>731839.56666666595</v>
      </c>
      <c r="I3153" t="s">
        <v>47</v>
      </c>
    </row>
    <row r="3154" spans="1:9" x14ac:dyDescent="0.25">
      <c r="A3154">
        <v>740</v>
      </c>
      <c r="B3154">
        <v>3722.6111111111099</v>
      </c>
      <c r="C3154">
        <v>1.0333333333333301</v>
      </c>
      <c r="D3154">
        <v>83.1666666666666</v>
      </c>
      <c r="E3154">
        <v>10593.3</v>
      </c>
      <c r="F3154">
        <v>223.4</v>
      </c>
      <c r="G3154">
        <v>6304.7333333333299</v>
      </c>
      <c r="H3154">
        <v>742432.866666666</v>
      </c>
      <c r="I3154" t="s">
        <v>47</v>
      </c>
    </row>
    <row r="3155" spans="1:9" x14ac:dyDescent="0.25">
      <c r="A3155">
        <v>750</v>
      </c>
      <c r="B3155">
        <v>3791.8333333333298</v>
      </c>
      <c r="C3155">
        <v>1.13333333333333</v>
      </c>
      <c r="D3155">
        <v>84.866666666666603</v>
      </c>
      <c r="E3155">
        <v>10250.6333333333</v>
      </c>
      <c r="F3155">
        <v>224.53333333333299</v>
      </c>
      <c r="G3155">
        <v>6389.5999999999904</v>
      </c>
      <c r="H3155">
        <v>752683.5</v>
      </c>
      <c r="I3155" t="s">
        <v>47</v>
      </c>
    </row>
    <row r="3156" spans="1:9" x14ac:dyDescent="0.25">
      <c r="A3156">
        <v>760</v>
      </c>
      <c r="B3156">
        <v>3786.4277777777702</v>
      </c>
      <c r="C3156">
        <v>0.93333333333333302</v>
      </c>
      <c r="D3156">
        <v>86.766666666666595</v>
      </c>
      <c r="E3156">
        <v>10256.1333333333</v>
      </c>
      <c r="F3156">
        <v>225.46666666666599</v>
      </c>
      <c r="G3156">
        <v>6476.3666666666604</v>
      </c>
      <c r="H3156">
        <v>762939.63333333295</v>
      </c>
      <c r="I3156" t="s">
        <v>47</v>
      </c>
    </row>
    <row r="3157" spans="1:9" x14ac:dyDescent="0.25">
      <c r="A3157">
        <v>770</v>
      </c>
      <c r="B3157">
        <v>3770.98888888888</v>
      </c>
      <c r="C3157">
        <v>0.9</v>
      </c>
      <c r="D3157">
        <v>99.4</v>
      </c>
      <c r="E3157">
        <v>10509.0333333333</v>
      </c>
      <c r="F3157">
        <v>226.36666666666599</v>
      </c>
      <c r="G3157">
        <v>6575.7666666666601</v>
      </c>
      <c r="H3157">
        <v>773448.66666666605</v>
      </c>
      <c r="I3157" t="s">
        <v>47</v>
      </c>
    </row>
    <row r="3158" spans="1:9" x14ac:dyDescent="0.25">
      <c r="A3158">
        <v>780</v>
      </c>
      <c r="B3158">
        <v>3732.6611111111101</v>
      </c>
      <c r="C3158">
        <v>0.93333333333333302</v>
      </c>
      <c r="D3158">
        <v>91.6</v>
      </c>
      <c r="E3158">
        <v>10169.0333333333</v>
      </c>
      <c r="F3158">
        <v>227.3</v>
      </c>
      <c r="G3158">
        <v>6667.3666666666604</v>
      </c>
      <c r="H3158">
        <v>783617.7</v>
      </c>
      <c r="I3158" t="s">
        <v>47</v>
      </c>
    </row>
    <row r="3159" spans="1:9" x14ac:dyDescent="0.25">
      <c r="A3159">
        <v>790</v>
      </c>
      <c r="B3159">
        <v>3794.0333333333301</v>
      </c>
      <c r="C3159">
        <v>0.8</v>
      </c>
      <c r="D3159">
        <v>74.566666666666606</v>
      </c>
      <c r="E3159">
        <v>10336.0333333333</v>
      </c>
      <c r="F3159">
        <v>228.1</v>
      </c>
      <c r="G3159">
        <v>6741.9333333333298</v>
      </c>
      <c r="H3159">
        <v>793953.73333333305</v>
      </c>
      <c r="I3159" t="s">
        <v>47</v>
      </c>
    </row>
    <row r="3160" spans="1:9" x14ac:dyDescent="0.25">
      <c r="A3160">
        <v>800</v>
      </c>
      <c r="B3160">
        <v>3722.99999999999</v>
      </c>
      <c r="C3160">
        <v>1.3</v>
      </c>
      <c r="D3160">
        <v>81.099999999999994</v>
      </c>
      <c r="E3160">
        <v>10026.299999999999</v>
      </c>
      <c r="F3160">
        <v>229.4</v>
      </c>
      <c r="G3160">
        <v>6823.0333333333301</v>
      </c>
      <c r="H3160">
        <v>803980.03333333298</v>
      </c>
      <c r="I3160" t="s">
        <v>47</v>
      </c>
    </row>
    <row r="3161" spans="1:9" x14ac:dyDescent="0.25">
      <c r="A3161">
        <v>0</v>
      </c>
      <c r="B3161">
        <v>2564.9222222222202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 t="s">
        <v>48</v>
      </c>
    </row>
    <row r="3162" spans="1:9" x14ac:dyDescent="0.25">
      <c r="A3162">
        <v>10</v>
      </c>
      <c r="B3162">
        <v>2348.2722222222201</v>
      </c>
      <c r="C3162">
        <v>630.36666666666599</v>
      </c>
      <c r="D3162">
        <v>12867.9333333333</v>
      </c>
      <c r="E3162">
        <v>12867.9333333333</v>
      </c>
      <c r="F3162">
        <v>630.36666666666599</v>
      </c>
      <c r="G3162">
        <v>12867.9333333333</v>
      </c>
      <c r="H3162">
        <v>12867.9333333333</v>
      </c>
      <c r="I3162" t="s">
        <v>48</v>
      </c>
    </row>
    <row r="3163" spans="1:9" x14ac:dyDescent="0.25">
      <c r="A3163">
        <v>20</v>
      </c>
      <c r="B3163">
        <v>2386.5277777777701</v>
      </c>
      <c r="C3163">
        <v>368.7</v>
      </c>
      <c r="D3163">
        <v>8284.6</v>
      </c>
      <c r="E3163">
        <v>11617.4</v>
      </c>
      <c r="F3163">
        <v>999.06666666666604</v>
      </c>
      <c r="G3163">
        <v>21152.5333333333</v>
      </c>
      <c r="H3163">
        <v>24485.333333333299</v>
      </c>
      <c r="I3163" t="s">
        <v>48</v>
      </c>
    </row>
    <row r="3164" spans="1:9" x14ac:dyDescent="0.25">
      <c r="A3164">
        <v>30</v>
      </c>
      <c r="B3164">
        <v>2595.38333333333</v>
      </c>
      <c r="C3164">
        <v>0.93333333333333302</v>
      </c>
      <c r="D3164">
        <v>45.933333333333302</v>
      </c>
      <c r="E3164">
        <v>8965.9666666666599</v>
      </c>
      <c r="F3164">
        <v>999.99999999999898</v>
      </c>
      <c r="G3164">
        <v>21198.466666666602</v>
      </c>
      <c r="H3164">
        <v>33451.300000000003</v>
      </c>
      <c r="I3164" t="s">
        <v>48</v>
      </c>
    </row>
    <row r="3165" spans="1:9" x14ac:dyDescent="0.25">
      <c r="A3165">
        <v>40</v>
      </c>
      <c r="B3165">
        <v>2555.6444444444401</v>
      </c>
      <c r="C3165">
        <v>0</v>
      </c>
      <c r="D3165">
        <v>0</v>
      </c>
      <c r="E3165">
        <v>9318.2999999999993</v>
      </c>
      <c r="F3165">
        <v>999.99999999999898</v>
      </c>
      <c r="G3165">
        <v>21198.466666666602</v>
      </c>
      <c r="H3165">
        <v>42769.599999999999</v>
      </c>
      <c r="I3165" t="s">
        <v>48</v>
      </c>
    </row>
    <row r="3166" spans="1:9" x14ac:dyDescent="0.25">
      <c r="A3166">
        <v>50</v>
      </c>
      <c r="B3166">
        <v>2630.7666666666601</v>
      </c>
      <c r="C3166">
        <v>0</v>
      </c>
      <c r="D3166">
        <v>0</v>
      </c>
      <c r="E3166">
        <v>9442.4</v>
      </c>
      <c r="F3166">
        <v>999.99999999999898</v>
      </c>
      <c r="G3166">
        <v>21198.466666666602</v>
      </c>
      <c r="H3166">
        <v>52212</v>
      </c>
      <c r="I3166" t="s">
        <v>48</v>
      </c>
    </row>
    <row r="3167" spans="1:9" x14ac:dyDescent="0.25">
      <c r="A3167">
        <v>60</v>
      </c>
      <c r="B3167">
        <v>2617.63888888888</v>
      </c>
      <c r="C3167">
        <v>0</v>
      </c>
      <c r="D3167">
        <v>0</v>
      </c>
      <c r="E3167">
        <v>9019.6666666666606</v>
      </c>
      <c r="F3167">
        <v>999.99999999999898</v>
      </c>
      <c r="G3167">
        <v>21198.466666666602</v>
      </c>
      <c r="H3167">
        <v>61231.666666666599</v>
      </c>
      <c r="I3167" t="s">
        <v>48</v>
      </c>
    </row>
    <row r="3168" spans="1:9" x14ac:dyDescent="0.25">
      <c r="A3168">
        <v>70</v>
      </c>
      <c r="B3168">
        <v>2734.5666666666598</v>
      </c>
      <c r="C3168">
        <v>0</v>
      </c>
      <c r="D3168">
        <v>0</v>
      </c>
      <c r="E3168">
        <v>9650.2666666666591</v>
      </c>
      <c r="F3168">
        <v>999.99999999999898</v>
      </c>
      <c r="G3168">
        <v>21198.466666666602</v>
      </c>
      <c r="H3168">
        <v>70881.933333333305</v>
      </c>
      <c r="I3168" t="s">
        <v>48</v>
      </c>
    </row>
    <row r="3169" spans="1:9" x14ac:dyDescent="0.25">
      <c r="A3169">
        <v>80</v>
      </c>
      <c r="B3169">
        <v>2820.2722222222201</v>
      </c>
      <c r="C3169">
        <v>0</v>
      </c>
      <c r="D3169">
        <v>0</v>
      </c>
      <c r="E3169">
        <v>9364.4666666666599</v>
      </c>
      <c r="F3169">
        <v>999.99999999999898</v>
      </c>
      <c r="G3169">
        <v>21198.466666666602</v>
      </c>
      <c r="H3169">
        <v>80246.399999999994</v>
      </c>
      <c r="I3169" t="s">
        <v>48</v>
      </c>
    </row>
    <row r="3170" spans="1:9" x14ac:dyDescent="0.25">
      <c r="A3170">
        <v>90</v>
      </c>
      <c r="B3170">
        <v>2852.5444444444402</v>
      </c>
      <c r="C3170">
        <v>0</v>
      </c>
      <c r="D3170">
        <v>0</v>
      </c>
      <c r="E3170">
        <v>9929.6333333333296</v>
      </c>
      <c r="F3170">
        <v>999.99999999999898</v>
      </c>
      <c r="G3170">
        <v>21198.466666666602</v>
      </c>
      <c r="H3170">
        <v>90176.033333333296</v>
      </c>
      <c r="I3170" t="s">
        <v>48</v>
      </c>
    </row>
    <row r="3171" spans="1:9" x14ac:dyDescent="0.25">
      <c r="A3171">
        <v>100</v>
      </c>
      <c r="B3171">
        <v>3004.8166666666598</v>
      </c>
      <c r="C3171">
        <v>0</v>
      </c>
      <c r="D3171">
        <v>0</v>
      </c>
      <c r="E3171">
        <v>9711.4333333333307</v>
      </c>
      <c r="F3171">
        <v>999.99999999999898</v>
      </c>
      <c r="G3171">
        <v>21198.466666666602</v>
      </c>
      <c r="H3171">
        <v>99887.466666666602</v>
      </c>
      <c r="I3171" t="s">
        <v>48</v>
      </c>
    </row>
    <row r="3172" spans="1:9" x14ac:dyDescent="0.25">
      <c r="A3172">
        <v>110</v>
      </c>
      <c r="B3172">
        <v>3005.1055555555499</v>
      </c>
      <c r="C3172">
        <v>0</v>
      </c>
      <c r="D3172">
        <v>0</v>
      </c>
      <c r="E3172">
        <v>9609.9333333333307</v>
      </c>
      <c r="F3172">
        <v>999.99999999999898</v>
      </c>
      <c r="G3172">
        <v>21198.466666666602</v>
      </c>
      <c r="H3172">
        <v>109497.4</v>
      </c>
      <c r="I3172" t="s">
        <v>48</v>
      </c>
    </row>
    <row r="3173" spans="1:9" x14ac:dyDescent="0.25">
      <c r="A3173">
        <v>120</v>
      </c>
      <c r="B3173">
        <v>3024.5277777777701</v>
      </c>
      <c r="C3173">
        <v>0</v>
      </c>
      <c r="D3173">
        <v>0</v>
      </c>
      <c r="E3173">
        <v>9997.3666666666595</v>
      </c>
      <c r="F3173">
        <v>999.99999999999898</v>
      </c>
      <c r="G3173">
        <v>21198.466666666602</v>
      </c>
      <c r="H3173">
        <v>119494.76666666599</v>
      </c>
      <c r="I3173" t="s">
        <v>48</v>
      </c>
    </row>
    <row r="3174" spans="1:9" x14ac:dyDescent="0.25">
      <c r="A3174">
        <v>130</v>
      </c>
      <c r="B3174">
        <v>3112.74444444444</v>
      </c>
      <c r="C3174">
        <v>0</v>
      </c>
      <c r="D3174">
        <v>0</v>
      </c>
      <c r="E3174">
        <v>9718.1</v>
      </c>
      <c r="F3174">
        <v>999.99999999999898</v>
      </c>
      <c r="G3174">
        <v>21198.466666666602</v>
      </c>
      <c r="H3174">
        <v>129212.866666666</v>
      </c>
      <c r="I3174" t="s">
        <v>48</v>
      </c>
    </row>
    <row r="3175" spans="1:9" x14ac:dyDescent="0.25">
      <c r="A3175">
        <v>140</v>
      </c>
      <c r="B3175">
        <v>3136.0388888888801</v>
      </c>
      <c r="C3175">
        <v>0</v>
      </c>
      <c r="D3175">
        <v>0</v>
      </c>
      <c r="E3175">
        <v>9880.6666666666606</v>
      </c>
      <c r="F3175">
        <v>999.99999999999898</v>
      </c>
      <c r="G3175">
        <v>21198.466666666602</v>
      </c>
      <c r="H3175">
        <v>139093.53333333301</v>
      </c>
      <c r="I3175" t="s">
        <v>48</v>
      </c>
    </row>
    <row r="3176" spans="1:9" x14ac:dyDescent="0.25">
      <c r="A3176">
        <v>150</v>
      </c>
      <c r="B3176">
        <v>3261.4</v>
      </c>
      <c r="C3176">
        <v>0</v>
      </c>
      <c r="D3176">
        <v>0</v>
      </c>
      <c r="E3176">
        <v>10312.6333333333</v>
      </c>
      <c r="F3176">
        <v>999.99999999999898</v>
      </c>
      <c r="G3176">
        <v>21198.466666666602</v>
      </c>
      <c r="H3176">
        <v>149406.16666666599</v>
      </c>
      <c r="I3176" t="s">
        <v>48</v>
      </c>
    </row>
    <row r="3177" spans="1:9" x14ac:dyDescent="0.25">
      <c r="A3177">
        <v>160</v>
      </c>
      <c r="B3177">
        <v>3203.12222222222</v>
      </c>
      <c r="C3177">
        <v>0</v>
      </c>
      <c r="D3177">
        <v>0</v>
      </c>
      <c r="E3177">
        <v>9775.2333333333299</v>
      </c>
      <c r="F3177">
        <v>999.99999999999898</v>
      </c>
      <c r="G3177">
        <v>21198.466666666602</v>
      </c>
      <c r="H3177">
        <v>159181.4</v>
      </c>
      <c r="I3177" t="s">
        <v>48</v>
      </c>
    </row>
    <row r="3178" spans="1:9" x14ac:dyDescent="0.25">
      <c r="A3178">
        <v>170</v>
      </c>
      <c r="B3178">
        <v>3236.98888888888</v>
      </c>
      <c r="C3178">
        <v>0</v>
      </c>
      <c r="D3178">
        <v>0</v>
      </c>
      <c r="E3178">
        <v>10173.4666666666</v>
      </c>
      <c r="F3178">
        <v>999.99999999999898</v>
      </c>
      <c r="G3178">
        <v>21198.466666666602</v>
      </c>
      <c r="H3178">
        <v>169354.866666666</v>
      </c>
      <c r="I3178" t="s">
        <v>48</v>
      </c>
    </row>
    <row r="3179" spans="1:9" x14ac:dyDescent="0.25">
      <c r="A3179">
        <v>180</v>
      </c>
      <c r="B3179">
        <v>3317.8611111111099</v>
      </c>
      <c r="C3179">
        <v>0</v>
      </c>
      <c r="D3179">
        <v>0</v>
      </c>
      <c r="E3179">
        <v>10249.833333333299</v>
      </c>
      <c r="F3179">
        <v>999.99999999999898</v>
      </c>
      <c r="G3179">
        <v>21198.466666666602</v>
      </c>
      <c r="H3179">
        <v>179604.7</v>
      </c>
      <c r="I3179" t="s">
        <v>48</v>
      </c>
    </row>
    <row r="3180" spans="1:9" x14ac:dyDescent="0.25">
      <c r="A3180">
        <v>190</v>
      </c>
      <c r="B3180">
        <v>3325.73888888888</v>
      </c>
      <c r="C3180">
        <v>0</v>
      </c>
      <c r="D3180">
        <v>0</v>
      </c>
      <c r="E3180">
        <v>10429.9</v>
      </c>
      <c r="F3180">
        <v>999.99999999999898</v>
      </c>
      <c r="G3180">
        <v>21198.466666666602</v>
      </c>
      <c r="H3180">
        <v>190034.6</v>
      </c>
      <c r="I3180" t="s">
        <v>48</v>
      </c>
    </row>
    <row r="3181" spans="1:9" x14ac:dyDescent="0.25">
      <c r="A3181">
        <v>200</v>
      </c>
      <c r="B3181">
        <v>3284.1944444444398</v>
      </c>
      <c r="C3181">
        <v>0</v>
      </c>
      <c r="D3181">
        <v>0</v>
      </c>
      <c r="E3181">
        <v>10830.1</v>
      </c>
      <c r="F3181">
        <v>999.99999999999898</v>
      </c>
      <c r="G3181">
        <v>21198.466666666602</v>
      </c>
      <c r="H3181">
        <v>200864.7</v>
      </c>
      <c r="I3181" t="s">
        <v>48</v>
      </c>
    </row>
    <row r="3182" spans="1:9" x14ac:dyDescent="0.25">
      <c r="A3182">
        <v>210</v>
      </c>
      <c r="B3182">
        <v>3334.4555555555498</v>
      </c>
      <c r="C3182">
        <v>0</v>
      </c>
      <c r="D3182">
        <v>0</v>
      </c>
      <c r="E3182">
        <v>10395.5333333333</v>
      </c>
      <c r="F3182">
        <v>999.99999999999898</v>
      </c>
      <c r="G3182">
        <v>21198.466666666602</v>
      </c>
      <c r="H3182">
        <v>211260.23333333299</v>
      </c>
      <c r="I3182" t="s">
        <v>48</v>
      </c>
    </row>
    <row r="3183" spans="1:9" x14ac:dyDescent="0.25">
      <c r="A3183">
        <v>220</v>
      </c>
      <c r="B3183">
        <v>3436.4222222222202</v>
      </c>
      <c r="C3183">
        <v>0</v>
      </c>
      <c r="D3183">
        <v>0</v>
      </c>
      <c r="E3183">
        <v>10383.4333333333</v>
      </c>
      <c r="F3183">
        <v>999.99999999999898</v>
      </c>
      <c r="G3183">
        <v>21198.466666666602</v>
      </c>
      <c r="H3183">
        <v>221643.66666666599</v>
      </c>
      <c r="I3183" t="s">
        <v>48</v>
      </c>
    </row>
    <row r="3184" spans="1:9" x14ac:dyDescent="0.25">
      <c r="A3184">
        <v>230</v>
      </c>
      <c r="B3184">
        <v>3493.9277777777702</v>
      </c>
      <c r="C3184">
        <v>0</v>
      </c>
      <c r="D3184">
        <v>0</v>
      </c>
      <c r="E3184">
        <v>10736.5</v>
      </c>
      <c r="F3184">
        <v>999.99999999999898</v>
      </c>
      <c r="G3184">
        <v>21198.466666666602</v>
      </c>
      <c r="H3184">
        <v>232380.16666666599</v>
      </c>
      <c r="I3184" t="s">
        <v>48</v>
      </c>
    </row>
    <row r="3185" spans="1:9" x14ac:dyDescent="0.25">
      <c r="A3185">
        <v>240</v>
      </c>
      <c r="B3185">
        <v>3404.2111111111099</v>
      </c>
      <c r="C3185">
        <v>0</v>
      </c>
      <c r="D3185">
        <v>0</v>
      </c>
      <c r="E3185">
        <v>10415.1333333333</v>
      </c>
      <c r="F3185">
        <v>999.99999999999898</v>
      </c>
      <c r="G3185">
        <v>21198.466666666602</v>
      </c>
      <c r="H3185">
        <v>242795.3</v>
      </c>
      <c r="I3185" t="s">
        <v>48</v>
      </c>
    </row>
    <row r="3186" spans="1:9" x14ac:dyDescent="0.25">
      <c r="A3186">
        <v>250</v>
      </c>
      <c r="B3186">
        <v>3467.65</v>
      </c>
      <c r="C3186">
        <v>0</v>
      </c>
      <c r="D3186">
        <v>0</v>
      </c>
      <c r="E3186">
        <v>10375.9</v>
      </c>
      <c r="F3186">
        <v>999.99999999999898</v>
      </c>
      <c r="G3186">
        <v>21198.466666666602</v>
      </c>
      <c r="H3186">
        <v>253171.19999999899</v>
      </c>
      <c r="I3186" t="s">
        <v>48</v>
      </c>
    </row>
    <row r="3187" spans="1:9" x14ac:dyDescent="0.25">
      <c r="A3187">
        <v>260</v>
      </c>
      <c r="B3187">
        <v>3383.6944444444398</v>
      </c>
      <c r="C3187">
        <v>0</v>
      </c>
      <c r="D3187">
        <v>0</v>
      </c>
      <c r="E3187">
        <v>10504.1</v>
      </c>
      <c r="F3187">
        <v>999.99999999999898</v>
      </c>
      <c r="G3187">
        <v>21198.466666666602</v>
      </c>
      <c r="H3187">
        <v>263675.3</v>
      </c>
      <c r="I3187" t="s">
        <v>48</v>
      </c>
    </row>
    <row r="3188" spans="1:9" x14ac:dyDescent="0.25">
      <c r="A3188">
        <v>270</v>
      </c>
      <c r="B3188">
        <v>3489.0722222222198</v>
      </c>
      <c r="C3188">
        <v>0</v>
      </c>
      <c r="D3188">
        <v>0</v>
      </c>
      <c r="E3188">
        <v>10253.9666666666</v>
      </c>
      <c r="F3188">
        <v>999.99999999999898</v>
      </c>
      <c r="G3188">
        <v>21198.466666666602</v>
      </c>
      <c r="H3188">
        <v>273929.26666666602</v>
      </c>
      <c r="I3188" t="s">
        <v>48</v>
      </c>
    </row>
    <row r="3189" spans="1:9" x14ac:dyDescent="0.25">
      <c r="A3189">
        <v>280</v>
      </c>
      <c r="B3189">
        <v>3429.8277777777698</v>
      </c>
      <c r="C3189">
        <v>0</v>
      </c>
      <c r="D3189">
        <v>0</v>
      </c>
      <c r="E3189">
        <v>9846.1666666666606</v>
      </c>
      <c r="F3189">
        <v>999.99999999999898</v>
      </c>
      <c r="G3189">
        <v>21198.466666666602</v>
      </c>
      <c r="H3189">
        <v>283775.433333333</v>
      </c>
      <c r="I3189" t="s">
        <v>48</v>
      </c>
    </row>
    <row r="3190" spans="1:9" x14ac:dyDescent="0.25">
      <c r="A3190">
        <v>290</v>
      </c>
      <c r="B3190">
        <v>3513.2888888888801</v>
      </c>
      <c r="C3190">
        <v>0</v>
      </c>
      <c r="D3190">
        <v>0</v>
      </c>
      <c r="E3190">
        <v>9673.9</v>
      </c>
      <c r="F3190">
        <v>999.99999999999898</v>
      </c>
      <c r="G3190">
        <v>21198.466666666602</v>
      </c>
      <c r="H3190">
        <v>293449.33333333302</v>
      </c>
      <c r="I3190" t="s">
        <v>48</v>
      </c>
    </row>
    <row r="3191" spans="1:9" x14ac:dyDescent="0.25">
      <c r="A3191">
        <v>300</v>
      </c>
      <c r="B3191">
        <v>3490.4166666666601</v>
      </c>
      <c r="C3191">
        <v>0</v>
      </c>
      <c r="D3191">
        <v>0</v>
      </c>
      <c r="E3191">
        <v>9890.5</v>
      </c>
      <c r="F3191">
        <v>999.99999999999898</v>
      </c>
      <c r="G3191">
        <v>21198.466666666602</v>
      </c>
      <c r="H3191">
        <v>303339.83333333302</v>
      </c>
      <c r="I3191" t="s">
        <v>48</v>
      </c>
    </row>
    <row r="3192" spans="1:9" x14ac:dyDescent="0.25">
      <c r="A3192">
        <v>310</v>
      </c>
      <c r="B3192">
        <v>3542.8888888888901</v>
      </c>
      <c r="C3192">
        <v>0</v>
      </c>
      <c r="D3192">
        <v>0</v>
      </c>
      <c r="E3192">
        <v>10039.5333333333</v>
      </c>
      <c r="F3192">
        <v>999.99999999999898</v>
      </c>
      <c r="G3192">
        <v>21198.466666666602</v>
      </c>
      <c r="H3192">
        <v>313379.366666666</v>
      </c>
      <c r="I3192" t="s">
        <v>48</v>
      </c>
    </row>
    <row r="3193" spans="1:9" x14ac:dyDescent="0.25">
      <c r="A3193">
        <v>320</v>
      </c>
      <c r="B3193">
        <v>3487.6833333333302</v>
      </c>
      <c r="C3193">
        <v>0</v>
      </c>
      <c r="D3193">
        <v>0</v>
      </c>
      <c r="E3193">
        <v>10518.733333333301</v>
      </c>
      <c r="F3193">
        <v>999.99999999999898</v>
      </c>
      <c r="G3193">
        <v>21198.466666666602</v>
      </c>
      <c r="H3193">
        <v>323898.09999999998</v>
      </c>
      <c r="I3193" t="s">
        <v>48</v>
      </c>
    </row>
    <row r="3194" spans="1:9" x14ac:dyDescent="0.25">
      <c r="A3194">
        <v>330</v>
      </c>
      <c r="B3194">
        <v>3581.1055555555499</v>
      </c>
      <c r="C3194">
        <v>0</v>
      </c>
      <c r="D3194">
        <v>0</v>
      </c>
      <c r="E3194">
        <v>10280.866666666599</v>
      </c>
      <c r="F3194">
        <v>999.99999999999898</v>
      </c>
      <c r="G3194">
        <v>21198.466666666602</v>
      </c>
      <c r="H3194">
        <v>334178.96666666598</v>
      </c>
      <c r="I3194" t="s">
        <v>48</v>
      </c>
    </row>
    <row r="3195" spans="1:9" x14ac:dyDescent="0.25">
      <c r="A3195">
        <v>340</v>
      </c>
      <c r="B3195">
        <v>3529.2222222222199</v>
      </c>
      <c r="C3195">
        <v>0</v>
      </c>
      <c r="D3195">
        <v>0</v>
      </c>
      <c r="E3195">
        <v>10059.266666666599</v>
      </c>
      <c r="F3195">
        <v>999.99999999999898</v>
      </c>
      <c r="G3195">
        <v>21198.466666666602</v>
      </c>
      <c r="H3195">
        <v>344238.23333333299</v>
      </c>
      <c r="I3195" t="s">
        <v>48</v>
      </c>
    </row>
    <row r="3196" spans="1:9" x14ac:dyDescent="0.25">
      <c r="A3196">
        <v>350</v>
      </c>
      <c r="B3196">
        <v>3495.0555555555502</v>
      </c>
      <c r="C3196">
        <v>0</v>
      </c>
      <c r="D3196">
        <v>0</v>
      </c>
      <c r="E3196">
        <v>10368.366666666599</v>
      </c>
      <c r="F3196">
        <v>999.99999999999898</v>
      </c>
      <c r="G3196">
        <v>21198.466666666602</v>
      </c>
      <c r="H3196">
        <v>354606.6</v>
      </c>
      <c r="I3196" t="s">
        <v>48</v>
      </c>
    </row>
    <row r="3197" spans="1:9" x14ac:dyDescent="0.25">
      <c r="A3197">
        <v>360</v>
      </c>
      <c r="B3197">
        <v>3545.9055555555501</v>
      </c>
      <c r="C3197">
        <v>0</v>
      </c>
      <c r="D3197">
        <v>0</v>
      </c>
      <c r="E3197">
        <v>10411.833333333299</v>
      </c>
      <c r="F3197">
        <v>999.99999999999898</v>
      </c>
      <c r="G3197">
        <v>21198.466666666602</v>
      </c>
      <c r="H3197">
        <v>365018.433333333</v>
      </c>
      <c r="I3197" t="s">
        <v>48</v>
      </c>
    </row>
    <row r="3198" spans="1:9" x14ac:dyDescent="0.25">
      <c r="A3198">
        <v>370</v>
      </c>
      <c r="B3198">
        <v>3556.50555555555</v>
      </c>
      <c r="C3198">
        <v>0</v>
      </c>
      <c r="D3198">
        <v>0</v>
      </c>
      <c r="E3198">
        <v>10670.366666666599</v>
      </c>
      <c r="F3198">
        <v>999.99999999999898</v>
      </c>
      <c r="G3198">
        <v>21198.466666666602</v>
      </c>
      <c r="H3198">
        <v>375688.799999999</v>
      </c>
      <c r="I3198" t="s">
        <v>48</v>
      </c>
    </row>
    <row r="3199" spans="1:9" x14ac:dyDescent="0.25">
      <c r="A3199">
        <v>380</v>
      </c>
      <c r="B3199">
        <v>3586.7055555555498</v>
      </c>
      <c r="C3199">
        <v>0</v>
      </c>
      <c r="D3199">
        <v>0</v>
      </c>
      <c r="E3199">
        <v>10644.166666666601</v>
      </c>
      <c r="F3199">
        <v>999.99999999999898</v>
      </c>
      <c r="G3199">
        <v>21198.466666666602</v>
      </c>
      <c r="H3199">
        <v>386332.96666666598</v>
      </c>
      <c r="I3199" t="s">
        <v>48</v>
      </c>
    </row>
    <row r="3200" spans="1:9" x14ac:dyDescent="0.25">
      <c r="A3200">
        <v>390</v>
      </c>
      <c r="B3200">
        <v>3490.5944444444399</v>
      </c>
      <c r="C3200">
        <v>0</v>
      </c>
      <c r="D3200">
        <v>0</v>
      </c>
      <c r="E3200">
        <v>10470.233333333301</v>
      </c>
      <c r="F3200">
        <v>999.99999999999898</v>
      </c>
      <c r="G3200">
        <v>21198.466666666602</v>
      </c>
      <c r="H3200">
        <v>396803.19999999902</v>
      </c>
      <c r="I3200" t="s">
        <v>48</v>
      </c>
    </row>
    <row r="3201" spans="1:9" x14ac:dyDescent="0.25">
      <c r="A3201">
        <v>400</v>
      </c>
      <c r="B3201">
        <v>3573.25</v>
      </c>
      <c r="C3201">
        <v>0</v>
      </c>
      <c r="D3201">
        <v>0</v>
      </c>
      <c r="E3201">
        <v>10853.733333333301</v>
      </c>
      <c r="F3201">
        <v>999.99999999999898</v>
      </c>
      <c r="G3201">
        <v>21198.466666666602</v>
      </c>
      <c r="H3201">
        <v>407656.933333333</v>
      </c>
      <c r="I3201" t="s">
        <v>48</v>
      </c>
    </row>
    <row r="3202" spans="1:9" x14ac:dyDescent="0.25">
      <c r="A3202">
        <v>410</v>
      </c>
      <c r="B3202">
        <v>3633.0833333333298</v>
      </c>
      <c r="C3202">
        <v>0</v>
      </c>
      <c r="D3202">
        <v>0</v>
      </c>
      <c r="E3202">
        <v>10824.0333333333</v>
      </c>
      <c r="F3202">
        <v>999.99999999999898</v>
      </c>
      <c r="G3202">
        <v>21198.466666666602</v>
      </c>
      <c r="H3202">
        <v>418480.96666666598</v>
      </c>
      <c r="I3202" t="s">
        <v>48</v>
      </c>
    </row>
    <row r="3203" spans="1:9" x14ac:dyDescent="0.25">
      <c r="A3203">
        <v>420</v>
      </c>
      <c r="B3203">
        <v>3598.0611111111102</v>
      </c>
      <c r="C3203">
        <v>0</v>
      </c>
      <c r="D3203">
        <v>0</v>
      </c>
      <c r="E3203">
        <v>10160.766666666599</v>
      </c>
      <c r="F3203">
        <v>999.99999999999898</v>
      </c>
      <c r="G3203">
        <v>21198.466666666602</v>
      </c>
      <c r="H3203">
        <v>428641.73333333299</v>
      </c>
      <c r="I3203" t="s">
        <v>48</v>
      </c>
    </row>
    <row r="3204" spans="1:9" x14ac:dyDescent="0.25">
      <c r="A3204">
        <v>430</v>
      </c>
      <c r="B3204">
        <v>3576.0833333333298</v>
      </c>
      <c r="C3204">
        <v>0</v>
      </c>
      <c r="D3204">
        <v>0</v>
      </c>
      <c r="E3204">
        <v>10905.833333333299</v>
      </c>
      <c r="F3204">
        <v>999.99999999999898</v>
      </c>
      <c r="G3204">
        <v>21198.466666666602</v>
      </c>
      <c r="H3204">
        <v>439547.56666666601</v>
      </c>
      <c r="I3204" t="s">
        <v>48</v>
      </c>
    </row>
    <row r="3205" spans="1:9" x14ac:dyDescent="0.25">
      <c r="A3205">
        <v>440</v>
      </c>
      <c r="B3205">
        <v>3659.95</v>
      </c>
      <c r="C3205">
        <v>0</v>
      </c>
      <c r="D3205">
        <v>0</v>
      </c>
      <c r="E3205">
        <v>10457.799999999999</v>
      </c>
      <c r="F3205">
        <v>999.99999999999898</v>
      </c>
      <c r="G3205">
        <v>21198.466666666602</v>
      </c>
      <c r="H3205">
        <v>450005.366666666</v>
      </c>
      <c r="I3205" t="s">
        <v>48</v>
      </c>
    </row>
    <row r="3206" spans="1:9" x14ac:dyDescent="0.25">
      <c r="A3206">
        <v>450</v>
      </c>
      <c r="B3206">
        <v>3702.0666666666598</v>
      </c>
      <c r="C3206">
        <v>0</v>
      </c>
      <c r="D3206">
        <v>0</v>
      </c>
      <c r="E3206">
        <v>10898.6</v>
      </c>
      <c r="F3206">
        <v>999.99999999999898</v>
      </c>
      <c r="G3206">
        <v>21198.466666666602</v>
      </c>
      <c r="H3206">
        <v>460903.96666666598</v>
      </c>
      <c r="I3206" t="s">
        <v>48</v>
      </c>
    </row>
    <row r="3207" spans="1:9" x14ac:dyDescent="0.25">
      <c r="A3207">
        <v>460</v>
      </c>
      <c r="B3207">
        <v>3667.8611111111099</v>
      </c>
      <c r="C3207">
        <v>0</v>
      </c>
      <c r="D3207">
        <v>0</v>
      </c>
      <c r="E3207">
        <v>9908.3333333333303</v>
      </c>
      <c r="F3207">
        <v>999.99999999999898</v>
      </c>
      <c r="G3207">
        <v>21198.466666666602</v>
      </c>
      <c r="H3207">
        <v>470812.299999999</v>
      </c>
      <c r="I3207" t="s">
        <v>48</v>
      </c>
    </row>
    <row r="3208" spans="1:9" x14ac:dyDescent="0.25">
      <c r="A3208">
        <v>470</v>
      </c>
      <c r="B3208">
        <v>3673.99444444444</v>
      </c>
      <c r="C3208">
        <v>0</v>
      </c>
      <c r="D3208">
        <v>0</v>
      </c>
      <c r="E3208">
        <v>11128.766666666599</v>
      </c>
      <c r="F3208">
        <v>999.99999999999898</v>
      </c>
      <c r="G3208">
        <v>21198.466666666602</v>
      </c>
      <c r="H3208">
        <v>481941.06666666601</v>
      </c>
      <c r="I3208" t="s">
        <v>48</v>
      </c>
    </row>
    <row r="3209" spans="1:9" x14ac:dyDescent="0.25">
      <c r="A3209">
        <v>480</v>
      </c>
      <c r="B3209">
        <v>3681.0611111111102</v>
      </c>
      <c r="C3209">
        <v>0</v>
      </c>
      <c r="D3209">
        <v>0</v>
      </c>
      <c r="E3209">
        <v>10373.4</v>
      </c>
      <c r="F3209">
        <v>999.99999999999898</v>
      </c>
      <c r="G3209">
        <v>21198.466666666602</v>
      </c>
      <c r="H3209">
        <v>492314.46666666598</v>
      </c>
      <c r="I3209" t="s">
        <v>48</v>
      </c>
    </row>
    <row r="3210" spans="1:9" x14ac:dyDescent="0.25">
      <c r="A3210">
        <v>490</v>
      </c>
      <c r="B3210">
        <v>3788.8444444444399</v>
      </c>
      <c r="C3210">
        <v>0</v>
      </c>
      <c r="D3210">
        <v>0</v>
      </c>
      <c r="E3210">
        <v>10222.833333333299</v>
      </c>
      <c r="F3210">
        <v>999.99999999999898</v>
      </c>
      <c r="G3210">
        <v>21198.466666666602</v>
      </c>
      <c r="H3210">
        <v>502537.299999999</v>
      </c>
      <c r="I3210" t="s">
        <v>48</v>
      </c>
    </row>
    <row r="3211" spans="1:9" x14ac:dyDescent="0.25">
      <c r="A3211">
        <v>500</v>
      </c>
      <c r="B3211">
        <v>3747.75</v>
      </c>
      <c r="C3211">
        <v>0</v>
      </c>
      <c r="D3211">
        <v>0</v>
      </c>
      <c r="E3211">
        <v>10258.299999999999</v>
      </c>
      <c r="F3211">
        <v>999.99999999999898</v>
      </c>
      <c r="G3211">
        <v>21198.466666666602</v>
      </c>
      <c r="H3211">
        <v>512795.59999999899</v>
      </c>
      <c r="I3211" t="s">
        <v>48</v>
      </c>
    </row>
    <row r="3212" spans="1:9" x14ac:dyDescent="0.25">
      <c r="A3212">
        <v>510</v>
      </c>
      <c r="B3212">
        <v>3719.8611111111099</v>
      </c>
      <c r="C3212">
        <v>0</v>
      </c>
      <c r="D3212">
        <v>0</v>
      </c>
      <c r="E3212">
        <v>10781.4666666666</v>
      </c>
      <c r="F3212">
        <v>999.99999999999898</v>
      </c>
      <c r="G3212">
        <v>21198.466666666602</v>
      </c>
      <c r="H3212">
        <v>523577.06666666601</v>
      </c>
      <c r="I3212" t="s">
        <v>48</v>
      </c>
    </row>
    <row r="3213" spans="1:9" x14ac:dyDescent="0.25">
      <c r="A3213">
        <v>520</v>
      </c>
      <c r="B3213">
        <v>3727.36666666666</v>
      </c>
      <c r="C3213">
        <v>0</v>
      </c>
      <c r="D3213">
        <v>0</v>
      </c>
      <c r="E3213">
        <v>10224.4666666666</v>
      </c>
      <c r="F3213">
        <v>999.99999999999898</v>
      </c>
      <c r="G3213">
        <v>21198.466666666602</v>
      </c>
      <c r="H3213">
        <v>533801.53333333298</v>
      </c>
      <c r="I3213" t="s">
        <v>48</v>
      </c>
    </row>
    <row r="3214" spans="1:9" x14ac:dyDescent="0.25">
      <c r="A3214">
        <v>530</v>
      </c>
      <c r="B3214">
        <v>3691.0333333333301</v>
      </c>
      <c r="C3214">
        <v>0</v>
      </c>
      <c r="D3214">
        <v>0</v>
      </c>
      <c r="E3214">
        <v>10328.9</v>
      </c>
      <c r="F3214">
        <v>999.99999999999898</v>
      </c>
      <c r="G3214">
        <v>21198.466666666602</v>
      </c>
      <c r="H3214">
        <v>544130.433333333</v>
      </c>
      <c r="I3214" t="s">
        <v>48</v>
      </c>
    </row>
    <row r="3215" spans="1:9" x14ac:dyDescent="0.25">
      <c r="A3215">
        <v>540</v>
      </c>
      <c r="B3215">
        <v>3714.6611111111101</v>
      </c>
      <c r="C3215">
        <v>0</v>
      </c>
      <c r="D3215">
        <v>0</v>
      </c>
      <c r="E3215">
        <v>10688.733333333301</v>
      </c>
      <c r="F3215">
        <v>999.99999999999898</v>
      </c>
      <c r="G3215">
        <v>21198.466666666602</v>
      </c>
      <c r="H3215">
        <v>554819.16666666605</v>
      </c>
      <c r="I3215" t="s">
        <v>48</v>
      </c>
    </row>
    <row r="3216" spans="1:9" x14ac:dyDescent="0.25">
      <c r="A3216">
        <v>550</v>
      </c>
      <c r="B3216">
        <v>3665.88888888888</v>
      </c>
      <c r="C3216">
        <v>0</v>
      </c>
      <c r="D3216">
        <v>0</v>
      </c>
      <c r="E3216">
        <v>10215.0333333333</v>
      </c>
      <c r="F3216">
        <v>999.99999999999898</v>
      </c>
      <c r="G3216">
        <v>21198.466666666602</v>
      </c>
      <c r="H3216">
        <v>565034.19999999902</v>
      </c>
      <c r="I3216" t="s">
        <v>48</v>
      </c>
    </row>
    <row r="3217" spans="1:9" x14ac:dyDescent="0.25">
      <c r="A3217">
        <v>560</v>
      </c>
      <c r="B3217">
        <v>3750.48888888888</v>
      </c>
      <c r="C3217">
        <v>0</v>
      </c>
      <c r="D3217">
        <v>0</v>
      </c>
      <c r="E3217">
        <v>10942.0666666666</v>
      </c>
      <c r="F3217">
        <v>999.99999999999898</v>
      </c>
      <c r="G3217">
        <v>21198.466666666602</v>
      </c>
      <c r="H3217">
        <v>575976.26666666602</v>
      </c>
      <c r="I3217" t="s">
        <v>48</v>
      </c>
    </row>
    <row r="3218" spans="1:9" x14ac:dyDescent="0.25">
      <c r="A3218">
        <v>570</v>
      </c>
      <c r="B3218">
        <v>3761.05</v>
      </c>
      <c r="C3218">
        <v>0</v>
      </c>
      <c r="D3218">
        <v>0</v>
      </c>
      <c r="E3218">
        <v>10353.6333333333</v>
      </c>
      <c r="F3218">
        <v>999.99999999999898</v>
      </c>
      <c r="G3218">
        <v>21198.466666666602</v>
      </c>
      <c r="H3218">
        <v>586329.89999999898</v>
      </c>
      <c r="I3218" t="s">
        <v>48</v>
      </c>
    </row>
    <row r="3219" spans="1:9" x14ac:dyDescent="0.25">
      <c r="A3219">
        <v>580</v>
      </c>
      <c r="B3219">
        <v>3739.9722222222199</v>
      </c>
      <c r="C3219">
        <v>0</v>
      </c>
      <c r="D3219">
        <v>0</v>
      </c>
      <c r="E3219">
        <v>10348.200000000001</v>
      </c>
      <c r="F3219">
        <v>999.99999999999898</v>
      </c>
      <c r="G3219">
        <v>21198.466666666602</v>
      </c>
      <c r="H3219">
        <v>596678.09999999905</v>
      </c>
      <c r="I3219" t="s">
        <v>48</v>
      </c>
    </row>
    <row r="3220" spans="1:9" x14ac:dyDescent="0.25">
      <c r="A3220">
        <v>590</v>
      </c>
      <c r="B3220">
        <v>3706.8444444444399</v>
      </c>
      <c r="C3220">
        <v>0</v>
      </c>
      <c r="D3220">
        <v>0</v>
      </c>
      <c r="E3220">
        <v>10303.266666666599</v>
      </c>
      <c r="F3220">
        <v>999.99999999999898</v>
      </c>
      <c r="G3220">
        <v>21198.466666666602</v>
      </c>
      <c r="H3220">
        <v>606981.366666666</v>
      </c>
      <c r="I3220" t="s">
        <v>48</v>
      </c>
    </row>
    <row r="3221" spans="1:9" x14ac:dyDescent="0.25">
      <c r="A3221">
        <v>600</v>
      </c>
      <c r="B3221">
        <v>3755.8388888888799</v>
      </c>
      <c r="C3221">
        <v>0</v>
      </c>
      <c r="D3221">
        <v>0</v>
      </c>
      <c r="E3221">
        <v>10427.799999999999</v>
      </c>
      <c r="F3221">
        <v>999.99999999999898</v>
      </c>
      <c r="G3221">
        <v>21198.466666666602</v>
      </c>
      <c r="H3221">
        <v>617409.16666666605</v>
      </c>
      <c r="I3221" t="s">
        <v>48</v>
      </c>
    </row>
    <row r="3222" spans="1:9" x14ac:dyDescent="0.25">
      <c r="A3222">
        <v>610</v>
      </c>
      <c r="B3222">
        <v>3731.9611111111099</v>
      </c>
      <c r="C3222">
        <v>0</v>
      </c>
      <c r="D3222">
        <v>0</v>
      </c>
      <c r="E3222">
        <v>10414.200000000001</v>
      </c>
      <c r="F3222">
        <v>999.99999999999898</v>
      </c>
      <c r="G3222">
        <v>21198.466666666602</v>
      </c>
      <c r="H3222">
        <v>627823.366666666</v>
      </c>
      <c r="I3222" t="s">
        <v>48</v>
      </c>
    </row>
    <row r="3223" spans="1:9" x14ac:dyDescent="0.25">
      <c r="A3223">
        <v>620</v>
      </c>
      <c r="B3223">
        <v>3741.73888888888</v>
      </c>
      <c r="C3223">
        <v>0</v>
      </c>
      <c r="D3223">
        <v>0</v>
      </c>
      <c r="E3223">
        <v>10794.166666666601</v>
      </c>
      <c r="F3223">
        <v>999.99999999999898</v>
      </c>
      <c r="G3223">
        <v>21198.466666666602</v>
      </c>
      <c r="H3223">
        <v>638617.53333333298</v>
      </c>
      <c r="I3223" t="s">
        <v>48</v>
      </c>
    </row>
    <row r="3224" spans="1:9" x14ac:dyDescent="0.25">
      <c r="A3224">
        <v>630</v>
      </c>
      <c r="B3224">
        <v>3738.73888888888</v>
      </c>
      <c r="C3224">
        <v>0</v>
      </c>
      <c r="D3224">
        <v>0</v>
      </c>
      <c r="E3224">
        <v>10400.233333333301</v>
      </c>
      <c r="F3224">
        <v>999.99999999999898</v>
      </c>
      <c r="G3224">
        <v>21198.466666666602</v>
      </c>
      <c r="H3224">
        <v>649017.76666666602</v>
      </c>
      <c r="I3224" t="s">
        <v>48</v>
      </c>
    </row>
    <row r="3225" spans="1:9" x14ac:dyDescent="0.25">
      <c r="A3225">
        <v>640</v>
      </c>
      <c r="B3225">
        <v>3778.86666666666</v>
      </c>
      <c r="C3225">
        <v>0</v>
      </c>
      <c r="D3225">
        <v>0</v>
      </c>
      <c r="E3225">
        <v>10719.7</v>
      </c>
      <c r="F3225">
        <v>999.99999999999898</v>
      </c>
      <c r="G3225">
        <v>21198.466666666602</v>
      </c>
      <c r="H3225">
        <v>659737.46666666598</v>
      </c>
      <c r="I3225" t="s">
        <v>48</v>
      </c>
    </row>
    <row r="3226" spans="1:9" x14ac:dyDescent="0.25">
      <c r="A3226">
        <v>650</v>
      </c>
      <c r="B3226">
        <v>3733.25555555555</v>
      </c>
      <c r="C3226">
        <v>0</v>
      </c>
      <c r="D3226">
        <v>0</v>
      </c>
      <c r="E3226">
        <v>10079.833333333299</v>
      </c>
      <c r="F3226">
        <v>999.99999999999898</v>
      </c>
      <c r="G3226">
        <v>21198.466666666602</v>
      </c>
      <c r="H3226">
        <v>669817.299999999</v>
      </c>
      <c r="I3226" t="s">
        <v>48</v>
      </c>
    </row>
    <row r="3227" spans="1:9" x14ac:dyDescent="0.25">
      <c r="A3227">
        <v>660</v>
      </c>
      <c r="B3227">
        <v>3700.4</v>
      </c>
      <c r="C3227">
        <v>0</v>
      </c>
      <c r="D3227">
        <v>0</v>
      </c>
      <c r="E3227">
        <v>10619.266666666599</v>
      </c>
      <c r="F3227">
        <v>999.99999999999898</v>
      </c>
      <c r="G3227">
        <v>21198.466666666602</v>
      </c>
      <c r="H3227">
        <v>680436.56666666595</v>
      </c>
      <c r="I3227" t="s">
        <v>48</v>
      </c>
    </row>
    <row r="3228" spans="1:9" x14ac:dyDescent="0.25">
      <c r="A3228">
        <v>670</v>
      </c>
      <c r="B3228">
        <v>3800.8499999999899</v>
      </c>
      <c r="C3228">
        <v>0</v>
      </c>
      <c r="D3228">
        <v>0</v>
      </c>
      <c r="E3228">
        <v>10174.1</v>
      </c>
      <c r="F3228">
        <v>999.99999999999898</v>
      </c>
      <c r="G3228">
        <v>21198.466666666602</v>
      </c>
      <c r="H3228">
        <v>690610.66666666605</v>
      </c>
      <c r="I3228" t="s">
        <v>48</v>
      </c>
    </row>
    <row r="3229" spans="1:9" x14ac:dyDescent="0.25">
      <c r="A3229">
        <v>680</v>
      </c>
      <c r="B3229">
        <v>3773.05</v>
      </c>
      <c r="C3229">
        <v>0</v>
      </c>
      <c r="D3229">
        <v>0</v>
      </c>
      <c r="E3229">
        <v>10401.5333333333</v>
      </c>
      <c r="F3229">
        <v>999.99999999999898</v>
      </c>
      <c r="G3229">
        <v>21198.466666666602</v>
      </c>
      <c r="H3229">
        <v>701012.19999999902</v>
      </c>
      <c r="I3229" t="s">
        <v>48</v>
      </c>
    </row>
    <row r="3230" spans="1:9" x14ac:dyDescent="0.25">
      <c r="A3230">
        <v>690</v>
      </c>
      <c r="B3230">
        <v>3796.9499999999898</v>
      </c>
      <c r="C3230">
        <v>0</v>
      </c>
      <c r="D3230">
        <v>0</v>
      </c>
      <c r="E3230">
        <v>10734.5</v>
      </c>
      <c r="F3230">
        <v>999.99999999999898</v>
      </c>
      <c r="G3230">
        <v>21198.466666666602</v>
      </c>
      <c r="H3230">
        <v>711746.69999999902</v>
      </c>
      <c r="I3230" t="s">
        <v>48</v>
      </c>
    </row>
    <row r="3231" spans="1:9" x14ac:dyDescent="0.25">
      <c r="A3231">
        <v>700</v>
      </c>
      <c r="B3231">
        <v>3740.9222222222202</v>
      </c>
      <c r="C3231">
        <v>0</v>
      </c>
      <c r="D3231">
        <v>0</v>
      </c>
      <c r="E3231">
        <v>10428.166666666601</v>
      </c>
      <c r="F3231">
        <v>999.99999999999898</v>
      </c>
      <c r="G3231">
        <v>21198.466666666602</v>
      </c>
      <c r="H3231">
        <v>722174.866666666</v>
      </c>
      <c r="I3231" t="s">
        <v>48</v>
      </c>
    </row>
    <row r="3232" spans="1:9" x14ac:dyDescent="0.25">
      <c r="A3232">
        <v>710</v>
      </c>
      <c r="B3232">
        <v>3804.62777777777</v>
      </c>
      <c r="C3232">
        <v>0</v>
      </c>
      <c r="D3232">
        <v>0</v>
      </c>
      <c r="E3232">
        <v>10545.866666666599</v>
      </c>
      <c r="F3232">
        <v>999.99999999999898</v>
      </c>
      <c r="G3232">
        <v>21198.466666666602</v>
      </c>
      <c r="H3232">
        <v>732720.73333333305</v>
      </c>
      <c r="I3232" t="s">
        <v>48</v>
      </c>
    </row>
    <row r="3233" spans="1:9" x14ac:dyDescent="0.25">
      <c r="A3233">
        <v>720</v>
      </c>
      <c r="B3233">
        <v>3777.5333333333301</v>
      </c>
      <c r="C3233">
        <v>0</v>
      </c>
      <c r="D3233">
        <v>0</v>
      </c>
      <c r="E3233">
        <v>10626.9333333333</v>
      </c>
      <c r="F3233">
        <v>999.99999999999898</v>
      </c>
      <c r="G3233">
        <v>21198.466666666602</v>
      </c>
      <c r="H3233">
        <v>743347.66666666605</v>
      </c>
      <c r="I3233" t="s">
        <v>48</v>
      </c>
    </row>
    <row r="3234" spans="1:9" x14ac:dyDescent="0.25">
      <c r="A3234">
        <v>730</v>
      </c>
      <c r="B3234">
        <v>3758.23888888888</v>
      </c>
      <c r="C3234">
        <v>0</v>
      </c>
      <c r="D3234">
        <v>0</v>
      </c>
      <c r="E3234">
        <v>10447.799999999999</v>
      </c>
      <c r="F3234">
        <v>999.99999999999898</v>
      </c>
      <c r="G3234">
        <v>21198.466666666602</v>
      </c>
      <c r="H3234">
        <v>753795.46666666598</v>
      </c>
      <c r="I3234" t="s">
        <v>48</v>
      </c>
    </row>
    <row r="3235" spans="1:9" x14ac:dyDescent="0.25">
      <c r="A3235">
        <v>740</v>
      </c>
      <c r="B3235">
        <v>3745.5777777777698</v>
      </c>
      <c r="C3235">
        <v>0</v>
      </c>
      <c r="D3235">
        <v>0</v>
      </c>
      <c r="E3235">
        <v>10193.4333333333</v>
      </c>
      <c r="F3235">
        <v>999.99999999999898</v>
      </c>
      <c r="G3235">
        <v>21198.466666666602</v>
      </c>
      <c r="H3235">
        <v>763988.89999999898</v>
      </c>
      <c r="I3235" t="s">
        <v>48</v>
      </c>
    </row>
    <row r="3236" spans="1:9" x14ac:dyDescent="0.25">
      <c r="A3236">
        <v>750</v>
      </c>
      <c r="B3236">
        <v>3804.4611111111099</v>
      </c>
      <c r="C3236">
        <v>0</v>
      </c>
      <c r="D3236">
        <v>0</v>
      </c>
      <c r="E3236">
        <v>10537.3</v>
      </c>
      <c r="F3236">
        <v>999.99999999999898</v>
      </c>
      <c r="G3236">
        <v>21198.466666666602</v>
      </c>
      <c r="H3236">
        <v>774526.19999999902</v>
      </c>
      <c r="I3236" t="s">
        <v>48</v>
      </c>
    </row>
    <row r="3237" spans="1:9" x14ac:dyDescent="0.25">
      <c r="A3237">
        <v>760</v>
      </c>
      <c r="B3237">
        <v>3724.4722222222199</v>
      </c>
      <c r="C3237">
        <v>0</v>
      </c>
      <c r="D3237">
        <v>0</v>
      </c>
      <c r="E3237">
        <v>9479.7666666666591</v>
      </c>
      <c r="F3237">
        <v>999.99999999999898</v>
      </c>
      <c r="G3237">
        <v>21198.466666666602</v>
      </c>
      <c r="H3237">
        <v>784005.96666666598</v>
      </c>
      <c r="I3237" t="s">
        <v>48</v>
      </c>
    </row>
    <row r="3238" spans="1:9" x14ac:dyDescent="0.25">
      <c r="A3238">
        <v>770</v>
      </c>
      <c r="B3238">
        <v>3764.2333333333299</v>
      </c>
      <c r="C3238">
        <v>0</v>
      </c>
      <c r="D3238">
        <v>0</v>
      </c>
      <c r="E3238">
        <v>10460.799999999999</v>
      </c>
      <c r="F3238">
        <v>999.99999999999898</v>
      </c>
      <c r="G3238">
        <v>21198.466666666602</v>
      </c>
      <c r="H3238">
        <v>794466.76666666602</v>
      </c>
      <c r="I3238" t="s">
        <v>48</v>
      </c>
    </row>
    <row r="3239" spans="1:9" x14ac:dyDescent="0.25">
      <c r="A3239">
        <v>780</v>
      </c>
      <c r="B3239">
        <v>3754.0166666666601</v>
      </c>
      <c r="C3239">
        <v>0</v>
      </c>
      <c r="D3239">
        <v>0</v>
      </c>
      <c r="E3239">
        <v>10668.366666666599</v>
      </c>
      <c r="F3239">
        <v>999.99999999999898</v>
      </c>
      <c r="G3239">
        <v>21198.466666666602</v>
      </c>
      <c r="H3239">
        <v>805135.13333333295</v>
      </c>
      <c r="I3239" t="s">
        <v>48</v>
      </c>
    </row>
    <row r="3240" spans="1:9" x14ac:dyDescent="0.25">
      <c r="A3240">
        <v>790</v>
      </c>
      <c r="B3240">
        <v>3813.76111111111</v>
      </c>
      <c r="C3240">
        <v>0</v>
      </c>
      <c r="D3240">
        <v>0</v>
      </c>
      <c r="E3240">
        <v>10198.1333333333</v>
      </c>
      <c r="F3240">
        <v>999.99999999999898</v>
      </c>
      <c r="G3240">
        <v>21198.466666666602</v>
      </c>
      <c r="H3240">
        <v>815333.26666666602</v>
      </c>
      <c r="I3240" t="s">
        <v>48</v>
      </c>
    </row>
    <row r="3241" spans="1:9" x14ac:dyDescent="0.25">
      <c r="A3241">
        <v>800</v>
      </c>
      <c r="B3241">
        <v>3767.6722222222202</v>
      </c>
      <c r="C3241">
        <v>0</v>
      </c>
      <c r="D3241">
        <v>0</v>
      </c>
      <c r="E3241">
        <v>10734.0333333333</v>
      </c>
      <c r="F3241">
        <v>999.99999999999898</v>
      </c>
      <c r="G3241">
        <v>21198.466666666602</v>
      </c>
      <c r="H3241">
        <v>826067.299999999</v>
      </c>
      <c r="I3241" t="s">
        <v>48</v>
      </c>
    </row>
    <row r="3242" spans="1:9" x14ac:dyDescent="0.25">
      <c r="A3242">
        <v>0</v>
      </c>
      <c r="B3242">
        <v>2551.74444444444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 t="s">
        <v>49</v>
      </c>
    </row>
    <row r="3243" spans="1:9" x14ac:dyDescent="0.25">
      <c r="A3243">
        <v>10</v>
      </c>
      <c r="B3243">
        <v>2359.1055555555499</v>
      </c>
      <c r="C3243">
        <v>216.333333333333</v>
      </c>
      <c r="D3243">
        <v>4740.8</v>
      </c>
      <c r="E3243">
        <v>9765.9666666666599</v>
      </c>
      <c r="F3243">
        <v>216.333333333333</v>
      </c>
      <c r="G3243">
        <v>4740.8</v>
      </c>
      <c r="H3243">
        <v>9765.9666666666599</v>
      </c>
      <c r="I3243" t="s">
        <v>49</v>
      </c>
    </row>
    <row r="3244" spans="1:9" x14ac:dyDescent="0.25">
      <c r="A3244">
        <v>20</v>
      </c>
      <c r="B3244">
        <v>2361.0500000000002</v>
      </c>
      <c r="C3244">
        <v>189.3</v>
      </c>
      <c r="D3244">
        <v>4668.7666666666601</v>
      </c>
      <c r="E3244">
        <v>9591.0666666666602</v>
      </c>
      <c r="F3244">
        <v>405.63333333333298</v>
      </c>
      <c r="G3244">
        <v>9409.5666666666602</v>
      </c>
      <c r="H3244">
        <v>19357.0333333333</v>
      </c>
      <c r="I3244" t="s">
        <v>49</v>
      </c>
    </row>
    <row r="3245" spans="1:9" x14ac:dyDescent="0.25">
      <c r="A3245">
        <v>30</v>
      </c>
      <c r="B3245">
        <v>2368.5666666666598</v>
      </c>
      <c r="C3245">
        <v>186.06666666666601</v>
      </c>
      <c r="D3245">
        <v>4685.1666666666597</v>
      </c>
      <c r="E3245">
        <v>9580.7000000000007</v>
      </c>
      <c r="F3245">
        <v>591.70000000000005</v>
      </c>
      <c r="G3245">
        <v>14094.733333333301</v>
      </c>
      <c r="H3245">
        <v>28937.733333333301</v>
      </c>
      <c r="I3245" t="s">
        <v>49</v>
      </c>
    </row>
    <row r="3246" spans="1:9" x14ac:dyDescent="0.25">
      <c r="A3246">
        <v>40</v>
      </c>
      <c r="B3246">
        <v>2430.25555555555</v>
      </c>
      <c r="C3246">
        <v>157.333333333333</v>
      </c>
      <c r="D3246">
        <v>4730.8666666666604</v>
      </c>
      <c r="E3246">
        <v>9850.3666666666595</v>
      </c>
      <c r="F3246">
        <v>749.03333333333296</v>
      </c>
      <c r="G3246">
        <v>18825.599999999999</v>
      </c>
      <c r="H3246">
        <v>38788.1</v>
      </c>
      <c r="I3246" t="s">
        <v>49</v>
      </c>
    </row>
    <row r="3247" spans="1:9" x14ac:dyDescent="0.25">
      <c r="A3247">
        <v>50</v>
      </c>
      <c r="B3247">
        <v>2537.13333333333</v>
      </c>
      <c r="C3247">
        <v>132.13333333333301</v>
      </c>
      <c r="D3247">
        <v>4197.4666666666599</v>
      </c>
      <c r="E3247">
        <v>10047.799999999999</v>
      </c>
      <c r="F3247">
        <v>881.16666666666595</v>
      </c>
      <c r="G3247">
        <v>23023.0666666666</v>
      </c>
      <c r="H3247">
        <v>48835.8999999999</v>
      </c>
      <c r="I3247" t="s">
        <v>49</v>
      </c>
    </row>
    <row r="3248" spans="1:9" x14ac:dyDescent="0.25">
      <c r="A3248">
        <v>60</v>
      </c>
      <c r="B3248">
        <v>2591.4444444444398</v>
      </c>
      <c r="C3248">
        <v>77.533333333333303</v>
      </c>
      <c r="D3248">
        <v>3127.3</v>
      </c>
      <c r="E3248">
        <v>9988.1</v>
      </c>
      <c r="F3248">
        <v>958.7</v>
      </c>
      <c r="G3248">
        <v>26150.366666666599</v>
      </c>
      <c r="H3248">
        <v>58823.999999999898</v>
      </c>
      <c r="I3248" t="s">
        <v>49</v>
      </c>
    </row>
    <row r="3249" spans="1:9" x14ac:dyDescent="0.25">
      <c r="A3249">
        <v>70</v>
      </c>
      <c r="B3249">
        <v>2709.2666666666601</v>
      </c>
      <c r="C3249">
        <v>31.766666666666602</v>
      </c>
      <c r="D3249">
        <v>1560.43333333333</v>
      </c>
      <c r="E3249">
        <v>9446.9666666666599</v>
      </c>
      <c r="F3249">
        <v>990.46666666666601</v>
      </c>
      <c r="G3249">
        <v>27710.799999999999</v>
      </c>
      <c r="H3249">
        <v>68270.966666666602</v>
      </c>
      <c r="I3249" t="s">
        <v>49</v>
      </c>
    </row>
    <row r="3250" spans="1:9" x14ac:dyDescent="0.25">
      <c r="A3250">
        <v>80</v>
      </c>
      <c r="B3250">
        <v>2740.8944444444401</v>
      </c>
      <c r="C3250">
        <v>7.6</v>
      </c>
      <c r="D3250">
        <v>374.7</v>
      </c>
      <c r="E3250">
        <v>9570.0333333333292</v>
      </c>
      <c r="F3250">
        <v>998.06666666666604</v>
      </c>
      <c r="G3250">
        <v>28085.5</v>
      </c>
      <c r="H3250">
        <v>77841</v>
      </c>
      <c r="I3250" t="s">
        <v>49</v>
      </c>
    </row>
    <row r="3251" spans="1:9" x14ac:dyDescent="0.25">
      <c r="A3251">
        <v>90</v>
      </c>
      <c r="B3251">
        <v>2838.12222222222</v>
      </c>
      <c r="C3251">
        <v>1.93333333333333</v>
      </c>
      <c r="D3251">
        <v>95.133333333333297</v>
      </c>
      <c r="E3251">
        <v>9426.3666666666595</v>
      </c>
      <c r="F3251">
        <v>1000</v>
      </c>
      <c r="G3251">
        <v>28180.633333333299</v>
      </c>
      <c r="H3251">
        <v>87267.366666666596</v>
      </c>
      <c r="I3251" t="s">
        <v>49</v>
      </c>
    </row>
    <row r="3252" spans="1:9" x14ac:dyDescent="0.25">
      <c r="A3252">
        <v>100</v>
      </c>
      <c r="B3252">
        <v>2949.38888888888</v>
      </c>
      <c r="C3252">
        <v>0</v>
      </c>
      <c r="D3252">
        <v>0</v>
      </c>
      <c r="E3252">
        <v>9199.6</v>
      </c>
      <c r="F3252">
        <v>1000</v>
      </c>
      <c r="G3252">
        <v>28180.633333333299</v>
      </c>
      <c r="H3252">
        <v>96466.966666666602</v>
      </c>
      <c r="I3252" t="s">
        <v>49</v>
      </c>
    </row>
    <row r="3253" spans="1:9" x14ac:dyDescent="0.25">
      <c r="A3253">
        <v>110</v>
      </c>
      <c r="B3253">
        <v>2864.5333333333301</v>
      </c>
      <c r="C3253">
        <v>0</v>
      </c>
      <c r="D3253">
        <v>0</v>
      </c>
      <c r="E3253">
        <v>10476.5666666666</v>
      </c>
      <c r="F3253">
        <v>1000</v>
      </c>
      <c r="G3253">
        <v>28180.633333333299</v>
      </c>
      <c r="H3253">
        <v>106943.53333333301</v>
      </c>
      <c r="I3253" t="s">
        <v>49</v>
      </c>
    </row>
    <row r="3254" spans="1:9" x14ac:dyDescent="0.25">
      <c r="A3254">
        <v>120</v>
      </c>
      <c r="B3254">
        <v>3031.76111111111</v>
      </c>
      <c r="C3254">
        <v>0</v>
      </c>
      <c r="D3254">
        <v>0</v>
      </c>
      <c r="E3254">
        <v>10019.0333333333</v>
      </c>
      <c r="F3254">
        <v>1000</v>
      </c>
      <c r="G3254">
        <v>28180.633333333299</v>
      </c>
      <c r="H3254">
        <v>116962.566666666</v>
      </c>
      <c r="I3254" t="s">
        <v>49</v>
      </c>
    </row>
    <row r="3255" spans="1:9" x14ac:dyDescent="0.25">
      <c r="A3255">
        <v>130</v>
      </c>
      <c r="B3255">
        <v>3039.7777777777701</v>
      </c>
      <c r="C3255">
        <v>0</v>
      </c>
      <c r="D3255">
        <v>0</v>
      </c>
      <c r="E3255">
        <v>9435.4</v>
      </c>
      <c r="F3255">
        <v>1000</v>
      </c>
      <c r="G3255">
        <v>28180.633333333299</v>
      </c>
      <c r="H3255">
        <v>126397.96666666601</v>
      </c>
      <c r="I3255" t="s">
        <v>49</v>
      </c>
    </row>
    <row r="3256" spans="1:9" x14ac:dyDescent="0.25">
      <c r="A3256">
        <v>140</v>
      </c>
      <c r="B3256">
        <v>3148.25</v>
      </c>
      <c r="C3256">
        <v>0</v>
      </c>
      <c r="D3256">
        <v>0</v>
      </c>
      <c r="E3256">
        <v>9827.6666666666606</v>
      </c>
      <c r="F3256">
        <v>1000</v>
      </c>
      <c r="G3256">
        <v>28180.633333333299</v>
      </c>
      <c r="H3256">
        <v>136225.63333333301</v>
      </c>
      <c r="I3256" t="s">
        <v>49</v>
      </c>
    </row>
    <row r="3257" spans="1:9" x14ac:dyDescent="0.25">
      <c r="A3257">
        <v>150</v>
      </c>
      <c r="B3257">
        <v>3227.36666666666</v>
      </c>
      <c r="C3257">
        <v>0</v>
      </c>
      <c r="D3257">
        <v>0</v>
      </c>
      <c r="E3257">
        <v>9659.4333333333307</v>
      </c>
      <c r="F3257">
        <v>1000</v>
      </c>
      <c r="G3257">
        <v>28180.633333333299</v>
      </c>
      <c r="H3257">
        <v>145885.06666666601</v>
      </c>
      <c r="I3257" t="s">
        <v>49</v>
      </c>
    </row>
    <row r="3258" spans="1:9" x14ac:dyDescent="0.25">
      <c r="A3258">
        <v>160</v>
      </c>
      <c r="B3258">
        <v>3145.0222222222201</v>
      </c>
      <c r="C3258">
        <v>0</v>
      </c>
      <c r="D3258">
        <v>0</v>
      </c>
      <c r="E3258">
        <v>10533.4</v>
      </c>
      <c r="F3258">
        <v>1000</v>
      </c>
      <c r="G3258">
        <v>28180.633333333299</v>
      </c>
      <c r="H3258">
        <v>156418.46666666601</v>
      </c>
      <c r="I3258" t="s">
        <v>49</v>
      </c>
    </row>
    <row r="3259" spans="1:9" x14ac:dyDescent="0.25">
      <c r="A3259">
        <v>170</v>
      </c>
      <c r="B3259">
        <v>3265.11666666666</v>
      </c>
      <c r="C3259">
        <v>0</v>
      </c>
      <c r="D3259">
        <v>0</v>
      </c>
      <c r="E3259">
        <v>9737.5666666666602</v>
      </c>
      <c r="F3259">
        <v>1000</v>
      </c>
      <c r="G3259">
        <v>28180.633333333299</v>
      </c>
      <c r="H3259">
        <v>166156.03333333301</v>
      </c>
      <c r="I3259" t="s">
        <v>49</v>
      </c>
    </row>
    <row r="3260" spans="1:9" x14ac:dyDescent="0.25">
      <c r="A3260">
        <v>180</v>
      </c>
      <c r="B3260">
        <v>3287.5166666666601</v>
      </c>
      <c r="C3260">
        <v>0</v>
      </c>
      <c r="D3260">
        <v>0</v>
      </c>
      <c r="E3260">
        <v>9946.9666666666599</v>
      </c>
      <c r="F3260">
        <v>1000</v>
      </c>
      <c r="G3260">
        <v>28180.633333333299</v>
      </c>
      <c r="H3260">
        <v>176103</v>
      </c>
      <c r="I3260" t="s">
        <v>49</v>
      </c>
    </row>
    <row r="3261" spans="1:9" x14ac:dyDescent="0.25">
      <c r="A3261">
        <v>190</v>
      </c>
      <c r="B3261">
        <v>3321.5666666666598</v>
      </c>
      <c r="C3261">
        <v>0</v>
      </c>
      <c r="D3261">
        <v>0</v>
      </c>
      <c r="E3261">
        <v>10361</v>
      </c>
      <c r="F3261">
        <v>1000</v>
      </c>
      <c r="G3261">
        <v>28180.633333333299</v>
      </c>
      <c r="H3261">
        <v>186464</v>
      </c>
      <c r="I3261" t="s">
        <v>49</v>
      </c>
    </row>
    <row r="3262" spans="1:9" x14ac:dyDescent="0.25">
      <c r="A3262">
        <v>200</v>
      </c>
      <c r="B3262">
        <v>3258.3555555555499</v>
      </c>
      <c r="C3262">
        <v>0</v>
      </c>
      <c r="D3262">
        <v>0</v>
      </c>
      <c r="E3262">
        <v>10178.4666666666</v>
      </c>
      <c r="F3262">
        <v>1000</v>
      </c>
      <c r="G3262">
        <v>28180.633333333299</v>
      </c>
      <c r="H3262">
        <v>196642.46666666601</v>
      </c>
      <c r="I3262" t="s">
        <v>49</v>
      </c>
    </row>
    <row r="3263" spans="1:9" x14ac:dyDescent="0.25">
      <c r="A3263">
        <v>210</v>
      </c>
      <c r="B3263">
        <v>3311.7777777777701</v>
      </c>
      <c r="C3263">
        <v>0</v>
      </c>
      <c r="D3263">
        <v>0</v>
      </c>
      <c r="E3263">
        <v>10227.833333333299</v>
      </c>
      <c r="F3263">
        <v>1000</v>
      </c>
      <c r="G3263">
        <v>28180.633333333299</v>
      </c>
      <c r="H3263">
        <v>206870.3</v>
      </c>
      <c r="I3263" t="s">
        <v>49</v>
      </c>
    </row>
    <row r="3264" spans="1:9" x14ac:dyDescent="0.25">
      <c r="A3264">
        <v>220</v>
      </c>
      <c r="B3264">
        <v>3287.12777777777</v>
      </c>
      <c r="C3264">
        <v>0</v>
      </c>
      <c r="D3264">
        <v>0</v>
      </c>
      <c r="E3264">
        <v>10512.3</v>
      </c>
      <c r="F3264">
        <v>1000</v>
      </c>
      <c r="G3264">
        <v>28180.633333333299</v>
      </c>
      <c r="H3264">
        <v>217382.6</v>
      </c>
      <c r="I3264" t="s">
        <v>49</v>
      </c>
    </row>
    <row r="3265" spans="1:9" x14ac:dyDescent="0.25">
      <c r="A3265">
        <v>230</v>
      </c>
      <c r="B3265">
        <v>3264.2722222222201</v>
      </c>
      <c r="C3265">
        <v>0</v>
      </c>
      <c r="D3265">
        <v>0</v>
      </c>
      <c r="E3265">
        <v>9950.8666666666595</v>
      </c>
      <c r="F3265">
        <v>1000</v>
      </c>
      <c r="G3265">
        <v>28180.633333333299</v>
      </c>
      <c r="H3265">
        <v>227333.46666666601</v>
      </c>
      <c r="I3265" t="s">
        <v>49</v>
      </c>
    </row>
    <row r="3266" spans="1:9" x14ac:dyDescent="0.25">
      <c r="A3266">
        <v>240</v>
      </c>
      <c r="B3266">
        <v>3405.50555555555</v>
      </c>
      <c r="C3266">
        <v>0</v>
      </c>
      <c r="D3266">
        <v>0</v>
      </c>
      <c r="E3266">
        <v>10361.9</v>
      </c>
      <c r="F3266">
        <v>1000</v>
      </c>
      <c r="G3266">
        <v>28180.633333333299</v>
      </c>
      <c r="H3266">
        <v>237695.366666666</v>
      </c>
      <c r="I3266" t="s">
        <v>49</v>
      </c>
    </row>
    <row r="3267" spans="1:9" x14ac:dyDescent="0.25">
      <c r="A3267">
        <v>250</v>
      </c>
      <c r="B3267">
        <v>3389.9777777777699</v>
      </c>
      <c r="C3267">
        <v>0</v>
      </c>
      <c r="D3267">
        <v>0</v>
      </c>
      <c r="E3267">
        <v>10631.7</v>
      </c>
      <c r="F3267">
        <v>1000</v>
      </c>
      <c r="G3267">
        <v>28180.633333333299</v>
      </c>
      <c r="H3267">
        <v>248327.06666666601</v>
      </c>
      <c r="I3267" t="s">
        <v>49</v>
      </c>
    </row>
    <row r="3268" spans="1:9" x14ac:dyDescent="0.25">
      <c r="A3268">
        <v>260</v>
      </c>
      <c r="B3268">
        <v>3436.48888888888</v>
      </c>
      <c r="C3268">
        <v>0</v>
      </c>
      <c r="D3268">
        <v>0</v>
      </c>
      <c r="E3268">
        <v>10748.166666666601</v>
      </c>
      <c r="F3268">
        <v>1000</v>
      </c>
      <c r="G3268">
        <v>28180.633333333299</v>
      </c>
      <c r="H3268">
        <v>259075.23333333299</v>
      </c>
      <c r="I3268" t="s">
        <v>49</v>
      </c>
    </row>
    <row r="3269" spans="1:9" x14ac:dyDescent="0.25">
      <c r="A3269">
        <v>270</v>
      </c>
      <c r="B3269">
        <v>3407.5611111111102</v>
      </c>
      <c r="C3269">
        <v>0</v>
      </c>
      <c r="D3269">
        <v>0</v>
      </c>
      <c r="E3269">
        <v>9784.1</v>
      </c>
      <c r="F3269">
        <v>1000</v>
      </c>
      <c r="G3269">
        <v>28180.633333333299</v>
      </c>
      <c r="H3269">
        <v>268859.33333333302</v>
      </c>
      <c r="I3269" t="s">
        <v>49</v>
      </c>
    </row>
    <row r="3270" spans="1:9" x14ac:dyDescent="0.25">
      <c r="A3270">
        <v>280</v>
      </c>
      <c r="B3270">
        <v>3487.8277777777698</v>
      </c>
      <c r="C3270">
        <v>0</v>
      </c>
      <c r="D3270">
        <v>0</v>
      </c>
      <c r="E3270">
        <v>9981.9666666666599</v>
      </c>
      <c r="F3270">
        <v>1000</v>
      </c>
      <c r="G3270">
        <v>28180.633333333299</v>
      </c>
      <c r="H3270">
        <v>278841.3</v>
      </c>
      <c r="I3270" t="s">
        <v>49</v>
      </c>
    </row>
    <row r="3271" spans="1:9" x14ac:dyDescent="0.25">
      <c r="A3271">
        <v>290</v>
      </c>
      <c r="B3271">
        <v>3428.0444444444402</v>
      </c>
      <c r="C3271">
        <v>0</v>
      </c>
      <c r="D3271">
        <v>0</v>
      </c>
      <c r="E3271">
        <v>11059.666666666601</v>
      </c>
      <c r="F3271">
        <v>1000</v>
      </c>
      <c r="G3271">
        <v>28180.633333333299</v>
      </c>
      <c r="H3271">
        <v>289900.96666666598</v>
      </c>
      <c r="I3271" t="s">
        <v>49</v>
      </c>
    </row>
    <row r="3272" spans="1:9" x14ac:dyDescent="0.25">
      <c r="A3272">
        <v>300</v>
      </c>
      <c r="B3272">
        <v>3479.4833333333299</v>
      </c>
      <c r="C3272">
        <v>0</v>
      </c>
      <c r="D3272">
        <v>0</v>
      </c>
      <c r="E3272">
        <v>10648.833333333299</v>
      </c>
      <c r="F3272">
        <v>1000</v>
      </c>
      <c r="G3272">
        <v>28180.633333333299</v>
      </c>
      <c r="H3272">
        <v>300549.8</v>
      </c>
      <c r="I3272" t="s">
        <v>49</v>
      </c>
    </row>
    <row r="3273" spans="1:9" x14ac:dyDescent="0.25">
      <c r="A3273">
        <v>310</v>
      </c>
      <c r="B3273">
        <v>3575.7722222222201</v>
      </c>
      <c r="C3273">
        <v>0</v>
      </c>
      <c r="D3273">
        <v>0</v>
      </c>
      <c r="E3273">
        <v>10102.866666666599</v>
      </c>
      <c r="F3273">
        <v>1000</v>
      </c>
      <c r="G3273">
        <v>28180.633333333299</v>
      </c>
      <c r="H3273">
        <v>310652.66666666599</v>
      </c>
      <c r="I3273" t="s">
        <v>49</v>
      </c>
    </row>
    <row r="3274" spans="1:9" x14ac:dyDescent="0.25">
      <c r="A3274">
        <v>320</v>
      </c>
      <c r="B3274">
        <v>3510.7666666666601</v>
      </c>
      <c r="C3274">
        <v>0</v>
      </c>
      <c r="D3274">
        <v>0</v>
      </c>
      <c r="E3274">
        <v>10831.5</v>
      </c>
      <c r="F3274">
        <v>1000</v>
      </c>
      <c r="G3274">
        <v>28180.633333333299</v>
      </c>
      <c r="H3274">
        <v>321484.16666666599</v>
      </c>
      <c r="I3274" t="s">
        <v>49</v>
      </c>
    </row>
    <row r="3275" spans="1:9" x14ac:dyDescent="0.25">
      <c r="A3275">
        <v>330</v>
      </c>
      <c r="B3275">
        <v>3468.0333333333301</v>
      </c>
      <c r="C3275">
        <v>0</v>
      </c>
      <c r="D3275">
        <v>0</v>
      </c>
      <c r="E3275">
        <v>10369.5</v>
      </c>
      <c r="F3275">
        <v>1000</v>
      </c>
      <c r="G3275">
        <v>28180.633333333299</v>
      </c>
      <c r="H3275">
        <v>331853.66666666599</v>
      </c>
      <c r="I3275" t="s">
        <v>49</v>
      </c>
    </row>
    <row r="3276" spans="1:9" x14ac:dyDescent="0.25">
      <c r="A3276">
        <v>340</v>
      </c>
      <c r="B3276">
        <v>3637.24444444444</v>
      </c>
      <c r="C3276">
        <v>0</v>
      </c>
      <c r="D3276">
        <v>0</v>
      </c>
      <c r="E3276">
        <v>10170.4</v>
      </c>
      <c r="F3276">
        <v>1000</v>
      </c>
      <c r="G3276">
        <v>28180.633333333299</v>
      </c>
      <c r="H3276">
        <v>342024.06666666601</v>
      </c>
      <c r="I3276" t="s">
        <v>49</v>
      </c>
    </row>
    <row r="3277" spans="1:9" x14ac:dyDescent="0.25">
      <c r="A3277">
        <v>350</v>
      </c>
      <c r="B3277">
        <v>3560.0666666666598</v>
      </c>
      <c r="C3277">
        <v>0</v>
      </c>
      <c r="D3277">
        <v>0</v>
      </c>
      <c r="E3277">
        <v>10875.9333333333</v>
      </c>
      <c r="F3277">
        <v>1000</v>
      </c>
      <c r="G3277">
        <v>28180.633333333299</v>
      </c>
      <c r="H3277">
        <v>352900</v>
      </c>
      <c r="I3277" t="s">
        <v>49</v>
      </c>
    </row>
    <row r="3278" spans="1:9" x14ac:dyDescent="0.25">
      <c r="A3278">
        <v>360</v>
      </c>
      <c r="B3278">
        <v>3553.2666666666601</v>
      </c>
      <c r="C3278">
        <v>0</v>
      </c>
      <c r="D3278">
        <v>0</v>
      </c>
      <c r="E3278">
        <v>10239.333333333299</v>
      </c>
      <c r="F3278">
        <v>1000</v>
      </c>
      <c r="G3278">
        <v>28180.633333333299</v>
      </c>
      <c r="H3278">
        <v>363139.33333333302</v>
      </c>
      <c r="I3278" t="s">
        <v>49</v>
      </c>
    </row>
    <row r="3279" spans="1:9" x14ac:dyDescent="0.25">
      <c r="A3279">
        <v>370</v>
      </c>
      <c r="B3279">
        <v>3551.8111111111102</v>
      </c>
      <c r="C3279">
        <v>0</v>
      </c>
      <c r="D3279">
        <v>0</v>
      </c>
      <c r="E3279">
        <v>10343.233333333301</v>
      </c>
      <c r="F3279">
        <v>1000</v>
      </c>
      <c r="G3279">
        <v>28180.633333333299</v>
      </c>
      <c r="H3279">
        <v>373482.56666666601</v>
      </c>
      <c r="I3279" t="s">
        <v>49</v>
      </c>
    </row>
    <row r="3280" spans="1:9" x14ac:dyDescent="0.25">
      <c r="A3280">
        <v>380</v>
      </c>
      <c r="B3280">
        <v>3494.9555555555498</v>
      </c>
      <c r="C3280">
        <v>0</v>
      </c>
      <c r="D3280">
        <v>0</v>
      </c>
      <c r="E3280">
        <v>10855.166666666601</v>
      </c>
      <c r="F3280">
        <v>1000</v>
      </c>
      <c r="G3280">
        <v>28180.633333333299</v>
      </c>
      <c r="H3280">
        <v>384337.73333333299</v>
      </c>
      <c r="I3280" t="s">
        <v>49</v>
      </c>
    </row>
    <row r="3281" spans="1:9" x14ac:dyDescent="0.25">
      <c r="A3281">
        <v>390</v>
      </c>
      <c r="B3281">
        <v>3567.1499999999901</v>
      </c>
      <c r="C3281">
        <v>0</v>
      </c>
      <c r="D3281">
        <v>0</v>
      </c>
      <c r="E3281">
        <v>10117.866666666599</v>
      </c>
      <c r="F3281">
        <v>1000</v>
      </c>
      <c r="G3281">
        <v>28180.633333333299</v>
      </c>
      <c r="H3281">
        <v>394455.6</v>
      </c>
      <c r="I3281" t="s">
        <v>49</v>
      </c>
    </row>
    <row r="3282" spans="1:9" x14ac:dyDescent="0.25">
      <c r="A3282">
        <v>400</v>
      </c>
      <c r="B3282">
        <v>3645.55</v>
      </c>
      <c r="C3282">
        <v>0</v>
      </c>
      <c r="D3282">
        <v>0</v>
      </c>
      <c r="E3282">
        <v>10355.200000000001</v>
      </c>
      <c r="F3282">
        <v>1000</v>
      </c>
      <c r="G3282">
        <v>28180.633333333299</v>
      </c>
      <c r="H3282">
        <v>404810.8</v>
      </c>
      <c r="I3282" t="s">
        <v>49</v>
      </c>
    </row>
    <row r="3283" spans="1:9" x14ac:dyDescent="0.25">
      <c r="A3283">
        <v>410</v>
      </c>
      <c r="B3283">
        <v>3582.8944444444401</v>
      </c>
      <c r="C3283">
        <v>0</v>
      </c>
      <c r="D3283">
        <v>0</v>
      </c>
      <c r="E3283">
        <v>10852.2</v>
      </c>
      <c r="F3283">
        <v>1000</v>
      </c>
      <c r="G3283">
        <v>28180.633333333299</v>
      </c>
      <c r="H3283">
        <v>415663</v>
      </c>
      <c r="I3283" t="s">
        <v>49</v>
      </c>
    </row>
    <row r="3284" spans="1:9" x14ac:dyDescent="0.25">
      <c r="A3284">
        <v>420</v>
      </c>
      <c r="B3284">
        <v>3611.6</v>
      </c>
      <c r="C3284">
        <v>0</v>
      </c>
      <c r="D3284">
        <v>0</v>
      </c>
      <c r="E3284">
        <v>10757.0333333333</v>
      </c>
      <c r="F3284">
        <v>1000</v>
      </c>
      <c r="G3284">
        <v>28180.633333333299</v>
      </c>
      <c r="H3284">
        <v>426420.03333333298</v>
      </c>
      <c r="I3284" t="s">
        <v>49</v>
      </c>
    </row>
    <row r="3285" spans="1:9" x14ac:dyDescent="0.25">
      <c r="A3285">
        <v>430</v>
      </c>
      <c r="B3285">
        <v>3580.9777777777699</v>
      </c>
      <c r="C3285">
        <v>0</v>
      </c>
      <c r="D3285">
        <v>0</v>
      </c>
      <c r="E3285">
        <v>10295.733333333301</v>
      </c>
      <c r="F3285">
        <v>1000</v>
      </c>
      <c r="G3285">
        <v>28180.633333333299</v>
      </c>
      <c r="H3285">
        <v>436715.76666666602</v>
      </c>
      <c r="I3285" t="s">
        <v>49</v>
      </c>
    </row>
    <row r="3286" spans="1:9" x14ac:dyDescent="0.25">
      <c r="A3286">
        <v>440</v>
      </c>
      <c r="B3286">
        <v>3605.49999999999</v>
      </c>
      <c r="C3286">
        <v>0</v>
      </c>
      <c r="D3286">
        <v>0</v>
      </c>
      <c r="E3286">
        <v>10888.6</v>
      </c>
      <c r="F3286">
        <v>1000</v>
      </c>
      <c r="G3286">
        <v>28180.633333333299</v>
      </c>
      <c r="H3286">
        <v>447604.366666666</v>
      </c>
      <c r="I3286" t="s">
        <v>49</v>
      </c>
    </row>
    <row r="3287" spans="1:9" x14ac:dyDescent="0.25">
      <c r="A3287">
        <v>450</v>
      </c>
      <c r="B3287">
        <v>3658.3166666666598</v>
      </c>
      <c r="C3287">
        <v>0</v>
      </c>
      <c r="D3287">
        <v>0</v>
      </c>
      <c r="E3287">
        <v>10299.733333333301</v>
      </c>
      <c r="F3287">
        <v>1000</v>
      </c>
      <c r="G3287">
        <v>28180.633333333299</v>
      </c>
      <c r="H3287">
        <v>457904.1</v>
      </c>
      <c r="I3287" t="s">
        <v>49</v>
      </c>
    </row>
    <row r="3288" spans="1:9" x14ac:dyDescent="0.25">
      <c r="A3288">
        <v>460</v>
      </c>
      <c r="B3288">
        <v>3624.8</v>
      </c>
      <c r="C3288">
        <v>0</v>
      </c>
      <c r="D3288">
        <v>0</v>
      </c>
      <c r="E3288">
        <v>10373.4333333333</v>
      </c>
      <c r="F3288">
        <v>1000</v>
      </c>
      <c r="G3288">
        <v>28180.633333333299</v>
      </c>
      <c r="H3288">
        <v>468277.53333333298</v>
      </c>
      <c r="I3288" t="s">
        <v>49</v>
      </c>
    </row>
    <row r="3289" spans="1:9" x14ac:dyDescent="0.25">
      <c r="A3289">
        <v>470</v>
      </c>
      <c r="B3289">
        <v>3645.9333333333302</v>
      </c>
      <c r="C3289">
        <v>0</v>
      </c>
      <c r="D3289">
        <v>0</v>
      </c>
      <c r="E3289">
        <v>10446.733333333301</v>
      </c>
      <c r="F3289">
        <v>1000</v>
      </c>
      <c r="G3289">
        <v>28180.633333333299</v>
      </c>
      <c r="H3289">
        <v>478724.26666666602</v>
      </c>
      <c r="I3289" t="s">
        <v>49</v>
      </c>
    </row>
    <row r="3290" spans="1:9" x14ac:dyDescent="0.25">
      <c r="A3290">
        <v>480</v>
      </c>
      <c r="B3290">
        <v>3655.7166666666599</v>
      </c>
      <c r="C3290">
        <v>0</v>
      </c>
      <c r="D3290">
        <v>0</v>
      </c>
      <c r="E3290">
        <v>10649.5666666666</v>
      </c>
      <c r="F3290">
        <v>1000</v>
      </c>
      <c r="G3290">
        <v>28180.633333333299</v>
      </c>
      <c r="H3290">
        <v>489373.83333333302</v>
      </c>
      <c r="I3290" t="s">
        <v>49</v>
      </c>
    </row>
    <row r="3291" spans="1:9" x14ac:dyDescent="0.25">
      <c r="A3291">
        <v>490</v>
      </c>
      <c r="B3291">
        <v>3575.2333333333299</v>
      </c>
      <c r="C3291">
        <v>0</v>
      </c>
      <c r="D3291">
        <v>0</v>
      </c>
      <c r="E3291">
        <v>10435.666666666601</v>
      </c>
      <c r="F3291">
        <v>1000</v>
      </c>
      <c r="G3291">
        <v>28180.633333333299</v>
      </c>
      <c r="H3291">
        <v>499809.5</v>
      </c>
      <c r="I3291" t="s">
        <v>49</v>
      </c>
    </row>
    <row r="3292" spans="1:9" x14ac:dyDescent="0.25">
      <c r="A3292">
        <v>500</v>
      </c>
      <c r="B3292">
        <v>3655.05</v>
      </c>
      <c r="C3292">
        <v>0</v>
      </c>
      <c r="D3292">
        <v>0</v>
      </c>
      <c r="E3292">
        <v>10413.166666666601</v>
      </c>
      <c r="F3292">
        <v>1000</v>
      </c>
      <c r="G3292">
        <v>28180.633333333299</v>
      </c>
      <c r="H3292">
        <v>510222.66666666599</v>
      </c>
      <c r="I3292" t="s">
        <v>49</v>
      </c>
    </row>
    <row r="3293" spans="1:9" x14ac:dyDescent="0.25">
      <c r="A3293">
        <v>510</v>
      </c>
      <c r="B3293">
        <v>3636.8055555555502</v>
      </c>
      <c r="C3293">
        <v>0</v>
      </c>
      <c r="D3293">
        <v>0</v>
      </c>
      <c r="E3293">
        <v>10307.166666666601</v>
      </c>
      <c r="F3293">
        <v>1000</v>
      </c>
      <c r="G3293">
        <v>28180.633333333299</v>
      </c>
      <c r="H3293">
        <v>520529.83333333302</v>
      </c>
      <c r="I3293" t="s">
        <v>49</v>
      </c>
    </row>
    <row r="3294" spans="1:9" x14ac:dyDescent="0.25">
      <c r="A3294">
        <v>520</v>
      </c>
      <c r="B3294">
        <v>3628.99444444444</v>
      </c>
      <c r="C3294">
        <v>0</v>
      </c>
      <c r="D3294">
        <v>0</v>
      </c>
      <c r="E3294">
        <v>9919.9666666666599</v>
      </c>
      <c r="F3294">
        <v>1000</v>
      </c>
      <c r="G3294">
        <v>28180.633333333299</v>
      </c>
      <c r="H3294">
        <v>530449.80000000005</v>
      </c>
      <c r="I3294" t="s">
        <v>49</v>
      </c>
    </row>
    <row r="3295" spans="1:9" x14ac:dyDescent="0.25">
      <c r="A3295">
        <v>530</v>
      </c>
      <c r="B3295">
        <v>3702.8222222222198</v>
      </c>
      <c r="C3295">
        <v>0</v>
      </c>
      <c r="D3295">
        <v>0</v>
      </c>
      <c r="E3295">
        <v>10226.799999999999</v>
      </c>
      <c r="F3295">
        <v>1000</v>
      </c>
      <c r="G3295">
        <v>28180.633333333299</v>
      </c>
      <c r="H3295">
        <v>540676.6</v>
      </c>
      <c r="I3295" t="s">
        <v>49</v>
      </c>
    </row>
    <row r="3296" spans="1:9" x14ac:dyDescent="0.25">
      <c r="A3296">
        <v>540</v>
      </c>
      <c r="B3296">
        <v>3758.2333333333299</v>
      </c>
      <c r="C3296">
        <v>0</v>
      </c>
      <c r="D3296">
        <v>0</v>
      </c>
      <c r="E3296">
        <v>10554.9</v>
      </c>
      <c r="F3296">
        <v>1000</v>
      </c>
      <c r="G3296">
        <v>28180.633333333299</v>
      </c>
      <c r="H3296">
        <v>551231.5</v>
      </c>
      <c r="I3296" t="s">
        <v>49</v>
      </c>
    </row>
    <row r="3297" spans="1:9" x14ac:dyDescent="0.25">
      <c r="A3297">
        <v>550</v>
      </c>
      <c r="B3297">
        <v>3713.3444444444399</v>
      </c>
      <c r="C3297">
        <v>0</v>
      </c>
      <c r="D3297">
        <v>0</v>
      </c>
      <c r="E3297">
        <v>10040.700000000001</v>
      </c>
      <c r="F3297">
        <v>1000</v>
      </c>
      <c r="G3297">
        <v>28180.633333333299</v>
      </c>
      <c r="H3297">
        <v>561272.19999999995</v>
      </c>
      <c r="I3297" t="s">
        <v>49</v>
      </c>
    </row>
    <row r="3298" spans="1:9" x14ac:dyDescent="0.25">
      <c r="A3298">
        <v>560</v>
      </c>
      <c r="B3298">
        <v>3776.5166666666601</v>
      </c>
      <c r="C3298">
        <v>0</v>
      </c>
      <c r="D3298">
        <v>0</v>
      </c>
      <c r="E3298">
        <v>10405.9</v>
      </c>
      <c r="F3298">
        <v>1000</v>
      </c>
      <c r="G3298">
        <v>28180.633333333299</v>
      </c>
      <c r="H3298">
        <v>571678.1</v>
      </c>
      <c r="I3298" t="s">
        <v>49</v>
      </c>
    </row>
    <row r="3299" spans="1:9" x14ac:dyDescent="0.25">
      <c r="A3299">
        <v>570</v>
      </c>
      <c r="B3299">
        <v>3738.6777777777702</v>
      </c>
      <c r="C3299">
        <v>0</v>
      </c>
      <c r="D3299">
        <v>0</v>
      </c>
      <c r="E3299">
        <v>10127.5666666666</v>
      </c>
      <c r="F3299">
        <v>1000</v>
      </c>
      <c r="G3299">
        <v>28180.633333333299</v>
      </c>
      <c r="H3299">
        <v>581805.66666666605</v>
      </c>
      <c r="I3299" t="s">
        <v>49</v>
      </c>
    </row>
    <row r="3300" spans="1:9" x14ac:dyDescent="0.25">
      <c r="A3300">
        <v>580</v>
      </c>
      <c r="B3300">
        <v>3717.8333333333298</v>
      </c>
      <c r="C3300">
        <v>0</v>
      </c>
      <c r="D3300">
        <v>0</v>
      </c>
      <c r="E3300">
        <v>10667.4333333333</v>
      </c>
      <c r="F3300">
        <v>1000</v>
      </c>
      <c r="G3300">
        <v>28180.633333333299</v>
      </c>
      <c r="H3300">
        <v>592473.1</v>
      </c>
      <c r="I3300" t="s">
        <v>49</v>
      </c>
    </row>
    <row r="3301" spans="1:9" x14ac:dyDescent="0.25">
      <c r="A3301">
        <v>590</v>
      </c>
      <c r="B3301">
        <v>3792.48888888888</v>
      </c>
      <c r="C3301">
        <v>0</v>
      </c>
      <c r="D3301">
        <v>0</v>
      </c>
      <c r="E3301">
        <v>10482.9333333333</v>
      </c>
      <c r="F3301">
        <v>1000</v>
      </c>
      <c r="G3301">
        <v>28180.633333333299</v>
      </c>
      <c r="H3301">
        <v>602956.03333333298</v>
      </c>
      <c r="I3301" t="s">
        <v>49</v>
      </c>
    </row>
    <row r="3302" spans="1:9" x14ac:dyDescent="0.25">
      <c r="A3302">
        <v>600</v>
      </c>
      <c r="B3302">
        <v>3753.5555555555502</v>
      </c>
      <c r="C3302">
        <v>0</v>
      </c>
      <c r="D3302">
        <v>0</v>
      </c>
      <c r="E3302">
        <v>10215.666666666601</v>
      </c>
      <c r="F3302">
        <v>1000</v>
      </c>
      <c r="G3302">
        <v>28180.633333333299</v>
      </c>
      <c r="H3302">
        <v>613171.69999999995</v>
      </c>
      <c r="I3302" t="s">
        <v>49</v>
      </c>
    </row>
    <row r="3303" spans="1:9" x14ac:dyDescent="0.25">
      <c r="A3303">
        <v>610</v>
      </c>
      <c r="B3303">
        <v>3767.2055555555498</v>
      </c>
      <c r="C3303">
        <v>0</v>
      </c>
      <c r="D3303">
        <v>0</v>
      </c>
      <c r="E3303">
        <v>10543.9</v>
      </c>
      <c r="F3303">
        <v>1000</v>
      </c>
      <c r="G3303">
        <v>28180.633333333299</v>
      </c>
      <c r="H3303">
        <v>623715.6</v>
      </c>
      <c r="I3303" t="s">
        <v>49</v>
      </c>
    </row>
    <row r="3304" spans="1:9" x14ac:dyDescent="0.25">
      <c r="A3304">
        <v>620</v>
      </c>
      <c r="B3304">
        <v>3722.1611111111101</v>
      </c>
      <c r="C3304">
        <v>0</v>
      </c>
      <c r="D3304">
        <v>0</v>
      </c>
      <c r="E3304">
        <v>10613.2</v>
      </c>
      <c r="F3304">
        <v>1000</v>
      </c>
      <c r="G3304">
        <v>28180.633333333299</v>
      </c>
      <c r="H3304">
        <v>634328.80000000005</v>
      </c>
      <c r="I3304" t="s">
        <v>49</v>
      </c>
    </row>
    <row r="3305" spans="1:9" x14ac:dyDescent="0.25">
      <c r="A3305">
        <v>630</v>
      </c>
      <c r="B3305">
        <v>3762.12777777777</v>
      </c>
      <c r="C3305">
        <v>0</v>
      </c>
      <c r="D3305">
        <v>0</v>
      </c>
      <c r="E3305">
        <v>10689.833333333299</v>
      </c>
      <c r="F3305">
        <v>1000</v>
      </c>
      <c r="G3305">
        <v>28180.633333333299</v>
      </c>
      <c r="H3305">
        <v>645018.63333333295</v>
      </c>
      <c r="I3305" t="s">
        <v>49</v>
      </c>
    </row>
    <row r="3306" spans="1:9" x14ac:dyDescent="0.25">
      <c r="A3306">
        <v>640</v>
      </c>
      <c r="B3306">
        <v>3806.6</v>
      </c>
      <c r="C3306">
        <v>0</v>
      </c>
      <c r="D3306">
        <v>0</v>
      </c>
      <c r="E3306">
        <v>9991.5333333333292</v>
      </c>
      <c r="F3306">
        <v>1000</v>
      </c>
      <c r="G3306">
        <v>28180.633333333299</v>
      </c>
      <c r="H3306">
        <v>655010.16666666605</v>
      </c>
      <c r="I3306" t="s">
        <v>49</v>
      </c>
    </row>
    <row r="3307" spans="1:9" x14ac:dyDescent="0.25">
      <c r="A3307">
        <v>650</v>
      </c>
      <c r="B3307">
        <v>3716.0666666666598</v>
      </c>
      <c r="C3307">
        <v>0</v>
      </c>
      <c r="D3307">
        <v>0</v>
      </c>
      <c r="E3307">
        <v>10659.4333333333</v>
      </c>
      <c r="F3307">
        <v>1000</v>
      </c>
      <c r="G3307">
        <v>28180.633333333299</v>
      </c>
      <c r="H3307">
        <v>665669.6</v>
      </c>
      <c r="I3307" t="s">
        <v>49</v>
      </c>
    </row>
    <row r="3308" spans="1:9" x14ac:dyDescent="0.25">
      <c r="A3308">
        <v>660</v>
      </c>
      <c r="B3308">
        <v>3743.24444444444</v>
      </c>
      <c r="C3308">
        <v>0</v>
      </c>
      <c r="D3308">
        <v>0</v>
      </c>
      <c r="E3308">
        <v>10858.866666666599</v>
      </c>
      <c r="F3308">
        <v>1000</v>
      </c>
      <c r="G3308">
        <v>28180.633333333299</v>
      </c>
      <c r="H3308">
        <v>676528.46666666598</v>
      </c>
      <c r="I3308" t="s">
        <v>49</v>
      </c>
    </row>
    <row r="3309" spans="1:9" x14ac:dyDescent="0.25">
      <c r="A3309">
        <v>670</v>
      </c>
      <c r="B3309">
        <v>3807.05</v>
      </c>
      <c r="C3309">
        <v>0</v>
      </c>
      <c r="D3309">
        <v>0</v>
      </c>
      <c r="E3309">
        <v>9856.4666666666599</v>
      </c>
      <c r="F3309">
        <v>1000</v>
      </c>
      <c r="G3309">
        <v>28180.633333333299</v>
      </c>
      <c r="H3309">
        <v>686384.933333333</v>
      </c>
      <c r="I3309" t="s">
        <v>49</v>
      </c>
    </row>
    <row r="3310" spans="1:9" x14ac:dyDescent="0.25">
      <c r="A3310">
        <v>680</v>
      </c>
      <c r="B3310">
        <v>3779.3555555555499</v>
      </c>
      <c r="C3310">
        <v>0</v>
      </c>
      <c r="D3310">
        <v>0</v>
      </c>
      <c r="E3310">
        <v>10086.1333333333</v>
      </c>
      <c r="F3310">
        <v>1000</v>
      </c>
      <c r="G3310">
        <v>28180.633333333299</v>
      </c>
      <c r="H3310">
        <v>696471.06666666595</v>
      </c>
      <c r="I3310" t="s">
        <v>49</v>
      </c>
    </row>
    <row r="3311" spans="1:9" x14ac:dyDescent="0.25">
      <c r="A3311">
        <v>690</v>
      </c>
      <c r="B3311">
        <v>3806.5777777777698</v>
      </c>
      <c r="C3311">
        <v>0</v>
      </c>
      <c r="D3311">
        <v>0</v>
      </c>
      <c r="E3311">
        <v>10514.4333333333</v>
      </c>
      <c r="F3311">
        <v>1000</v>
      </c>
      <c r="G3311">
        <v>28180.633333333299</v>
      </c>
      <c r="H3311">
        <v>706985.5</v>
      </c>
      <c r="I3311" t="s">
        <v>49</v>
      </c>
    </row>
    <row r="3312" spans="1:9" x14ac:dyDescent="0.25">
      <c r="A3312">
        <v>700</v>
      </c>
      <c r="B3312">
        <v>3761.5888888888799</v>
      </c>
      <c r="C3312">
        <v>0</v>
      </c>
      <c r="D3312">
        <v>0</v>
      </c>
      <c r="E3312">
        <v>10988.5666666666</v>
      </c>
      <c r="F3312">
        <v>1000</v>
      </c>
      <c r="G3312">
        <v>28180.633333333299</v>
      </c>
      <c r="H3312">
        <v>717974.06666666595</v>
      </c>
      <c r="I3312" t="s">
        <v>49</v>
      </c>
    </row>
    <row r="3313" spans="1:9" x14ac:dyDescent="0.25">
      <c r="A3313">
        <v>710</v>
      </c>
      <c r="B3313">
        <v>3729.63888888888</v>
      </c>
      <c r="C3313">
        <v>0</v>
      </c>
      <c r="D3313">
        <v>0</v>
      </c>
      <c r="E3313">
        <v>10127.266666666599</v>
      </c>
      <c r="F3313">
        <v>1000</v>
      </c>
      <c r="G3313">
        <v>28180.633333333299</v>
      </c>
      <c r="H3313">
        <v>728101.33333333302</v>
      </c>
      <c r="I3313" t="s">
        <v>49</v>
      </c>
    </row>
    <row r="3314" spans="1:9" x14ac:dyDescent="0.25">
      <c r="A3314">
        <v>720</v>
      </c>
      <c r="B3314">
        <v>3778.49444444444</v>
      </c>
      <c r="C3314">
        <v>0</v>
      </c>
      <c r="D3314">
        <v>0</v>
      </c>
      <c r="E3314">
        <v>10162.366666666599</v>
      </c>
      <c r="F3314">
        <v>1000</v>
      </c>
      <c r="G3314">
        <v>28180.633333333299</v>
      </c>
      <c r="H3314">
        <v>738263.7</v>
      </c>
      <c r="I3314" t="s">
        <v>49</v>
      </c>
    </row>
    <row r="3315" spans="1:9" x14ac:dyDescent="0.25">
      <c r="A3315">
        <v>730</v>
      </c>
      <c r="B3315">
        <v>3829.2</v>
      </c>
      <c r="C3315">
        <v>0</v>
      </c>
      <c r="D3315">
        <v>0</v>
      </c>
      <c r="E3315">
        <v>10353.766666666599</v>
      </c>
      <c r="F3315">
        <v>1000</v>
      </c>
      <c r="G3315">
        <v>28180.633333333299</v>
      </c>
      <c r="H3315">
        <v>748617.46666666598</v>
      </c>
      <c r="I3315" t="s">
        <v>49</v>
      </c>
    </row>
    <row r="3316" spans="1:9" x14ac:dyDescent="0.25">
      <c r="A3316">
        <v>740</v>
      </c>
      <c r="B3316">
        <v>3793.2</v>
      </c>
      <c r="C3316">
        <v>0</v>
      </c>
      <c r="D3316">
        <v>0</v>
      </c>
      <c r="E3316">
        <v>10285.666666666601</v>
      </c>
      <c r="F3316">
        <v>1000</v>
      </c>
      <c r="G3316">
        <v>28180.633333333299</v>
      </c>
      <c r="H3316">
        <v>758903.13333333295</v>
      </c>
      <c r="I3316" t="s">
        <v>49</v>
      </c>
    </row>
    <row r="3317" spans="1:9" x14ac:dyDescent="0.25">
      <c r="A3317">
        <v>750</v>
      </c>
      <c r="B3317">
        <v>3775.9666666666599</v>
      </c>
      <c r="C3317">
        <v>0</v>
      </c>
      <c r="D3317">
        <v>0</v>
      </c>
      <c r="E3317">
        <v>10622.4333333333</v>
      </c>
      <c r="F3317">
        <v>1000</v>
      </c>
      <c r="G3317">
        <v>28180.633333333299</v>
      </c>
      <c r="H3317">
        <v>769525.56666666595</v>
      </c>
      <c r="I3317" t="s">
        <v>49</v>
      </c>
    </row>
    <row r="3318" spans="1:9" x14ac:dyDescent="0.25">
      <c r="A3318">
        <v>760</v>
      </c>
      <c r="B3318">
        <v>3760.3055555555502</v>
      </c>
      <c r="C3318">
        <v>0</v>
      </c>
      <c r="D3318">
        <v>0</v>
      </c>
      <c r="E3318">
        <v>10613</v>
      </c>
      <c r="F3318">
        <v>1000</v>
      </c>
      <c r="G3318">
        <v>28180.633333333299</v>
      </c>
      <c r="H3318">
        <v>780138.56666666595</v>
      </c>
      <c r="I3318" t="s">
        <v>49</v>
      </c>
    </row>
    <row r="3319" spans="1:9" x14ac:dyDescent="0.25">
      <c r="A3319">
        <v>770</v>
      </c>
      <c r="B3319">
        <v>3771.3611111111099</v>
      </c>
      <c r="C3319">
        <v>0</v>
      </c>
      <c r="D3319">
        <v>0</v>
      </c>
      <c r="E3319">
        <v>10255.4</v>
      </c>
      <c r="F3319">
        <v>1000</v>
      </c>
      <c r="G3319">
        <v>28180.633333333299</v>
      </c>
      <c r="H3319">
        <v>790393.96666666598</v>
      </c>
      <c r="I3319" t="s">
        <v>49</v>
      </c>
    </row>
    <row r="3320" spans="1:9" x14ac:dyDescent="0.25">
      <c r="A3320">
        <v>780</v>
      </c>
      <c r="B3320">
        <v>3713.5833333333298</v>
      </c>
      <c r="C3320">
        <v>0</v>
      </c>
      <c r="D3320">
        <v>0</v>
      </c>
      <c r="E3320">
        <v>10552.6333333333</v>
      </c>
      <c r="F3320">
        <v>1000</v>
      </c>
      <c r="G3320">
        <v>28180.633333333299</v>
      </c>
      <c r="H3320">
        <v>800946.6</v>
      </c>
      <c r="I3320" t="s">
        <v>49</v>
      </c>
    </row>
    <row r="3321" spans="1:9" x14ac:dyDescent="0.25">
      <c r="A3321">
        <v>790</v>
      </c>
      <c r="B3321">
        <v>3777.7888888888801</v>
      </c>
      <c r="C3321">
        <v>0</v>
      </c>
      <c r="D3321">
        <v>0</v>
      </c>
      <c r="E3321">
        <v>10026.4666666666</v>
      </c>
      <c r="F3321">
        <v>1000</v>
      </c>
      <c r="G3321">
        <v>28180.633333333299</v>
      </c>
      <c r="H3321">
        <v>810973.06666666595</v>
      </c>
      <c r="I3321" t="s">
        <v>49</v>
      </c>
    </row>
    <row r="3322" spans="1:9" x14ac:dyDescent="0.25">
      <c r="A3322">
        <v>800</v>
      </c>
      <c r="B3322">
        <v>3756.8388888888799</v>
      </c>
      <c r="C3322">
        <v>0</v>
      </c>
      <c r="D3322">
        <v>0</v>
      </c>
      <c r="E3322">
        <v>10070.733333333301</v>
      </c>
      <c r="F3322">
        <v>1000</v>
      </c>
      <c r="G3322">
        <v>28180.633333333299</v>
      </c>
      <c r="H3322">
        <v>821043.8</v>
      </c>
      <c r="I3322" t="s">
        <v>49</v>
      </c>
    </row>
    <row r="3323" spans="1:9" x14ac:dyDescent="0.25">
      <c r="A3323">
        <v>0</v>
      </c>
      <c r="B3323">
        <v>2577.1611111111101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 t="s">
        <v>50</v>
      </c>
    </row>
    <row r="3324" spans="1:9" x14ac:dyDescent="0.25">
      <c r="A3324">
        <v>10</v>
      </c>
      <c r="B3324">
        <v>2514.4222222222202</v>
      </c>
      <c r="C3324">
        <v>38.200000000000003</v>
      </c>
      <c r="D3324">
        <v>1204.3</v>
      </c>
      <c r="E3324">
        <v>9080.9</v>
      </c>
      <c r="F3324">
        <v>38.200000000000003</v>
      </c>
      <c r="G3324">
        <v>1204.3</v>
      </c>
      <c r="H3324">
        <v>9080.9</v>
      </c>
      <c r="I3324" t="s">
        <v>50</v>
      </c>
    </row>
    <row r="3325" spans="1:9" x14ac:dyDescent="0.25">
      <c r="A3325">
        <v>20</v>
      </c>
      <c r="B3325">
        <v>2561.9777777777699</v>
      </c>
      <c r="C3325">
        <v>47.633333333333297</v>
      </c>
      <c r="D3325">
        <v>1352.13333333333</v>
      </c>
      <c r="E3325">
        <v>9741.2000000000007</v>
      </c>
      <c r="F3325">
        <v>85.8333333333333</v>
      </c>
      <c r="G3325">
        <v>2556.4333333333302</v>
      </c>
      <c r="H3325">
        <v>18822.099999999999</v>
      </c>
      <c r="I3325" t="s">
        <v>50</v>
      </c>
    </row>
    <row r="3326" spans="1:9" x14ac:dyDescent="0.25">
      <c r="A3326">
        <v>30</v>
      </c>
      <c r="B3326">
        <v>2563.0444444444402</v>
      </c>
      <c r="C3326">
        <v>49.433333333333302</v>
      </c>
      <c r="D3326">
        <v>1264.86666666666</v>
      </c>
      <c r="E3326">
        <v>9254.4666666666599</v>
      </c>
      <c r="F3326">
        <v>135.266666666666</v>
      </c>
      <c r="G3326">
        <v>3821.3</v>
      </c>
      <c r="H3326">
        <v>28076.5666666666</v>
      </c>
      <c r="I3326" t="s">
        <v>50</v>
      </c>
    </row>
    <row r="3327" spans="1:9" x14ac:dyDescent="0.25">
      <c r="A3327">
        <v>40</v>
      </c>
      <c r="B3327">
        <v>2525.2944444444402</v>
      </c>
      <c r="C3327">
        <v>45.1666666666666</v>
      </c>
      <c r="D3327">
        <v>1185.13333333333</v>
      </c>
      <c r="E3327">
        <v>8668.8666666666595</v>
      </c>
      <c r="F3327">
        <v>180.433333333333</v>
      </c>
      <c r="G3327">
        <v>5006.4333333333298</v>
      </c>
      <c r="H3327">
        <v>36745.433333333298</v>
      </c>
      <c r="I3327" t="s">
        <v>50</v>
      </c>
    </row>
    <row r="3328" spans="1:9" x14ac:dyDescent="0.25">
      <c r="A3328">
        <v>50</v>
      </c>
      <c r="B3328">
        <v>2474.1888888888798</v>
      </c>
      <c r="C3328">
        <v>43.1</v>
      </c>
      <c r="D3328">
        <v>1224.7</v>
      </c>
      <c r="E3328">
        <v>9031.2999999999993</v>
      </c>
      <c r="F3328">
        <v>223.53333333333299</v>
      </c>
      <c r="G3328">
        <v>6231.1333333333296</v>
      </c>
      <c r="H3328">
        <v>45776.733333333301</v>
      </c>
      <c r="I3328" t="s">
        <v>50</v>
      </c>
    </row>
    <row r="3329" spans="1:9" x14ac:dyDescent="0.25">
      <c r="A3329">
        <v>60</v>
      </c>
      <c r="B3329">
        <v>2550.3333333333298</v>
      </c>
      <c r="C3329">
        <v>40.1</v>
      </c>
      <c r="D3329">
        <v>1213.93333333333</v>
      </c>
      <c r="E3329">
        <v>8806.8666666666595</v>
      </c>
      <c r="F3329">
        <v>263.63333333333298</v>
      </c>
      <c r="G3329">
        <v>7445.0666666666602</v>
      </c>
      <c r="H3329">
        <v>54583.6</v>
      </c>
      <c r="I3329" t="s">
        <v>50</v>
      </c>
    </row>
    <row r="3330" spans="1:9" x14ac:dyDescent="0.25">
      <c r="A3330">
        <v>70</v>
      </c>
      <c r="B3330">
        <v>2527.7777777777701</v>
      </c>
      <c r="C3330">
        <v>38.266666666666602</v>
      </c>
      <c r="D3330">
        <v>1213.93333333333</v>
      </c>
      <c r="E3330">
        <v>8987.6333333333296</v>
      </c>
      <c r="F3330">
        <v>301.89999999999998</v>
      </c>
      <c r="G3330">
        <v>8659</v>
      </c>
      <c r="H3330">
        <v>63571.233333333301</v>
      </c>
      <c r="I3330" t="s">
        <v>50</v>
      </c>
    </row>
    <row r="3331" spans="1:9" x14ac:dyDescent="0.25">
      <c r="A3331">
        <v>80</v>
      </c>
      <c r="B3331">
        <v>2541.8388888888799</v>
      </c>
      <c r="C3331">
        <v>36.5</v>
      </c>
      <c r="D3331">
        <v>1123.5333333333299</v>
      </c>
      <c r="E3331">
        <v>8521.6333333333296</v>
      </c>
      <c r="F3331">
        <v>338.4</v>
      </c>
      <c r="G3331">
        <v>9782.5333333333292</v>
      </c>
      <c r="H3331">
        <v>72092.866666666596</v>
      </c>
      <c r="I3331" t="s">
        <v>50</v>
      </c>
    </row>
    <row r="3332" spans="1:9" x14ac:dyDescent="0.25">
      <c r="A3332">
        <v>90</v>
      </c>
      <c r="B3332">
        <v>2578.2944444444402</v>
      </c>
      <c r="C3332">
        <v>32.466666666666598</v>
      </c>
      <c r="D3332">
        <v>1233.2</v>
      </c>
      <c r="E3332">
        <v>8898.2999999999993</v>
      </c>
      <c r="F3332">
        <v>370.86666666666599</v>
      </c>
      <c r="G3332">
        <v>11015.733333333301</v>
      </c>
      <c r="H3332">
        <v>80991.166666666599</v>
      </c>
      <c r="I3332" t="s">
        <v>50</v>
      </c>
    </row>
    <row r="3333" spans="1:9" x14ac:dyDescent="0.25">
      <c r="A3333">
        <v>100</v>
      </c>
      <c r="B3333">
        <v>2550.87777777777</v>
      </c>
      <c r="C3333">
        <v>29.9</v>
      </c>
      <c r="D3333">
        <v>1177.43333333333</v>
      </c>
      <c r="E3333">
        <v>8715.0333333333292</v>
      </c>
      <c r="F3333">
        <v>400.76666666666603</v>
      </c>
      <c r="G3333">
        <v>12193.166666666601</v>
      </c>
      <c r="H3333">
        <v>89706.2</v>
      </c>
      <c r="I3333" t="s">
        <v>50</v>
      </c>
    </row>
    <row r="3334" spans="1:9" x14ac:dyDescent="0.25">
      <c r="A3334">
        <v>110</v>
      </c>
      <c r="B3334">
        <v>2608.37777777777</v>
      </c>
      <c r="C3334">
        <v>26.133333333333301</v>
      </c>
      <c r="D3334">
        <v>1194.5999999999999</v>
      </c>
      <c r="E3334">
        <v>8975.7000000000007</v>
      </c>
      <c r="F3334">
        <v>426.9</v>
      </c>
      <c r="G3334">
        <v>13387.766666666599</v>
      </c>
      <c r="H3334">
        <v>98681.9</v>
      </c>
      <c r="I3334" t="s">
        <v>50</v>
      </c>
    </row>
    <row r="3335" spans="1:9" x14ac:dyDescent="0.25">
      <c r="A3335">
        <v>120</v>
      </c>
      <c r="B3335">
        <v>2679.1666666666601</v>
      </c>
      <c r="C3335">
        <v>22.3333333333333</v>
      </c>
      <c r="D3335">
        <v>1231.5</v>
      </c>
      <c r="E3335">
        <v>9046.9</v>
      </c>
      <c r="F3335">
        <v>449.23333333333301</v>
      </c>
      <c r="G3335">
        <v>14619.266666666599</v>
      </c>
      <c r="H3335">
        <v>107728.8</v>
      </c>
      <c r="I3335" t="s">
        <v>50</v>
      </c>
    </row>
    <row r="3336" spans="1:9" x14ac:dyDescent="0.25">
      <c r="A3336">
        <v>130</v>
      </c>
      <c r="B3336">
        <v>2744.0722222222198</v>
      </c>
      <c r="C3336">
        <v>24.433333333333302</v>
      </c>
      <c r="D3336">
        <v>1172.3</v>
      </c>
      <c r="E3336">
        <v>8855.5333333333292</v>
      </c>
      <c r="F3336">
        <v>473.666666666666</v>
      </c>
      <c r="G3336">
        <v>15791.5666666666</v>
      </c>
      <c r="H3336">
        <v>116584.33333333299</v>
      </c>
      <c r="I3336" t="s">
        <v>50</v>
      </c>
    </row>
    <row r="3337" spans="1:9" x14ac:dyDescent="0.25">
      <c r="A3337">
        <v>140</v>
      </c>
      <c r="B3337">
        <v>2686.49444444444</v>
      </c>
      <c r="C3337">
        <v>17.033333333333299</v>
      </c>
      <c r="D3337">
        <v>1188.2</v>
      </c>
      <c r="E3337">
        <v>9170.3333333333303</v>
      </c>
      <c r="F3337">
        <v>490.7</v>
      </c>
      <c r="G3337">
        <v>16979.766666666601</v>
      </c>
      <c r="H3337">
        <v>125754.666666666</v>
      </c>
      <c r="I3337" t="s">
        <v>50</v>
      </c>
    </row>
    <row r="3338" spans="1:9" x14ac:dyDescent="0.25">
      <c r="A3338">
        <v>150</v>
      </c>
      <c r="B3338">
        <v>2806.37777777777</v>
      </c>
      <c r="C3338">
        <v>18.3</v>
      </c>
      <c r="D3338">
        <v>1241.0333333333299</v>
      </c>
      <c r="E3338">
        <v>9273.7000000000007</v>
      </c>
      <c r="F3338">
        <v>509</v>
      </c>
      <c r="G3338">
        <v>18220.8</v>
      </c>
      <c r="H3338">
        <v>135028.366666666</v>
      </c>
      <c r="I3338" t="s">
        <v>50</v>
      </c>
    </row>
    <row r="3339" spans="1:9" x14ac:dyDescent="0.25">
      <c r="A3339">
        <v>160</v>
      </c>
      <c r="B3339">
        <v>2863.4111111111101</v>
      </c>
      <c r="C3339">
        <v>20.733333333333299</v>
      </c>
      <c r="D3339">
        <v>1288.86666666666</v>
      </c>
      <c r="E3339">
        <v>9998.4</v>
      </c>
      <c r="F3339">
        <v>529.73333333333301</v>
      </c>
      <c r="G3339">
        <v>19509.666666666599</v>
      </c>
      <c r="H3339">
        <v>145026.76666666599</v>
      </c>
      <c r="I3339" t="s">
        <v>50</v>
      </c>
    </row>
    <row r="3340" spans="1:9" x14ac:dyDescent="0.25">
      <c r="A3340">
        <v>170</v>
      </c>
      <c r="B3340">
        <v>2876.1888888888798</v>
      </c>
      <c r="C3340">
        <v>15.133333333333301</v>
      </c>
      <c r="D3340">
        <v>1186.4000000000001</v>
      </c>
      <c r="E3340">
        <v>9085.2666666666591</v>
      </c>
      <c r="F3340">
        <v>544.86666666666599</v>
      </c>
      <c r="G3340">
        <v>20696.0666666666</v>
      </c>
      <c r="H3340">
        <v>154112.03333333301</v>
      </c>
      <c r="I3340" t="s">
        <v>50</v>
      </c>
    </row>
    <row r="3341" spans="1:9" x14ac:dyDescent="0.25">
      <c r="A3341">
        <v>180</v>
      </c>
      <c r="B3341">
        <v>3010.8388888888799</v>
      </c>
      <c r="C3341">
        <v>13.9333333333333</v>
      </c>
      <c r="D3341">
        <v>1211.4666666666601</v>
      </c>
      <c r="E3341">
        <v>9038.6666666666606</v>
      </c>
      <c r="F3341">
        <v>558.79999999999995</v>
      </c>
      <c r="G3341">
        <v>21907.5333333333</v>
      </c>
      <c r="H3341">
        <v>163150.69999999899</v>
      </c>
      <c r="I3341" t="s">
        <v>50</v>
      </c>
    </row>
    <row r="3342" spans="1:9" x14ac:dyDescent="0.25">
      <c r="A3342">
        <v>190</v>
      </c>
      <c r="B3342">
        <v>3079.0555555555502</v>
      </c>
      <c r="C3342">
        <v>10.8333333333333</v>
      </c>
      <c r="D3342">
        <v>1223.2333333333299</v>
      </c>
      <c r="E3342">
        <v>9410.1</v>
      </c>
      <c r="F3342">
        <v>569.63333333333298</v>
      </c>
      <c r="G3342">
        <v>23130.766666666601</v>
      </c>
      <c r="H3342">
        <v>172560.8</v>
      </c>
      <c r="I3342" t="s">
        <v>50</v>
      </c>
    </row>
    <row r="3343" spans="1:9" x14ac:dyDescent="0.25">
      <c r="A3343">
        <v>200</v>
      </c>
      <c r="B3343">
        <v>3142.8333333333298</v>
      </c>
      <c r="C3343">
        <v>7.0666666666666602</v>
      </c>
      <c r="D3343">
        <v>1305.5</v>
      </c>
      <c r="E3343">
        <v>9946.9</v>
      </c>
      <c r="F3343">
        <v>576.70000000000005</v>
      </c>
      <c r="G3343">
        <v>24436.266666666601</v>
      </c>
      <c r="H3343">
        <v>182507.69999999899</v>
      </c>
      <c r="I3343" t="s">
        <v>50</v>
      </c>
    </row>
    <row r="3344" spans="1:9" x14ac:dyDescent="0.25">
      <c r="A3344">
        <v>210</v>
      </c>
      <c r="B3344">
        <v>3140.4</v>
      </c>
      <c r="C3344">
        <v>9.6999999999999993</v>
      </c>
      <c r="D3344">
        <v>1353.2666666666601</v>
      </c>
      <c r="E3344">
        <v>10184.733333333301</v>
      </c>
      <c r="F3344">
        <v>586.4</v>
      </c>
      <c r="G3344">
        <v>25789.5333333333</v>
      </c>
      <c r="H3344">
        <v>192692.433333333</v>
      </c>
      <c r="I3344" t="s">
        <v>50</v>
      </c>
    </row>
    <row r="3345" spans="1:9" x14ac:dyDescent="0.25">
      <c r="A3345">
        <v>220</v>
      </c>
      <c r="B3345">
        <v>3192.0333333333301</v>
      </c>
      <c r="C3345">
        <v>7.2</v>
      </c>
      <c r="D3345">
        <v>1316.2666666666601</v>
      </c>
      <c r="E3345">
        <v>10193.233333333301</v>
      </c>
      <c r="F3345">
        <v>593.6</v>
      </c>
      <c r="G3345">
        <v>27105.8</v>
      </c>
      <c r="H3345">
        <v>202885.66666666599</v>
      </c>
      <c r="I3345" t="s">
        <v>50</v>
      </c>
    </row>
    <row r="3346" spans="1:9" x14ac:dyDescent="0.25">
      <c r="A3346">
        <v>230</v>
      </c>
      <c r="B3346">
        <v>3202.4444444444398</v>
      </c>
      <c r="C3346">
        <v>5.3</v>
      </c>
      <c r="D3346">
        <v>1312.6</v>
      </c>
      <c r="E3346">
        <v>10012.733333333301</v>
      </c>
      <c r="F3346">
        <v>598.9</v>
      </c>
      <c r="G3346">
        <v>28418.3999999999</v>
      </c>
      <c r="H3346">
        <v>212898.4</v>
      </c>
      <c r="I3346" t="s">
        <v>50</v>
      </c>
    </row>
    <row r="3347" spans="1:9" x14ac:dyDescent="0.25">
      <c r="A3347">
        <v>240</v>
      </c>
      <c r="B3347">
        <v>3182.2111111111099</v>
      </c>
      <c r="C3347">
        <v>5</v>
      </c>
      <c r="D3347">
        <v>1419.7</v>
      </c>
      <c r="E3347">
        <v>10804.766666666599</v>
      </c>
      <c r="F3347">
        <v>603.9</v>
      </c>
      <c r="G3347">
        <v>29838.1</v>
      </c>
      <c r="H3347">
        <v>223703.16666666599</v>
      </c>
      <c r="I3347" t="s">
        <v>50</v>
      </c>
    </row>
    <row r="3348" spans="1:9" x14ac:dyDescent="0.25">
      <c r="A3348">
        <v>250</v>
      </c>
      <c r="B3348">
        <v>3251.61666666666</v>
      </c>
      <c r="C3348">
        <v>3.8333333333333299</v>
      </c>
      <c r="D3348">
        <v>1384.93333333333</v>
      </c>
      <c r="E3348">
        <v>10213.866666666599</v>
      </c>
      <c r="F3348">
        <v>607.73333333333301</v>
      </c>
      <c r="G3348">
        <v>31223.0333333333</v>
      </c>
      <c r="H3348">
        <v>233917.03333333301</v>
      </c>
      <c r="I3348" t="s">
        <v>50</v>
      </c>
    </row>
    <row r="3349" spans="1:9" x14ac:dyDescent="0.25">
      <c r="A3349">
        <v>260</v>
      </c>
      <c r="B3349">
        <v>3322.4</v>
      </c>
      <c r="C3349">
        <v>3.6666666666666599</v>
      </c>
      <c r="D3349">
        <v>1409.3</v>
      </c>
      <c r="E3349">
        <v>10477.6333333333</v>
      </c>
      <c r="F3349">
        <v>611.4</v>
      </c>
      <c r="G3349">
        <v>32632.333333333299</v>
      </c>
      <c r="H3349">
        <v>244394.66666666599</v>
      </c>
      <c r="I3349" t="s">
        <v>50</v>
      </c>
    </row>
    <row r="3350" spans="1:9" x14ac:dyDescent="0.25">
      <c r="A3350">
        <v>270</v>
      </c>
      <c r="B3350">
        <v>3310.3944444444401</v>
      </c>
      <c r="C3350">
        <v>3.9666666666666601</v>
      </c>
      <c r="D3350">
        <v>1449.5333333333299</v>
      </c>
      <c r="E3350">
        <v>10652.4666666666</v>
      </c>
      <c r="F3350">
        <v>615.36666666666599</v>
      </c>
      <c r="G3350">
        <v>34081.866666666603</v>
      </c>
      <c r="H3350">
        <v>255047.13333333301</v>
      </c>
      <c r="I3350" t="s">
        <v>50</v>
      </c>
    </row>
    <row r="3351" spans="1:9" x14ac:dyDescent="0.25">
      <c r="A3351">
        <v>280</v>
      </c>
      <c r="B3351">
        <v>3403.88888888888</v>
      </c>
      <c r="C3351">
        <v>3.2</v>
      </c>
      <c r="D3351">
        <v>1382.56666666666</v>
      </c>
      <c r="E3351">
        <v>9944.3666666666595</v>
      </c>
      <c r="F3351">
        <v>618.56666666666604</v>
      </c>
      <c r="G3351">
        <v>35464.433333333298</v>
      </c>
      <c r="H3351">
        <v>264991.5</v>
      </c>
      <c r="I3351" t="s">
        <v>50</v>
      </c>
    </row>
    <row r="3352" spans="1:9" x14ac:dyDescent="0.25">
      <c r="A3352">
        <v>290</v>
      </c>
      <c r="B3352">
        <v>3412.88888888888</v>
      </c>
      <c r="C3352">
        <v>2.8333333333333299</v>
      </c>
      <c r="D3352">
        <v>1420.6666666666599</v>
      </c>
      <c r="E3352">
        <v>10505.1</v>
      </c>
      <c r="F3352">
        <v>621.4</v>
      </c>
      <c r="G3352">
        <v>36885.1</v>
      </c>
      <c r="H3352">
        <v>275496.59999999998</v>
      </c>
      <c r="I3352" t="s">
        <v>50</v>
      </c>
    </row>
    <row r="3353" spans="1:9" x14ac:dyDescent="0.25">
      <c r="A3353">
        <v>300</v>
      </c>
      <c r="B3353">
        <v>3405.00555555555</v>
      </c>
      <c r="C3353">
        <v>1.8</v>
      </c>
      <c r="D3353">
        <v>1382.7</v>
      </c>
      <c r="E3353">
        <v>10174.366666666599</v>
      </c>
      <c r="F3353">
        <v>623.20000000000005</v>
      </c>
      <c r="G3353">
        <v>38267.799999999901</v>
      </c>
      <c r="H3353">
        <v>285670.96666666598</v>
      </c>
      <c r="I3353" t="s">
        <v>50</v>
      </c>
    </row>
    <row r="3354" spans="1:9" x14ac:dyDescent="0.25">
      <c r="A3354">
        <v>310</v>
      </c>
      <c r="B3354">
        <v>3344.6777777777702</v>
      </c>
      <c r="C3354">
        <v>1.6666666666666601</v>
      </c>
      <c r="D3354">
        <v>1423.2333333333299</v>
      </c>
      <c r="E3354">
        <v>10009.9333333333</v>
      </c>
      <c r="F3354">
        <v>624.86666666666599</v>
      </c>
      <c r="G3354">
        <v>39691.033333333296</v>
      </c>
      <c r="H3354">
        <v>295680.89999999898</v>
      </c>
      <c r="I3354" t="s">
        <v>50</v>
      </c>
    </row>
    <row r="3355" spans="1:9" x14ac:dyDescent="0.25">
      <c r="A3355">
        <v>320</v>
      </c>
      <c r="B3355">
        <v>3451.0888888888799</v>
      </c>
      <c r="C3355">
        <v>1.4</v>
      </c>
      <c r="D3355">
        <v>1427.4666666666601</v>
      </c>
      <c r="E3355">
        <v>10383.733333333301</v>
      </c>
      <c r="F3355">
        <v>626.26666666666597</v>
      </c>
      <c r="G3355">
        <v>41118.499999999898</v>
      </c>
      <c r="H3355">
        <v>306064.63333333301</v>
      </c>
      <c r="I3355" t="s">
        <v>50</v>
      </c>
    </row>
    <row r="3356" spans="1:9" x14ac:dyDescent="0.25">
      <c r="A3356">
        <v>330</v>
      </c>
      <c r="B3356">
        <v>3503.2833333333301</v>
      </c>
      <c r="C3356">
        <v>0.96666666666666601</v>
      </c>
      <c r="D3356">
        <v>1451.2</v>
      </c>
      <c r="E3356">
        <v>10470.4666666666</v>
      </c>
      <c r="F3356">
        <v>627.23333333333301</v>
      </c>
      <c r="G3356">
        <v>42569.699999999903</v>
      </c>
      <c r="H3356">
        <v>316535.09999999998</v>
      </c>
      <c r="I3356" t="s">
        <v>50</v>
      </c>
    </row>
    <row r="3357" spans="1:9" x14ac:dyDescent="0.25">
      <c r="A3357">
        <v>340</v>
      </c>
      <c r="B3357">
        <v>3387.0499999999902</v>
      </c>
      <c r="C3357">
        <v>1.1666666666666601</v>
      </c>
      <c r="D3357">
        <v>1434.2333333333299</v>
      </c>
      <c r="E3357">
        <v>10188.700000000001</v>
      </c>
      <c r="F3357">
        <v>628.4</v>
      </c>
      <c r="G3357">
        <v>44003.933333333298</v>
      </c>
      <c r="H3357">
        <v>326723.8</v>
      </c>
      <c r="I3357" t="s">
        <v>50</v>
      </c>
    </row>
    <row r="3358" spans="1:9" x14ac:dyDescent="0.25">
      <c r="A3358">
        <v>350</v>
      </c>
      <c r="B3358">
        <v>3387.9666666666599</v>
      </c>
      <c r="C3358">
        <v>0.4</v>
      </c>
      <c r="D3358">
        <v>1404.7</v>
      </c>
      <c r="E3358">
        <v>9850.6666666666606</v>
      </c>
      <c r="F3358">
        <v>628.79999999999995</v>
      </c>
      <c r="G3358">
        <v>45408.633333333302</v>
      </c>
      <c r="H3358">
        <v>336574.46666666598</v>
      </c>
      <c r="I3358" t="s">
        <v>50</v>
      </c>
    </row>
    <row r="3359" spans="1:9" x14ac:dyDescent="0.25">
      <c r="A3359">
        <v>360</v>
      </c>
      <c r="B3359">
        <v>3426.4277777777702</v>
      </c>
      <c r="C3359">
        <v>0.8</v>
      </c>
      <c r="D3359">
        <v>1437.8</v>
      </c>
      <c r="E3359">
        <v>10051.833333333299</v>
      </c>
      <c r="F3359">
        <v>629.6</v>
      </c>
      <c r="G3359">
        <v>46846.433333333298</v>
      </c>
      <c r="H3359">
        <v>346626.3</v>
      </c>
      <c r="I3359" t="s">
        <v>50</v>
      </c>
    </row>
    <row r="3360" spans="1:9" x14ac:dyDescent="0.25">
      <c r="A3360">
        <v>370</v>
      </c>
      <c r="B3360">
        <v>3507.25</v>
      </c>
      <c r="C3360">
        <v>0.76666666666666605</v>
      </c>
      <c r="D3360">
        <v>1443.13333333333</v>
      </c>
      <c r="E3360">
        <v>10216.9666666666</v>
      </c>
      <c r="F3360">
        <v>630.36666666666599</v>
      </c>
      <c r="G3360">
        <v>48289.5666666666</v>
      </c>
      <c r="H3360">
        <v>356843.26666666602</v>
      </c>
      <c r="I3360" t="s">
        <v>50</v>
      </c>
    </row>
    <row r="3361" spans="1:9" x14ac:dyDescent="0.25">
      <c r="A3361">
        <v>380</v>
      </c>
      <c r="B3361">
        <v>3457.0166666666601</v>
      </c>
      <c r="C3361">
        <v>0.4</v>
      </c>
      <c r="D3361">
        <v>1478.6666666666599</v>
      </c>
      <c r="E3361">
        <v>10451.4</v>
      </c>
      <c r="F3361">
        <v>630.76666666666597</v>
      </c>
      <c r="G3361">
        <v>49768.233333333301</v>
      </c>
      <c r="H3361">
        <v>367294.66666666599</v>
      </c>
      <c r="I3361" t="s">
        <v>50</v>
      </c>
    </row>
    <row r="3362" spans="1:9" x14ac:dyDescent="0.25">
      <c r="A3362">
        <v>390</v>
      </c>
      <c r="B3362">
        <v>3519.9388888888798</v>
      </c>
      <c r="C3362">
        <v>0.6</v>
      </c>
      <c r="D3362">
        <v>1532.56666666666</v>
      </c>
      <c r="E3362">
        <v>10355.666666666601</v>
      </c>
      <c r="F3362">
        <v>631.36666666666599</v>
      </c>
      <c r="G3362">
        <v>51300.799999999901</v>
      </c>
      <c r="H3362">
        <v>377650.33333333302</v>
      </c>
      <c r="I3362" t="s">
        <v>50</v>
      </c>
    </row>
    <row r="3363" spans="1:9" x14ac:dyDescent="0.25">
      <c r="A3363">
        <v>400</v>
      </c>
      <c r="B3363">
        <v>3574.1</v>
      </c>
      <c r="C3363">
        <v>0.3</v>
      </c>
      <c r="D3363">
        <v>1484.36666666666</v>
      </c>
      <c r="E3363">
        <v>10496.166666666601</v>
      </c>
      <c r="F3363">
        <v>631.66666666666595</v>
      </c>
      <c r="G3363">
        <v>52785.166666666599</v>
      </c>
      <c r="H3363">
        <v>388146.5</v>
      </c>
      <c r="I3363" t="s">
        <v>50</v>
      </c>
    </row>
    <row r="3364" spans="1:9" x14ac:dyDescent="0.25">
      <c r="A3364">
        <v>410</v>
      </c>
      <c r="B3364">
        <v>3586.74444444444</v>
      </c>
      <c r="C3364">
        <v>0.1</v>
      </c>
      <c r="D3364">
        <v>1486.8</v>
      </c>
      <c r="E3364">
        <v>10487.1333333333</v>
      </c>
      <c r="F3364">
        <v>631.76666666666597</v>
      </c>
      <c r="G3364">
        <v>54271.966666666602</v>
      </c>
      <c r="H3364">
        <v>398633.63333333301</v>
      </c>
      <c r="I3364" t="s">
        <v>50</v>
      </c>
    </row>
    <row r="3365" spans="1:9" x14ac:dyDescent="0.25">
      <c r="A3365">
        <v>420</v>
      </c>
      <c r="B3365">
        <v>3497.23888888888</v>
      </c>
      <c r="C3365">
        <v>0.266666666666666</v>
      </c>
      <c r="D3365">
        <v>1468.2333333333299</v>
      </c>
      <c r="E3365">
        <v>10060.666666666601</v>
      </c>
      <c r="F3365">
        <v>632.03333333333296</v>
      </c>
      <c r="G3365">
        <v>55740.199999999903</v>
      </c>
      <c r="H3365">
        <v>408694.3</v>
      </c>
      <c r="I3365" t="s">
        <v>50</v>
      </c>
    </row>
    <row r="3366" spans="1:9" x14ac:dyDescent="0.25">
      <c r="A3366">
        <v>430</v>
      </c>
      <c r="B3366">
        <v>3513.25555555555</v>
      </c>
      <c r="C3366">
        <v>0.16666666666666599</v>
      </c>
      <c r="D3366">
        <v>1457.6</v>
      </c>
      <c r="E3366">
        <v>10095.866666666599</v>
      </c>
      <c r="F3366">
        <v>632.19999999999902</v>
      </c>
      <c r="G3366">
        <v>57197.799999999901</v>
      </c>
      <c r="H3366">
        <v>418790.16666666599</v>
      </c>
      <c r="I3366" t="s">
        <v>50</v>
      </c>
    </row>
    <row r="3367" spans="1:9" x14ac:dyDescent="0.25">
      <c r="A3367">
        <v>440</v>
      </c>
      <c r="B3367">
        <v>3571.5888888888799</v>
      </c>
      <c r="C3367">
        <v>0.2</v>
      </c>
      <c r="D3367">
        <v>1545.6666666666599</v>
      </c>
      <c r="E3367">
        <v>10450.5666666666</v>
      </c>
      <c r="F3367">
        <v>632.4</v>
      </c>
      <c r="G3367">
        <v>58743.466666666602</v>
      </c>
      <c r="H3367">
        <v>429240.73333333299</v>
      </c>
      <c r="I3367" t="s">
        <v>50</v>
      </c>
    </row>
    <row r="3368" spans="1:9" x14ac:dyDescent="0.25">
      <c r="A3368">
        <v>450</v>
      </c>
      <c r="B3368">
        <v>3592.4611111111099</v>
      </c>
      <c r="C3368">
        <v>0.16666666666666599</v>
      </c>
      <c r="D3368">
        <v>1518.06666666666</v>
      </c>
      <c r="E3368">
        <v>10214.833333333299</v>
      </c>
      <c r="F3368">
        <v>632.56666666666604</v>
      </c>
      <c r="G3368">
        <v>60261.533333333296</v>
      </c>
      <c r="H3368">
        <v>439455.56666666601</v>
      </c>
      <c r="I3368" t="s">
        <v>50</v>
      </c>
    </row>
    <row r="3369" spans="1:9" x14ac:dyDescent="0.25">
      <c r="A3369">
        <v>460</v>
      </c>
      <c r="B3369">
        <v>3551.4555555555498</v>
      </c>
      <c r="C3369">
        <v>0.1</v>
      </c>
      <c r="D3369">
        <v>1462.1666666666599</v>
      </c>
      <c r="E3369">
        <v>9915.5</v>
      </c>
      <c r="F3369">
        <v>632.66666666666595</v>
      </c>
      <c r="G3369">
        <v>61723.699999999903</v>
      </c>
      <c r="H3369">
        <v>449371.06666666601</v>
      </c>
      <c r="I3369" t="s">
        <v>50</v>
      </c>
    </row>
    <row r="3370" spans="1:9" x14ac:dyDescent="0.25">
      <c r="A3370">
        <v>470</v>
      </c>
      <c r="B3370">
        <v>3611.5944444444399</v>
      </c>
      <c r="C3370">
        <v>0.233333333333333</v>
      </c>
      <c r="D3370">
        <v>1505.56666666666</v>
      </c>
      <c r="E3370">
        <v>10146.700000000001</v>
      </c>
      <c r="F3370">
        <v>632.9</v>
      </c>
      <c r="G3370">
        <v>63229.266666666597</v>
      </c>
      <c r="H3370">
        <v>459517.76666666602</v>
      </c>
      <c r="I3370" t="s">
        <v>50</v>
      </c>
    </row>
    <row r="3371" spans="1:9" x14ac:dyDescent="0.25">
      <c r="A3371">
        <v>480</v>
      </c>
      <c r="B3371">
        <v>3674.55</v>
      </c>
      <c r="C3371">
        <v>0.133333333333333</v>
      </c>
      <c r="D3371">
        <v>1528.4666666666601</v>
      </c>
      <c r="E3371">
        <v>10634.333333333299</v>
      </c>
      <c r="F3371">
        <v>633.03333333333296</v>
      </c>
      <c r="G3371">
        <v>64757.733333333301</v>
      </c>
      <c r="H3371">
        <v>470152.1</v>
      </c>
      <c r="I3371" t="s">
        <v>50</v>
      </c>
    </row>
    <row r="3372" spans="1:9" x14ac:dyDescent="0.25">
      <c r="A3372">
        <v>490</v>
      </c>
      <c r="B3372">
        <v>3631.0333333333301</v>
      </c>
      <c r="C3372">
        <v>0.233333333333333</v>
      </c>
      <c r="D3372">
        <v>1611.43333333333</v>
      </c>
      <c r="E3372">
        <v>10593.666666666601</v>
      </c>
      <c r="F3372">
        <v>633.26666666666597</v>
      </c>
      <c r="G3372">
        <v>66369.166666666599</v>
      </c>
      <c r="H3372">
        <v>480745.76666666602</v>
      </c>
      <c r="I3372" t="s">
        <v>50</v>
      </c>
    </row>
    <row r="3373" spans="1:9" x14ac:dyDescent="0.25">
      <c r="A3373">
        <v>500</v>
      </c>
      <c r="B3373">
        <v>3562.0777777777698</v>
      </c>
      <c r="C3373">
        <v>0</v>
      </c>
      <c r="D3373">
        <v>1548.9666666666601</v>
      </c>
      <c r="E3373">
        <v>10365.233333333301</v>
      </c>
      <c r="F3373">
        <v>633.26666666666597</v>
      </c>
      <c r="G3373">
        <v>67918.133333333302</v>
      </c>
      <c r="H3373">
        <v>491111</v>
      </c>
      <c r="I3373" t="s">
        <v>50</v>
      </c>
    </row>
    <row r="3374" spans="1:9" x14ac:dyDescent="0.25">
      <c r="A3374">
        <v>510</v>
      </c>
      <c r="B3374">
        <v>3690.4666666666599</v>
      </c>
      <c r="C3374">
        <v>0.133333333333333</v>
      </c>
      <c r="D3374">
        <v>1542.1666666666599</v>
      </c>
      <c r="E3374">
        <v>10518.7</v>
      </c>
      <c r="F3374">
        <v>633.4</v>
      </c>
      <c r="G3374">
        <v>69460.299999999901</v>
      </c>
      <c r="H3374">
        <v>501629.7</v>
      </c>
      <c r="I3374" t="s">
        <v>50</v>
      </c>
    </row>
    <row r="3375" spans="1:9" x14ac:dyDescent="0.25">
      <c r="A3375">
        <v>520</v>
      </c>
      <c r="B3375">
        <v>3676.8388888888799</v>
      </c>
      <c r="C3375">
        <v>3.3333333333333298E-2</v>
      </c>
      <c r="D3375">
        <v>1539.2333333333299</v>
      </c>
      <c r="E3375">
        <v>10433.733333333301</v>
      </c>
      <c r="F3375">
        <v>633.43333333333305</v>
      </c>
      <c r="G3375">
        <v>70999.533333333296</v>
      </c>
      <c r="H3375">
        <v>512063.433333333</v>
      </c>
      <c r="I3375" t="s">
        <v>50</v>
      </c>
    </row>
    <row r="3376" spans="1:9" x14ac:dyDescent="0.25">
      <c r="A3376">
        <v>530</v>
      </c>
      <c r="B3376">
        <v>3594.6111111111099</v>
      </c>
      <c r="C3376">
        <v>3.3333333333333298E-2</v>
      </c>
      <c r="D3376">
        <v>1620.2333333333299</v>
      </c>
      <c r="E3376">
        <v>10687.166666666601</v>
      </c>
      <c r="F3376">
        <v>633.46666666666601</v>
      </c>
      <c r="G3376">
        <v>72619.766666666605</v>
      </c>
      <c r="H3376">
        <v>522750.6</v>
      </c>
      <c r="I3376" t="s">
        <v>50</v>
      </c>
    </row>
    <row r="3377" spans="1:9" x14ac:dyDescent="0.25">
      <c r="A3377">
        <v>540</v>
      </c>
      <c r="B3377">
        <v>3661.1722222222202</v>
      </c>
      <c r="C3377">
        <v>3.3333333333333298E-2</v>
      </c>
      <c r="D3377">
        <v>1570.3333333333301</v>
      </c>
      <c r="E3377">
        <v>10199.866666666599</v>
      </c>
      <c r="F3377">
        <v>633.49999999999898</v>
      </c>
      <c r="G3377">
        <v>74190.099999999904</v>
      </c>
      <c r="H3377">
        <v>532950.46666666598</v>
      </c>
      <c r="I3377" t="s">
        <v>50</v>
      </c>
    </row>
    <row r="3378" spans="1:9" x14ac:dyDescent="0.25">
      <c r="A3378">
        <v>550</v>
      </c>
      <c r="B3378">
        <v>3683.1944444444398</v>
      </c>
      <c r="C3378">
        <v>0.1</v>
      </c>
      <c r="D3378">
        <v>1576.9</v>
      </c>
      <c r="E3378">
        <v>10574.9666666666</v>
      </c>
      <c r="F3378">
        <v>633.599999999999</v>
      </c>
      <c r="G3378">
        <v>75766.999999999898</v>
      </c>
      <c r="H3378">
        <v>543525.433333333</v>
      </c>
      <c r="I3378" t="s">
        <v>50</v>
      </c>
    </row>
    <row r="3379" spans="1:9" x14ac:dyDescent="0.25">
      <c r="A3379">
        <v>560</v>
      </c>
      <c r="B3379">
        <v>3719.24444444444</v>
      </c>
      <c r="C3379">
        <v>0</v>
      </c>
      <c r="D3379">
        <v>1520.06666666666</v>
      </c>
      <c r="E3379">
        <v>10226</v>
      </c>
      <c r="F3379">
        <v>633.599999999999</v>
      </c>
      <c r="G3379">
        <v>77287.066666666593</v>
      </c>
      <c r="H3379">
        <v>553751.433333333</v>
      </c>
      <c r="I3379" t="s">
        <v>50</v>
      </c>
    </row>
    <row r="3380" spans="1:9" x14ac:dyDescent="0.25">
      <c r="A3380">
        <v>570</v>
      </c>
      <c r="B3380">
        <v>3817.8111111111102</v>
      </c>
      <c r="C3380">
        <v>0.133333333333333</v>
      </c>
      <c r="D3380">
        <v>1513</v>
      </c>
      <c r="E3380">
        <v>10047.700000000001</v>
      </c>
      <c r="F3380">
        <v>633.73333333333301</v>
      </c>
      <c r="G3380">
        <v>78800.066666666593</v>
      </c>
      <c r="H3380">
        <v>563799.13333333295</v>
      </c>
      <c r="I3380" t="s">
        <v>50</v>
      </c>
    </row>
    <row r="3381" spans="1:9" x14ac:dyDescent="0.25">
      <c r="A3381">
        <v>580</v>
      </c>
      <c r="B3381">
        <v>3652.75555555555</v>
      </c>
      <c r="C3381">
        <v>0</v>
      </c>
      <c r="D3381">
        <v>1551.9</v>
      </c>
      <c r="E3381">
        <v>10232.6</v>
      </c>
      <c r="F3381">
        <v>633.73333333333301</v>
      </c>
      <c r="G3381">
        <v>80351.966666666602</v>
      </c>
      <c r="H3381">
        <v>574031.73333333305</v>
      </c>
      <c r="I3381" t="s">
        <v>50</v>
      </c>
    </row>
    <row r="3382" spans="1:9" x14ac:dyDescent="0.25">
      <c r="A3382">
        <v>590</v>
      </c>
      <c r="B3382">
        <v>3660.2888888888801</v>
      </c>
      <c r="C3382">
        <v>0</v>
      </c>
      <c r="D3382">
        <v>1569.1</v>
      </c>
      <c r="E3382">
        <v>10204.4666666666</v>
      </c>
      <c r="F3382">
        <v>633.73333333333301</v>
      </c>
      <c r="G3382">
        <v>81921.066666666593</v>
      </c>
      <c r="H3382">
        <v>584236.19999999995</v>
      </c>
      <c r="I3382" t="s">
        <v>50</v>
      </c>
    </row>
    <row r="3383" spans="1:9" x14ac:dyDescent="0.25">
      <c r="A3383">
        <v>600</v>
      </c>
      <c r="B3383">
        <v>3690.73888888888</v>
      </c>
      <c r="C3383">
        <v>3.3333333333333298E-2</v>
      </c>
      <c r="D3383">
        <v>1616.2666666666601</v>
      </c>
      <c r="E3383">
        <v>10697</v>
      </c>
      <c r="F3383">
        <v>633.76666666666597</v>
      </c>
      <c r="G3383">
        <v>83537.333333333299</v>
      </c>
      <c r="H3383">
        <v>594933.19999999995</v>
      </c>
      <c r="I3383" t="s">
        <v>50</v>
      </c>
    </row>
    <row r="3384" spans="1:9" x14ac:dyDescent="0.25">
      <c r="A3384">
        <v>610</v>
      </c>
      <c r="B3384">
        <v>3671.74444444444</v>
      </c>
      <c r="C3384">
        <v>3.3333333333333298E-2</v>
      </c>
      <c r="D3384">
        <v>1591.86666666666</v>
      </c>
      <c r="E3384">
        <v>10504.4</v>
      </c>
      <c r="F3384">
        <v>633.79999999999905</v>
      </c>
      <c r="G3384">
        <v>85129.199999999895</v>
      </c>
      <c r="H3384">
        <v>605437.6</v>
      </c>
      <c r="I3384" t="s">
        <v>50</v>
      </c>
    </row>
    <row r="3385" spans="1:9" x14ac:dyDescent="0.25">
      <c r="A3385">
        <v>620</v>
      </c>
      <c r="B3385">
        <v>3738.3166666666598</v>
      </c>
      <c r="C3385">
        <v>3.3333333333333298E-2</v>
      </c>
      <c r="D3385">
        <v>1539.1</v>
      </c>
      <c r="E3385">
        <v>10254.166666666601</v>
      </c>
      <c r="F3385">
        <v>633.83333333333303</v>
      </c>
      <c r="G3385">
        <v>86668.299999999901</v>
      </c>
      <c r="H3385">
        <v>615691.76666666602</v>
      </c>
      <c r="I3385" t="s">
        <v>50</v>
      </c>
    </row>
    <row r="3386" spans="1:9" x14ac:dyDescent="0.25">
      <c r="A3386">
        <v>630</v>
      </c>
      <c r="B3386">
        <v>3707.6833333333302</v>
      </c>
      <c r="C3386">
        <v>3.3333333333333298E-2</v>
      </c>
      <c r="D3386">
        <v>1552.93333333333</v>
      </c>
      <c r="E3386">
        <v>10153.9333333333</v>
      </c>
      <c r="F3386">
        <v>633.86666666666599</v>
      </c>
      <c r="G3386">
        <v>88221.233333333294</v>
      </c>
      <c r="H3386">
        <v>625845.69999999995</v>
      </c>
      <c r="I3386" t="s">
        <v>50</v>
      </c>
    </row>
    <row r="3387" spans="1:9" x14ac:dyDescent="0.25">
      <c r="A3387">
        <v>640</v>
      </c>
      <c r="B3387">
        <v>3703.73888888888</v>
      </c>
      <c r="C3387">
        <v>6.6666666666666596E-2</v>
      </c>
      <c r="D3387">
        <v>1560.13333333333</v>
      </c>
      <c r="E3387">
        <v>10126.1333333333</v>
      </c>
      <c r="F3387">
        <v>633.93333333333305</v>
      </c>
      <c r="G3387">
        <v>89781.366666666596</v>
      </c>
      <c r="H3387">
        <v>635971.83333333302</v>
      </c>
      <c r="I3387" t="s">
        <v>50</v>
      </c>
    </row>
    <row r="3388" spans="1:9" x14ac:dyDescent="0.25">
      <c r="A3388">
        <v>650</v>
      </c>
      <c r="B3388">
        <v>3693.26111111111</v>
      </c>
      <c r="C3388">
        <v>0</v>
      </c>
      <c r="D3388">
        <v>1551.8333333333301</v>
      </c>
      <c r="E3388">
        <v>10028.5</v>
      </c>
      <c r="F3388">
        <v>633.93333333333305</v>
      </c>
      <c r="G3388">
        <v>91333.199999999895</v>
      </c>
      <c r="H3388">
        <v>646000.33333333302</v>
      </c>
      <c r="I3388" t="s">
        <v>50</v>
      </c>
    </row>
    <row r="3389" spans="1:9" x14ac:dyDescent="0.25">
      <c r="A3389">
        <v>660</v>
      </c>
      <c r="B3389">
        <v>3729.9666666666599</v>
      </c>
      <c r="C3389">
        <v>6.6666666666666596E-2</v>
      </c>
      <c r="D3389">
        <v>1603.8</v>
      </c>
      <c r="E3389">
        <v>10435.1333333333</v>
      </c>
      <c r="F3389">
        <v>633.99999999999898</v>
      </c>
      <c r="G3389">
        <v>92936.999999999898</v>
      </c>
      <c r="H3389">
        <v>656435.46666666598</v>
      </c>
      <c r="I3389" t="s">
        <v>50</v>
      </c>
    </row>
    <row r="3390" spans="1:9" x14ac:dyDescent="0.25">
      <c r="A3390">
        <v>670</v>
      </c>
      <c r="B3390">
        <v>3768.5222222222201</v>
      </c>
      <c r="C3390">
        <v>3.3333333333333298E-2</v>
      </c>
      <c r="D3390">
        <v>1615.2333333333299</v>
      </c>
      <c r="E3390">
        <v>10635.0333333333</v>
      </c>
      <c r="F3390">
        <v>634.03333333333296</v>
      </c>
      <c r="G3390">
        <v>94552.233333333294</v>
      </c>
      <c r="H3390">
        <v>667070.5</v>
      </c>
      <c r="I3390" t="s">
        <v>50</v>
      </c>
    </row>
    <row r="3391" spans="1:9" x14ac:dyDescent="0.25">
      <c r="A3391">
        <v>680</v>
      </c>
      <c r="B3391">
        <v>3742.0944444444399</v>
      </c>
      <c r="C3391">
        <v>0</v>
      </c>
      <c r="D3391">
        <v>1542.2666666666601</v>
      </c>
      <c r="E3391">
        <v>10220.766666666599</v>
      </c>
      <c r="F3391">
        <v>634.03333333333296</v>
      </c>
      <c r="G3391">
        <v>96094.499999999898</v>
      </c>
      <c r="H3391">
        <v>677291.26666666602</v>
      </c>
      <c r="I3391" t="s">
        <v>50</v>
      </c>
    </row>
    <row r="3392" spans="1:9" x14ac:dyDescent="0.25">
      <c r="A3392">
        <v>690</v>
      </c>
      <c r="B3392">
        <v>3774.1444444444401</v>
      </c>
      <c r="C3392">
        <v>0</v>
      </c>
      <c r="D3392">
        <v>1547.2666666666601</v>
      </c>
      <c r="E3392">
        <v>10237.333333333299</v>
      </c>
      <c r="F3392">
        <v>634.03333333333296</v>
      </c>
      <c r="G3392">
        <v>97641.766666666605</v>
      </c>
      <c r="H3392">
        <v>687528.6</v>
      </c>
      <c r="I3392" t="s">
        <v>50</v>
      </c>
    </row>
    <row r="3393" spans="1:9" x14ac:dyDescent="0.25">
      <c r="A3393">
        <v>700</v>
      </c>
      <c r="B3393">
        <v>3713.7111111111099</v>
      </c>
      <c r="C3393">
        <v>3.3333333333333298E-2</v>
      </c>
      <c r="D3393">
        <v>1535.5333333333299</v>
      </c>
      <c r="E3393">
        <v>10157.9666666666</v>
      </c>
      <c r="F3393">
        <v>634.06666666666604</v>
      </c>
      <c r="G3393">
        <v>99177.299999999901</v>
      </c>
      <c r="H3393">
        <v>697686.56666666595</v>
      </c>
      <c r="I3393" t="s">
        <v>50</v>
      </c>
    </row>
    <row r="3394" spans="1:9" x14ac:dyDescent="0.25">
      <c r="A3394">
        <v>710</v>
      </c>
      <c r="B3394">
        <v>3768.7666666666601</v>
      </c>
      <c r="C3394">
        <v>0.16666666666666599</v>
      </c>
      <c r="D3394">
        <v>1515.06666666666</v>
      </c>
      <c r="E3394">
        <v>10044.4666666666</v>
      </c>
      <c r="F3394">
        <v>634.23333333333301</v>
      </c>
      <c r="G3394">
        <v>100692.366666666</v>
      </c>
      <c r="H3394">
        <v>707731.03333333298</v>
      </c>
      <c r="I3394" t="s">
        <v>50</v>
      </c>
    </row>
    <row r="3395" spans="1:9" x14ac:dyDescent="0.25">
      <c r="A3395">
        <v>720</v>
      </c>
      <c r="B3395">
        <v>3798.73888888888</v>
      </c>
      <c r="C3395">
        <v>0</v>
      </c>
      <c r="D3395">
        <v>1540.6</v>
      </c>
      <c r="E3395">
        <v>10067.766666666599</v>
      </c>
      <c r="F3395">
        <v>634.23333333333301</v>
      </c>
      <c r="G3395">
        <v>102232.96666666601</v>
      </c>
      <c r="H3395">
        <v>717798.8</v>
      </c>
      <c r="I3395" t="s">
        <v>50</v>
      </c>
    </row>
    <row r="3396" spans="1:9" x14ac:dyDescent="0.25">
      <c r="A3396">
        <v>730</v>
      </c>
      <c r="B3396">
        <v>3716.63333333333</v>
      </c>
      <c r="C3396">
        <v>0.16666666666666599</v>
      </c>
      <c r="D3396">
        <v>1543.9</v>
      </c>
      <c r="E3396">
        <v>10491.0666666666</v>
      </c>
      <c r="F3396">
        <v>634.39999999999895</v>
      </c>
      <c r="G3396">
        <v>103776.866666666</v>
      </c>
      <c r="H3396">
        <v>728289.866666666</v>
      </c>
      <c r="I3396" t="s">
        <v>50</v>
      </c>
    </row>
    <row r="3397" spans="1:9" x14ac:dyDescent="0.25">
      <c r="A3397">
        <v>740</v>
      </c>
      <c r="B3397">
        <v>3742.2277777777699</v>
      </c>
      <c r="C3397">
        <v>6.6666666666666596E-2</v>
      </c>
      <c r="D3397">
        <v>1503.3333333333301</v>
      </c>
      <c r="E3397">
        <v>10232.166666666601</v>
      </c>
      <c r="F3397">
        <v>634.46666666666601</v>
      </c>
      <c r="G3397">
        <v>105280.19999999899</v>
      </c>
      <c r="H3397">
        <v>738522.03333333298</v>
      </c>
      <c r="I3397" t="s">
        <v>50</v>
      </c>
    </row>
    <row r="3398" spans="1:9" x14ac:dyDescent="0.25">
      <c r="A3398">
        <v>750</v>
      </c>
      <c r="B3398">
        <v>3665.8444444444399</v>
      </c>
      <c r="C3398">
        <v>6.6666666666666596E-2</v>
      </c>
      <c r="D3398">
        <v>1537.5</v>
      </c>
      <c r="E3398">
        <v>10249.766666666599</v>
      </c>
      <c r="F3398">
        <v>634.53333333333296</v>
      </c>
      <c r="G3398">
        <v>106817.69999999899</v>
      </c>
      <c r="H3398">
        <v>748771.8</v>
      </c>
      <c r="I3398" t="s">
        <v>50</v>
      </c>
    </row>
    <row r="3399" spans="1:9" x14ac:dyDescent="0.25">
      <c r="A3399">
        <v>760</v>
      </c>
      <c r="B3399">
        <v>3745.74444444444</v>
      </c>
      <c r="C3399">
        <v>0.1</v>
      </c>
      <c r="D3399">
        <v>1609</v>
      </c>
      <c r="E3399">
        <v>10952.266666666599</v>
      </c>
      <c r="F3399">
        <v>634.63333333333298</v>
      </c>
      <c r="G3399">
        <v>108426.69999999899</v>
      </c>
      <c r="H3399">
        <v>759724.06666666595</v>
      </c>
      <c r="I3399" t="s">
        <v>50</v>
      </c>
    </row>
    <row r="3400" spans="1:9" x14ac:dyDescent="0.25">
      <c r="A3400">
        <v>770</v>
      </c>
      <c r="B3400">
        <v>3838.3277777777698</v>
      </c>
      <c r="C3400">
        <v>6.6666666666666596E-2</v>
      </c>
      <c r="D3400">
        <v>1547.9</v>
      </c>
      <c r="E3400">
        <v>10398.0666666666</v>
      </c>
      <c r="F3400">
        <v>634.69999999999902</v>
      </c>
      <c r="G3400">
        <v>109974.599999999</v>
      </c>
      <c r="H3400">
        <v>770122.13333333295</v>
      </c>
      <c r="I3400" t="s">
        <v>50</v>
      </c>
    </row>
    <row r="3401" spans="1:9" x14ac:dyDescent="0.25">
      <c r="A3401">
        <v>780</v>
      </c>
      <c r="B3401">
        <v>3757.4333333333302</v>
      </c>
      <c r="C3401">
        <v>0.16666666666666599</v>
      </c>
      <c r="D3401">
        <v>1529.3</v>
      </c>
      <c r="E3401">
        <v>10353.5333333333</v>
      </c>
      <c r="F3401">
        <v>634.86666666666599</v>
      </c>
      <c r="G3401">
        <v>111503.899999999</v>
      </c>
      <c r="H3401">
        <v>780475.66666666605</v>
      </c>
      <c r="I3401" t="s">
        <v>50</v>
      </c>
    </row>
    <row r="3402" spans="1:9" x14ac:dyDescent="0.25">
      <c r="A3402">
        <v>790</v>
      </c>
      <c r="B3402">
        <v>3800.9277777777702</v>
      </c>
      <c r="C3402">
        <v>0</v>
      </c>
      <c r="D3402">
        <v>1536.6</v>
      </c>
      <c r="E3402">
        <v>10311.9666666666</v>
      </c>
      <c r="F3402">
        <v>634.86666666666599</v>
      </c>
      <c r="G3402">
        <v>113040.499999999</v>
      </c>
      <c r="H3402">
        <v>790787.63333333295</v>
      </c>
      <c r="I3402" t="s">
        <v>50</v>
      </c>
    </row>
    <row r="3403" spans="1:9" x14ac:dyDescent="0.25">
      <c r="A3403">
        <v>800</v>
      </c>
      <c r="B3403">
        <v>3772.74444444444</v>
      </c>
      <c r="C3403">
        <v>6.6666666666666596E-2</v>
      </c>
      <c r="D3403">
        <v>1433.43333333333</v>
      </c>
      <c r="E3403">
        <v>9758.2333333333299</v>
      </c>
      <c r="F3403">
        <v>634.93333333333305</v>
      </c>
      <c r="G3403">
        <v>114473.933333333</v>
      </c>
      <c r="H3403">
        <v>800545.866666666</v>
      </c>
      <c r="I3403" t="s">
        <v>50</v>
      </c>
    </row>
    <row r="3404" spans="1:9" x14ac:dyDescent="0.25">
      <c r="A3404">
        <v>0</v>
      </c>
      <c r="B3404">
        <v>2606.1666666666601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 t="s">
        <v>51</v>
      </c>
    </row>
    <row r="3405" spans="1:9" x14ac:dyDescent="0.25">
      <c r="A3405">
        <v>10</v>
      </c>
      <c r="B3405">
        <v>2546.1611111111101</v>
      </c>
      <c r="C3405">
        <v>21.3333333333333</v>
      </c>
      <c r="D3405">
        <v>612.29999999999995</v>
      </c>
      <c r="E3405">
        <v>8720.7333333333299</v>
      </c>
      <c r="F3405">
        <v>21.3333333333333</v>
      </c>
      <c r="G3405">
        <v>612.29999999999995</v>
      </c>
      <c r="H3405">
        <v>8720.7333333333299</v>
      </c>
      <c r="I3405" t="s">
        <v>51</v>
      </c>
    </row>
    <row r="3406" spans="1:9" x14ac:dyDescent="0.25">
      <c r="A3406">
        <v>20</v>
      </c>
      <c r="B3406">
        <v>2445.4444444444398</v>
      </c>
      <c r="C3406">
        <v>28.9</v>
      </c>
      <c r="D3406">
        <v>619.6</v>
      </c>
      <c r="E3406">
        <v>9286.9</v>
      </c>
      <c r="F3406">
        <v>50.233333333333299</v>
      </c>
      <c r="G3406">
        <v>1231.9000000000001</v>
      </c>
      <c r="H3406">
        <v>18007.633333333299</v>
      </c>
      <c r="I3406" t="s">
        <v>51</v>
      </c>
    </row>
    <row r="3407" spans="1:9" x14ac:dyDescent="0.25">
      <c r="A3407">
        <v>30</v>
      </c>
      <c r="B3407">
        <v>2521.2666666666601</v>
      </c>
      <c r="C3407">
        <v>26.1</v>
      </c>
      <c r="D3407">
        <v>651.13333333333298</v>
      </c>
      <c r="E3407">
        <v>9364.0333333333292</v>
      </c>
      <c r="F3407">
        <v>76.3333333333333</v>
      </c>
      <c r="G3407">
        <v>1883.0333333333299</v>
      </c>
      <c r="H3407">
        <v>27371.666666666599</v>
      </c>
      <c r="I3407" t="s">
        <v>51</v>
      </c>
    </row>
    <row r="3408" spans="1:9" x14ac:dyDescent="0.25">
      <c r="A3408">
        <v>40</v>
      </c>
      <c r="B3408">
        <v>2528.0777777777698</v>
      </c>
      <c r="C3408">
        <v>21.233333333333299</v>
      </c>
      <c r="D3408">
        <v>604.20000000000005</v>
      </c>
      <c r="E3408">
        <v>8918.6333333333296</v>
      </c>
      <c r="F3408">
        <v>97.566666666666606</v>
      </c>
      <c r="G3408">
        <v>2487.2333333333299</v>
      </c>
      <c r="H3408">
        <v>36290.299999999901</v>
      </c>
      <c r="I3408" t="s">
        <v>51</v>
      </c>
    </row>
    <row r="3409" spans="1:9" x14ac:dyDescent="0.25">
      <c r="A3409">
        <v>50</v>
      </c>
      <c r="B3409">
        <v>2510.3000000000002</v>
      </c>
      <c r="C3409">
        <v>20.933333333333302</v>
      </c>
      <c r="D3409">
        <v>606.43333333333305</v>
      </c>
      <c r="E3409">
        <v>8747.6666666666606</v>
      </c>
      <c r="F3409">
        <v>118.5</v>
      </c>
      <c r="G3409">
        <v>3093.6666666666601</v>
      </c>
      <c r="H3409">
        <v>45037.966666666602</v>
      </c>
      <c r="I3409" t="s">
        <v>51</v>
      </c>
    </row>
    <row r="3410" spans="1:9" x14ac:dyDescent="0.25">
      <c r="A3410">
        <v>60</v>
      </c>
      <c r="B3410">
        <v>2514.2666666666601</v>
      </c>
      <c r="C3410">
        <v>19.1666666666666</v>
      </c>
      <c r="D3410">
        <v>585.16666666666595</v>
      </c>
      <c r="E3410">
        <v>8614.5666666666602</v>
      </c>
      <c r="F3410">
        <v>137.666666666666</v>
      </c>
      <c r="G3410">
        <v>3678.8333333333298</v>
      </c>
      <c r="H3410">
        <v>53652.533333333296</v>
      </c>
      <c r="I3410" t="s">
        <v>51</v>
      </c>
    </row>
    <row r="3411" spans="1:9" x14ac:dyDescent="0.25">
      <c r="A3411">
        <v>70</v>
      </c>
      <c r="B3411">
        <v>2530.0333333333301</v>
      </c>
      <c r="C3411">
        <v>24.9</v>
      </c>
      <c r="D3411">
        <v>581.06666666666604</v>
      </c>
      <c r="E3411">
        <v>8526.1666666666606</v>
      </c>
      <c r="F3411">
        <v>162.56666666666601</v>
      </c>
      <c r="G3411">
        <v>4259.8999999999996</v>
      </c>
      <c r="H3411">
        <v>62178.699999999903</v>
      </c>
      <c r="I3411" t="s">
        <v>51</v>
      </c>
    </row>
    <row r="3412" spans="1:9" x14ac:dyDescent="0.25">
      <c r="A3412">
        <v>80</v>
      </c>
      <c r="B3412">
        <v>2564.75555555555</v>
      </c>
      <c r="C3412">
        <v>16.899999999999999</v>
      </c>
      <c r="D3412">
        <v>576.5</v>
      </c>
      <c r="E3412">
        <v>8595.1333333333296</v>
      </c>
      <c r="F3412">
        <v>179.46666666666599</v>
      </c>
      <c r="G3412">
        <v>4836.3999999999996</v>
      </c>
      <c r="H3412">
        <v>70773.833333333299</v>
      </c>
      <c r="I3412" t="s">
        <v>51</v>
      </c>
    </row>
    <row r="3413" spans="1:9" x14ac:dyDescent="0.25">
      <c r="A3413">
        <v>90</v>
      </c>
      <c r="B3413">
        <v>2476.5888888888799</v>
      </c>
      <c r="C3413">
        <v>18.3</v>
      </c>
      <c r="D3413">
        <v>645.70000000000005</v>
      </c>
      <c r="E3413">
        <v>9256.9</v>
      </c>
      <c r="F3413">
        <v>197.766666666666</v>
      </c>
      <c r="G3413">
        <v>5482.1</v>
      </c>
      <c r="H3413">
        <v>80030.733333333294</v>
      </c>
      <c r="I3413" t="s">
        <v>51</v>
      </c>
    </row>
    <row r="3414" spans="1:9" x14ac:dyDescent="0.25">
      <c r="A3414">
        <v>100</v>
      </c>
      <c r="B3414">
        <v>2572.9499999999998</v>
      </c>
      <c r="C3414">
        <v>19.3333333333333</v>
      </c>
      <c r="D3414">
        <v>646.76666666666597</v>
      </c>
      <c r="E3414">
        <v>9677.1</v>
      </c>
      <c r="F3414">
        <v>217.1</v>
      </c>
      <c r="G3414">
        <v>6128.8666666666604</v>
      </c>
      <c r="H3414">
        <v>89707.833333333299</v>
      </c>
      <c r="I3414" t="s">
        <v>51</v>
      </c>
    </row>
    <row r="3415" spans="1:9" x14ac:dyDescent="0.25">
      <c r="A3415">
        <v>110</v>
      </c>
      <c r="B3415">
        <v>2606.6</v>
      </c>
      <c r="C3415">
        <v>17.8</v>
      </c>
      <c r="D3415">
        <v>629.66666666666595</v>
      </c>
      <c r="E3415">
        <v>9302.7333333333299</v>
      </c>
      <c r="F3415">
        <v>234.9</v>
      </c>
      <c r="G3415">
        <v>6758.5333333333301</v>
      </c>
      <c r="H3415">
        <v>99010.566666666593</v>
      </c>
      <c r="I3415" t="s">
        <v>51</v>
      </c>
    </row>
    <row r="3416" spans="1:9" x14ac:dyDescent="0.25">
      <c r="A3416">
        <v>120</v>
      </c>
      <c r="B3416">
        <v>2707.0499999999902</v>
      </c>
      <c r="C3416">
        <v>12.466666666666599</v>
      </c>
      <c r="D3416">
        <v>599.16666666666595</v>
      </c>
      <c r="E3416">
        <v>8923.6666666666606</v>
      </c>
      <c r="F3416">
        <v>247.36666666666599</v>
      </c>
      <c r="G3416">
        <v>7357.7</v>
      </c>
      <c r="H3416">
        <v>107934.233333333</v>
      </c>
      <c r="I3416" t="s">
        <v>51</v>
      </c>
    </row>
    <row r="3417" spans="1:9" x14ac:dyDescent="0.25">
      <c r="A3417">
        <v>130</v>
      </c>
      <c r="B3417">
        <v>2734.8944444444401</v>
      </c>
      <c r="C3417">
        <v>12.2666666666666</v>
      </c>
      <c r="D3417">
        <v>592.1</v>
      </c>
      <c r="E3417">
        <v>8943.3333333333303</v>
      </c>
      <c r="F3417">
        <v>259.63333333333298</v>
      </c>
      <c r="G3417">
        <v>7949.8</v>
      </c>
      <c r="H3417">
        <v>116877.566666666</v>
      </c>
      <c r="I3417" t="s">
        <v>51</v>
      </c>
    </row>
    <row r="3418" spans="1:9" x14ac:dyDescent="0.25">
      <c r="A3418">
        <v>140</v>
      </c>
      <c r="B3418">
        <v>2786.0777777777698</v>
      </c>
      <c r="C3418">
        <v>11.8333333333333</v>
      </c>
      <c r="D3418">
        <v>645.33333333333303</v>
      </c>
      <c r="E3418">
        <v>9772.4666666666599</v>
      </c>
      <c r="F3418">
        <v>271.46666666666601</v>
      </c>
      <c r="G3418">
        <v>8595.1333333333296</v>
      </c>
      <c r="H3418">
        <v>126650.03333333301</v>
      </c>
      <c r="I3418" t="s">
        <v>51</v>
      </c>
    </row>
    <row r="3419" spans="1:9" x14ac:dyDescent="0.25">
      <c r="A3419">
        <v>150</v>
      </c>
      <c r="B3419">
        <v>2808.8388888888799</v>
      </c>
      <c r="C3419">
        <v>15.6666666666666</v>
      </c>
      <c r="D3419">
        <v>633.29999999999995</v>
      </c>
      <c r="E3419">
        <v>9569.9</v>
      </c>
      <c r="F3419">
        <v>287.13333333333298</v>
      </c>
      <c r="G3419">
        <v>9228.4333333333307</v>
      </c>
      <c r="H3419">
        <v>136219.933333333</v>
      </c>
      <c r="I3419" t="s">
        <v>51</v>
      </c>
    </row>
    <row r="3420" spans="1:9" x14ac:dyDescent="0.25">
      <c r="A3420">
        <v>160</v>
      </c>
      <c r="B3420">
        <v>2893.8</v>
      </c>
      <c r="C3420">
        <v>11.566666666666601</v>
      </c>
      <c r="D3420">
        <v>613.4</v>
      </c>
      <c r="E3420">
        <v>9150.1666666666606</v>
      </c>
      <c r="F3420">
        <v>298.7</v>
      </c>
      <c r="G3420">
        <v>9841.8333333333303</v>
      </c>
      <c r="H3420">
        <v>145370.09999999899</v>
      </c>
      <c r="I3420" t="s">
        <v>51</v>
      </c>
    </row>
    <row r="3421" spans="1:9" x14ac:dyDescent="0.25">
      <c r="A3421">
        <v>170</v>
      </c>
      <c r="B3421">
        <v>3006.4555555555498</v>
      </c>
      <c r="C3421">
        <v>8.8333333333333304</v>
      </c>
      <c r="D3421">
        <v>646.29999999999995</v>
      </c>
      <c r="E3421">
        <v>9715.9333333333307</v>
      </c>
      <c r="F3421">
        <v>307.53333333333302</v>
      </c>
      <c r="G3421">
        <v>10488.1333333333</v>
      </c>
      <c r="H3421">
        <v>155086.03333333301</v>
      </c>
      <c r="I3421" t="s">
        <v>51</v>
      </c>
    </row>
    <row r="3422" spans="1:9" x14ac:dyDescent="0.25">
      <c r="A3422">
        <v>180</v>
      </c>
      <c r="B3422">
        <v>3054.2777777777701</v>
      </c>
      <c r="C3422">
        <v>8.6666666666666607</v>
      </c>
      <c r="D3422">
        <v>643.33333333333303</v>
      </c>
      <c r="E3422">
        <v>9072.8333333333303</v>
      </c>
      <c r="F3422">
        <v>316.2</v>
      </c>
      <c r="G3422">
        <v>11131.4666666666</v>
      </c>
      <c r="H3422">
        <v>164158.866666666</v>
      </c>
      <c r="I3422" t="s">
        <v>51</v>
      </c>
    </row>
    <row r="3423" spans="1:9" x14ac:dyDescent="0.25">
      <c r="A3423">
        <v>190</v>
      </c>
      <c r="B3423">
        <v>3007.6666666666601</v>
      </c>
      <c r="C3423">
        <v>9.5666666666666593</v>
      </c>
      <c r="D3423">
        <v>679.86666666666599</v>
      </c>
      <c r="E3423">
        <v>9851.2666666666591</v>
      </c>
      <c r="F3423">
        <v>325.76666666666603</v>
      </c>
      <c r="G3423">
        <v>11811.333333333299</v>
      </c>
      <c r="H3423">
        <v>174010.13333333301</v>
      </c>
      <c r="I3423" t="s">
        <v>51</v>
      </c>
    </row>
    <row r="3424" spans="1:9" x14ac:dyDescent="0.25">
      <c r="A3424">
        <v>200</v>
      </c>
      <c r="B3424">
        <v>3019.4388888888798</v>
      </c>
      <c r="C3424">
        <v>5.5</v>
      </c>
      <c r="D3424">
        <v>674.7</v>
      </c>
      <c r="E3424">
        <v>9739.8333333333303</v>
      </c>
      <c r="F3424">
        <v>331.26666666666603</v>
      </c>
      <c r="G3424">
        <v>12486.0333333333</v>
      </c>
      <c r="H3424">
        <v>183749.96666666601</v>
      </c>
      <c r="I3424" t="s">
        <v>51</v>
      </c>
    </row>
    <row r="3425" spans="1:9" x14ac:dyDescent="0.25">
      <c r="A3425">
        <v>210</v>
      </c>
      <c r="B3425">
        <v>3044.01111111111</v>
      </c>
      <c r="C3425">
        <v>5.86666666666666</v>
      </c>
      <c r="D3425">
        <v>697.2</v>
      </c>
      <c r="E3425">
        <v>10098.266666666599</v>
      </c>
      <c r="F3425">
        <v>337.13333333333298</v>
      </c>
      <c r="G3425">
        <v>13183.233333333301</v>
      </c>
      <c r="H3425">
        <v>193848.23333333299</v>
      </c>
      <c r="I3425" t="s">
        <v>51</v>
      </c>
    </row>
    <row r="3426" spans="1:9" x14ac:dyDescent="0.25">
      <c r="A3426">
        <v>220</v>
      </c>
      <c r="B3426">
        <v>3202.5222222222201</v>
      </c>
      <c r="C3426">
        <v>5.4666666666666597</v>
      </c>
      <c r="D3426">
        <v>691.63333333333298</v>
      </c>
      <c r="E3426">
        <v>9961.7666666666591</v>
      </c>
      <c r="F3426">
        <v>342.6</v>
      </c>
      <c r="G3426">
        <v>13874.866666666599</v>
      </c>
      <c r="H3426">
        <v>203809.99999999901</v>
      </c>
      <c r="I3426" t="s">
        <v>51</v>
      </c>
    </row>
    <row r="3427" spans="1:9" x14ac:dyDescent="0.25">
      <c r="A3427">
        <v>230</v>
      </c>
      <c r="B3427">
        <v>3156.2833333333301</v>
      </c>
      <c r="C3427">
        <v>3.43333333333333</v>
      </c>
      <c r="D3427">
        <v>689.93333333333305</v>
      </c>
      <c r="E3427">
        <v>9758</v>
      </c>
      <c r="F3427">
        <v>346.03333333333302</v>
      </c>
      <c r="G3427">
        <v>14564.8</v>
      </c>
      <c r="H3427">
        <v>213567.99999999901</v>
      </c>
      <c r="I3427" t="s">
        <v>51</v>
      </c>
    </row>
    <row r="3428" spans="1:9" x14ac:dyDescent="0.25">
      <c r="A3428">
        <v>240</v>
      </c>
      <c r="B3428">
        <v>3148.26111111111</v>
      </c>
      <c r="C3428">
        <v>3.6</v>
      </c>
      <c r="D3428">
        <v>684.9</v>
      </c>
      <c r="E3428">
        <v>9702.8666666666595</v>
      </c>
      <c r="F3428">
        <v>349.63333333333298</v>
      </c>
      <c r="G3428">
        <v>15249.7</v>
      </c>
      <c r="H3428">
        <v>223270.866666666</v>
      </c>
      <c r="I3428" t="s">
        <v>51</v>
      </c>
    </row>
    <row r="3429" spans="1:9" x14ac:dyDescent="0.25">
      <c r="A3429">
        <v>250</v>
      </c>
      <c r="B3429">
        <v>3244.0611111111102</v>
      </c>
      <c r="C3429">
        <v>2.4</v>
      </c>
      <c r="D3429">
        <v>717.9</v>
      </c>
      <c r="E3429">
        <v>10211.9333333333</v>
      </c>
      <c r="F3429">
        <v>352.03333333333302</v>
      </c>
      <c r="G3429">
        <v>15967.6</v>
      </c>
      <c r="H3429">
        <v>233482.799999999</v>
      </c>
      <c r="I3429" t="s">
        <v>51</v>
      </c>
    </row>
    <row r="3430" spans="1:9" x14ac:dyDescent="0.25">
      <c r="A3430">
        <v>260</v>
      </c>
      <c r="B3430">
        <v>3250.2944444444402</v>
      </c>
      <c r="C3430">
        <v>2.9</v>
      </c>
      <c r="D3430">
        <v>706.03333333333296</v>
      </c>
      <c r="E3430">
        <v>10219.5333333333</v>
      </c>
      <c r="F3430">
        <v>354.933333333333</v>
      </c>
      <c r="G3430">
        <v>16673.633333333299</v>
      </c>
      <c r="H3430">
        <v>243702.33333333299</v>
      </c>
      <c r="I3430" t="s">
        <v>51</v>
      </c>
    </row>
    <row r="3431" spans="1:9" x14ac:dyDescent="0.25">
      <c r="A3431">
        <v>270</v>
      </c>
      <c r="B3431">
        <v>3401.38333333333</v>
      </c>
      <c r="C3431">
        <v>2.1333333333333302</v>
      </c>
      <c r="D3431">
        <v>730.8</v>
      </c>
      <c r="E3431">
        <v>10140.9666666666</v>
      </c>
      <c r="F3431">
        <v>357.06666666666598</v>
      </c>
      <c r="G3431">
        <v>17404.433333333302</v>
      </c>
      <c r="H3431">
        <v>253843.299999999</v>
      </c>
      <c r="I3431" t="s">
        <v>51</v>
      </c>
    </row>
    <row r="3432" spans="1:9" x14ac:dyDescent="0.25">
      <c r="A3432">
        <v>280</v>
      </c>
      <c r="B3432">
        <v>3388.2666666666601</v>
      </c>
      <c r="C3432">
        <v>1.56666666666666</v>
      </c>
      <c r="D3432">
        <v>740.46666666666601</v>
      </c>
      <c r="E3432">
        <v>10431.366666666599</v>
      </c>
      <c r="F3432">
        <v>358.63333333333298</v>
      </c>
      <c r="G3432">
        <v>18144.900000000001</v>
      </c>
      <c r="H3432">
        <v>264274.66666666599</v>
      </c>
      <c r="I3432" t="s">
        <v>51</v>
      </c>
    </row>
    <row r="3433" spans="1:9" x14ac:dyDescent="0.25">
      <c r="A3433">
        <v>290</v>
      </c>
      <c r="B3433">
        <v>3291.2888888888801</v>
      </c>
      <c r="C3433">
        <v>1.2666666666666599</v>
      </c>
      <c r="D3433">
        <v>749.36666666666599</v>
      </c>
      <c r="E3433">
        <v>10468.299999999999</v>
      </c>
      <c r="F3433">
        <v>359.9</v>
      </c>
      <c r="G3433">
        <v>18894.266666666601</v>
      </c>
      <c r="H3433">
        <v>274742.96666666598</v>
      </c>
      <c r="I3433" t="s">
        <v>51</v>
      </c>
    </row>
    <row r="3434" spans="1:9" x14ac:dyDescent="0.25">
      <c r="A3434">
        <v>300</v>
      </c>
      <c r="B3434">
        <v>3408.0222222222201</v>
      </c>
      <c r="C3434">
        <v>1.0333333333333301</v>
      </c>
      <c r="D3434">
        <v>764.2</v>
      </c>
      <c r="E3434">
        <v>10449.700000000001</v>
      </c>
      <c r="F3434">
        <v>360.933333333333</v>
      </c>
      <c r="G3434">
        <v>19658.466666666602</v>
      </c>
      <c r="H3434">
        <v>285192.66666666599</v>
      </c>
      <c r="I3434" t="s">
        <v>51</v>
      </c>
    </row>
    <row r="3435" spans="1:9" x14ac:dyDescent="0.25">
      <c r="A3435">
        <v>310</v>
      </c>
      <c r="B3435">
        <v>3456.87777777777</v>
      </c>
      <c r="C3435">
        <v>1.0333333333333301</v>
      </c>
      <c r="D3435">
        <v>744.63333333333298</v>
      </c>
      <c r="E3435">
        <v>10167.866666666599</v>
      </c>
      <c r="F3435">
        <v>361.96666666666601</v>
      </c>
      <c r="G3435">
        <v>20403.099999999999</v>
      </c>
      <c r="H3435">
        <v>295360.53333333298</v>
      </c>
      <c r="I3435" t="s">
        <v>51</v>
      </c>
    </row>
    <row r="3436" spans="1:9" x14ac:dyDescent="0.25">
      <c r="A3436">
        <v>320</v>
      </c>
      <c r="B3436">
        <v>3373.2166666666599</v>
      </c>
      <c r="C3436">
        <v>0.43333333333333302</v>
      </c>
      <c r="D3436">
        <v>731.03333333333296</v>
      </c>
      <c r="E3436">
        <v>10254.1</v>
      </c>
      <c r="F3436">
        <v>362.4</v>
      </c>
      <c r="G3436">
        <v>21134.133333333299</v>
      </c>
      <c r="H3436">
        <v>305614.63333333301</v>
      </c>
      <c r="I3436" t="s">
        <v>51</v>
      </c>
    </row>
    <row r="3437" spans="1:9" x14ac:dyDescent="0.25">
      <c r="A3437">
        <v>330</v>
      </c>
      <c r="B3437">
        <v>3487.48888888889</v>
      </c>
      <c r="C3437">
        <v>0.5</v>
      </c>
      <c r="D3437">
        <v>750.56666666666604</v>
      </c>
      <c r="E3437">
        <v>10153.4666666666</v>
      </c>
      <c r="F3437">
        <v>362.9</v>
      </c>
      <c r="G3437">
        <v>21884.7</v>
      </c>
      <c r="H3437">
        <v>315768.09999999899</v>
      </c>
      <c r="I3437" t="s">
        <v>51</v>
      </c>
    </row>
    <row r="3438" spans="1:9" x14ac:dyDescent="0.25">
      <c r="A3438">
        <v>340</v>
      </c>
      <c r="B3438">
        <v>3513.0277777777701</v>
      </c>
      <c r="C3438">
        <v>0.266666666666666</v>
      </c>
      <c r="D3438">
        <v>789.1</v>
      </c>
      <c r="E3438">
        <v>10389.9</v>
      </c>
      <c r="F3438">
        <v>363.166666666666</v>
      </c>
      <c r="G3438">
        <v>22673.8</v>
      </c>
      <c r="H3438">
        <v>326157.99999999901</v>
      </c>
      <c r="I3438" t="s">
        <v>51</v>
      </c>
    </row>
    <row r="3439" spans="1:9" x14ac:dyDescent="0.25">
      <c r="A3439">
        <v>350</v>
      </c>
      <c r="B3439">
        <v>3436.3166666666598</v>
      </c>
      <c r="C3439">
        <v>0.46666666666666601</v>
      </c>
      <c r="D3439">
        <v>824.86666666666599</v>
      </c>
      <c r="E3439">
        <v>10647.9</v>
      </c>
      <c r="F3439">
        <v>363.63333333333298</v>
      </c>
      <c r="G3439">
        <v>23498.666666666599</v>
      </c>
      <c r="H3439">
        <v>336805.89999999898</v>
      </c>
      <c r="I3439" t="s">
        <v>51</v>
      </c>
    </row>
    <row r="3440" spans="1:9" x14ac:dyDescent="0.25">
      <c r="A3440">
        <v>360</v>
      </c>
      <c r="B3440">
        <v>3486.13888888888</v>
      </c>
      <c r="C3440">
        <v>0.233333333333333</v>
      </c>
      <c r="D3440">
        <v>821.43333333333305</v>
      </c>
      <c r="E3440">
        <v>11180.766666666599</v>
      </c>
      <c r="F3440">
        <v>363.86666666666599</v>
      </c>
      <c r="G3440">
        <v>24320.1</v>
      </c>
      <c r="H3440">
        <v>347986.66666666599</v>
      </c>
      <c r="I3440" t="s">
        <v>51</v>
      </c>
    </row>
    <row r="3441" spans="1:9" x14ac:dyDescent="0.25">
      <c r="A3441">
        <v>370</v>
      </c>
      <c r="B3441">
        <v>3497</v>
      </c>
      <c r="C3441">
        <v>0.1</v>
      </c>
      <c r="D3441">
        <v>803.16666666666595</v>
      </c>
      <c r="E3441">
        <v>10193.1</v>
      </c>
      <c r="F3441">
        <v>363.96666666666601</v>
      </c>
      <c r="G3441">
        <v>25123.266666666601</v>
      </c>
      <c r="H3441">
        <v>358179.76666666602</v>
      </c>
      <c r="I3441" t="s">
        <v>51</v>
      </c>
    </row>
    <row r="3442" spans="1:9" x14ac:dyDescent="0.25">
      <c r="A3442">
        <v>380</v>
      </c>
      <c r="B3442">
        <v>3554.0166666666601</v>
      </c>
      <c r="C3442">
        <v>0.266666666666666</v>
      </c>
      <c r="D3442">
        <v>814.83333333333303</v>
      </c>
      <c r="E3442">
        <v>10557.0333333333</v>
      </c>
      <c r="F3442">
        <v>364.23333333333301</v>
      </c>
      <c r="G3442">
        <v>25938.1</v>
      </c>
      <c r="H3442">
        <v>368736.799999999</v>
      </c>
      <c r="I3442" t="s">
        <v>51</v>
      </c>
    </row>
    <row r="3443" spans="1:9" x14ac:dyDescent="0.25">
      <c r="A3443">
        <v>390</v>
      </c>
      <c r="B3443">
        <v>3525.9166666666601</v>
      </c>
      <c r="C3443">
        <v>0.1</v>
      </c>
      <c r="D3443">
        <v>826.16666666666595</v>
      </c>
      <c r="E3443">
        <v>10720.866666666599</v>
      </c>
      <c r="F3443">
        <v>364.33333333333297</v>
      </c>
      <c r="G3443">
        <v>26764.266666666601</v>
      </c>
      <c r="H3443">
        <v>379457.66666666599</v>
      </c>
      <c r="I3443" t="s">
        <v>51</v>
      </c>
    </row>
    <row r="3444" spans="1:9" x14ac:dyDescent="0.25">
      <c r="A3444">
        <v>400</v>
      </c>
      <c r="B3444">
        <v>3515.87777777777</v>
      </c>
      <c r="C3444">
        <v>0.3</v>
      </c>
      <c r="D3444">
        <v>833.73333333333301</v>
      </c>
      <c r="E3444">
        <v>10738.5333333333</v>
      </c>
      <c r="F3444">
        <v>364.63333333333298</v>
      </c>
      <c r="G3444">
        <v>27598</v>
      </c>
      <c r="H3444">
        <v>390196.19999999902</v>
      </c>
      <c r="I3444" t="s">
        <v>51</v>
      </c>
    </row>
    <row r="3445" spans="1:9" x14ac:dyDescent="0.25">
      <c r="A3445">
        <v>410</v>
      </c>
      <c r="B3445">
        <v>3552.12777777777</v>
      </c>
      <c r="C3445">
        <v>3.3333333333333298E-2</v>
      </c>
      <c r="D3445">
        <v>779.13333333333298</v>
      </c>
      <c r="E3445">
        <v>9991.5666666666602</v>
      </c>
      <c r="F3445">
        <v>364.666666666666</v>
      </c>
      <c r="G3445">
        <v>28377.133333333299</v>
      </c>
      <c r="H3445">
        <v>400187.76666666602</v>
      </c>
      <c r="I3445" t="s">
        <v>51</v>
      </c>
    </row>
    <row r="3446" spans="1:9" x14ac:dyDescent="0.25">
      <c r="A3446">
        <v>420</v>
      </c>
      <c r="B3446">
        <v>3676.6388888888901</v>
      </c>
      <c r="C3446">
        <v>0</v>
      </c>
      <c r="D3446">
        <v>750.6</v>
      </c>
      <c r="E3446">
        <v>9731.1666666666606</v>
      </c>
      <c r="F3446">
        <v>364.666666666666</v>
      </c>
      <c r="G3446">
        <v>29127.733333333301</v>
      </c>
      <c r="H3446">
        <v>409918.933333333</v>
      </c>
      <c r="I3446" t="s">
        <v>51</v>
      </c>
    </row>
    <row r="3447" spans="1:9" x14ac:dyDescent="0.25">
      <c r="A3447">
        <v>430</v>
      </c>
      <c r="B3447">
        <v>3457.0777777777698</v>
      </c>
      <c r="C3447">
        <v>6.6666666666666596E-2</v>
      </c>
      <c r="D3447">
        <v>839.46666666666601</v>
      </c>
      <c r="E3447">
        <v>10808.866666666599</v>
      </c>
      <c r="F3447">
        <v>364.73333333333301</v>
      </c>
      <c r="G3447">
        <v>29967.200000000001</v>
      </c>
      <c r="H3447">
        <v>420727.799999999</v>
      </c>
      <c r="I3447" t="s">
        <v>51</v>
      </c>
    </row>
    <row r="3448" spans="1:9" x14ac:dyDescent="0.25">
      <c r="A3448">
        <v>440</v>
      </c>
      <c r="B3448">
        <v>3509.1666666666601</v>
      </c>
      <c r="C3448">
        <v>0</v>
      </c>
      <c r="D3448">
        <v>856.9</v>
      </c>
      <c r="E3448">
        <v>10674</v>
      </c>
      <c r="F3448">
        <v>364.73333333333301</v>
      </c>
      <c r="G3448">
        <v>30824.1</v>
      </c>
      <c r="H3448">
        <v>431401.799999999</v>
      </c>
      <c r="I3448" t="s">
        <v>51</v>
      </c>
    </row>
    <row r="3449" spans="1:9" x14ac:dyDescent="0.25">
      <c r="A3449">
        <v>450</v>
      </c>
      <c r="B3449">
        <v>3555.0888888888799</v>
      </c>
      <c r="C3449">
        <v>0</v>
      </c>
      <c r="D3449">
        <v>868.73333333333301</v>
      </c>
      <c r="E3449">
        <v>10380.766666666599</v>
      </c>
      <c r="F3449">
        <v>364.73333333333301</v>
      </c>
      <c r="G3449">
        <v>31692.833333333299</v>
      </c>
      <c r="H3449">
        <v>441782.56666666601</v>
      </c>
      <c r="I3449" t="s">
        <v>51</v>
      </c>
    </row>
    <row r="3450" spans="1:9" x14ac:dyDescent="0.25">
      <c r="A3450">
        <v>460</v>
      </c>
      <c r="B3450">
        <v>3661.0166666666601</v>
      </c>
      <c r="C3450">
        <v>0</v>
      </c>
      <c r="D3450">
        <v>832.96666666666601</v>
      </c>
      <c r="E3450">
        <v>10365.700000000001</v>
      </c>
      <c r="F3450">
        <v>364.73333333333301</v>
      </c>
      <c r="G3450">
        <v>32525.8</v>
      </c>
      <c r="H3450">
        <v>452148.26666666602</v>
      </c>
      <c r="I3450" t="s">
        <v>51</v>
      </c>
    </row>
    <row r="3451" spans="1:9" x14ac:dyDescent="0.25">
      <c r="A3451">
        <v>470</v>
      </c>
      <c r="B3451">
        <v>3604.5166666666601</v>
      </c>
      <c r="C3451">
        <v>0.133333333333333</v>
      </c>
      <c r="D3451">
        <v>864.13333333333298</v>
      </c>
      <c r="E3451">
        <v>10744.666666666601</v>
      </c>
      <c r="F3451">
        <v>364.86666666666599</v>
      </c>
      <c r="G3451">
        <v>33389.933333333298</v>
      </c>
      <c r="H3451">
        <v>462892.933333333</v>
      </c>
      <c r="I3451" t="s">
        <v>51</v>
      </c>
    </row>
    <row r="3452" spans="1:9" x14ac:dyDescent="0.25">
      <c r="A3452">
        <v>480</v>
      </c>
      <c r="B3452">
        <v>3729.24999999999</v>
      </c>
      <c r="C3452">
        <v>0</v>
      </c>
      <c r="D3452">
        <v>916.03333333333296</v>
      </c>
      <c r="E3452">
        <v>11121.3</v>
      </c>
      <c r="F3452">
        <v>364.86666666666599</v>
      </c>
      <c r="G3452">
        <v>34305.966666666602</v>
      </c>
      <c r="H3452">
        <v>474014.23333333299</v>
      </c>
      <c r="I3452" t="s">
        <v>51</v>
      </c>
    </row>
    <row r="3453" spans="1:9" x14ac:dyDescent="0.25">
      <c r="A3453">
        <v>490</v>
      </c>
      <c r="B3453">
        <v>3616.50555555555</v>
      </c>
      <c r="C3453">
        <v>0</v>
      </c>
      <c r="D3453">
        <v>846.63333333333298</v>
      </c>
      <c r="E3453">
        <v>10387.6333333333</v>
      </c>
      <c r="F3453">
        <v>364.86666666666599</v>
      </c>
      <c r="G3453">
        <v>35152.6</v>
      </c>
      <c r="H3453">
        <v>484401.866666666</v>
      </c>
      <c r="I3453" t="s">
        <v>51</v>
      </c>
    </row>
    <row r="3454" spans="1:9" x14ac:dyDescent="0.25">
      <c r="A3454">
        <v>500</v>
      </c>
      <c r="B3454">
        <v>3676.55</v>
      </c>
      <c r="C3454">
        <v>0</v>
      </c>
      <c r="D3454">
        <v>863.4</v>
      </c>
      <c r="E3454">
        <v>10640.766666666599</v>
      </c>
      <c r="F3454">
        <v>364.86666666666599</v>
      </c>
      <c r="G3454">
        <v>36016</v>
      </c>
      <c r="H3454">
        <v>495042.63333333301</v>
      </c>
      <c r="I3454" t="s">
        <v>51</v>
      </c>
    </row>
    <row r="3455" spans="1:9" x14ac:dyDescent="0.25">
      <c r="A3455">
        <v>510</v>
      </c>
      <c r="B3455">
        <v>3817.5388888888801</v>
      </c>
      <c r="C3455">
        <v>3.3333333333333298E-2</v>
      </c>
      <c r="D3455">
        <v>900.8</v>
      </c>
      <c r="E3455">
        <v>10849.666666666601</v>
      </c>
      <c r="F3455">
        <v>364.9</v>
      </c>
      <c r="G3455">
        <v>36916.800000000003</v>
      </c>
      <c r="H3455">
        <v>505892.299999999</v>
      </c>
      <c r="I3455" t="s">
        <v>51</v>
      </c>
    </row>
    <row r="3456" spans="1:9" x14ac:dyDescent="0.25">
      <c r="A3456">
        <v>520</v>
      </c>
      <c r="B3456">
        <v>3675.3944444444401</v>
      </c>
      <c r="C3456">
        <v>0</v>
      </c>
      <c r="D3456">
        <v>872.3</v>
      </c>
      <c r="E3456">
        <v>10301.9333333333</v>
      </c>
      <c r="F3456">
        <v>364.9</v>
      </c>
      <c r="G3456">
        <v>37789.1</v>
      </c>
      <c r="H3456">
        <v>516194.23333333299</v>
      </c>
      <c r="I3456" t="s">
        <v>51</v>
      </c>
    </row>
    <row r="3457" spans="1:9" x14ac:dyDescent="0.25">
      <c r="A3457">
        <v>530</v>
      </c>
      <c r="B3457">
        <v>3679.24444444444</v>
      </c>
      <c r="C3457">
        <v>0</v>
      </c>
      <c r="D3457">
        <v>842.33333333333303</v>
      </c>
      <c r="E3457">
        <v>10167.166666666601</v>
      </c>
      <c r="F3457">
        <v>364.9</v>
      </c>
      <c r="G3457">
        <v>38631.433333333298</v>
      </c>
      <c r="H3457">
        <v>526361.39999999898</v>
      </c>
      <c r="I3457" t="s">
        <v>51</v>
      </c>
    </row>
    <row r="3458" spans="1:9" x14ac:dyDescent="0.25">
      <c r="A3458">
        <v>540</v>
      </c>
      <c r="B3458">
        <v>3653.62777777777</v>
      </c>
      <c r="C3458">
        <v>0</v>
      </c>
      <c r="D3458">
        <v>875.36666666666599</v>
      </c>
      <c r="E3458">
        <v>10382.833333333299</v>
      </c>
      <c r="F3458">
        <v>364.9</v>
      </c>
      <c r="G3458">
        <v>39506.800000000003</v>
      </c>
      <c r="H3458">
        <v>536744.23333333305</v>
      </c>
      <c r="I3458" t="s">
        <v>51</v>
      </c>
    </row>
    <row r="3459" spans="1:9" x14ac:dyDescent="0.25">
      <c r="A3459">
        <v>550</v>
      </c>
      <c r="B3459">
        <v>3785.25555555555</v>
      </c>
      <c r="C3459">
        <v>0</v>
      </c>
      <c r="D3459">
        <v>884.86666666666599</v>
      </c>
      <c r="E3459">
        <v>10681.9333333333</v>
      </c>
      <c r="F3459">
        <v>364.9</v>
      </c>
      <c r="G3459">
        <v>40391.666666666599</v>
      </c>
      <c r="H3459">
        <v>547426.16666666605</v>
      </c>
      <c r="I3459" t="s">
        <v>51</v>
      </c>
    </row>
    <row r="3460" spans="1:9" x14ac:dyDescent="0.25">
      <c r="A3460">
        <v>560</v>
      </c>
      <c r="B3460">
        <v>3743.74444444444</v>
      </c>
      <c r="C3460">
        <v>0</v>
      </c>
      <c r="D3460">
        <v>843.76666666666597</v>
      </c>
      <c r="E3460">
        <v>10091.5</v>
      </c>
      <c r="F3460">
        <v>364.9</v>
      </c>
      <c r="G3460">
        <v>41235.433333333298</v>
      </c>
      <c r="H3460">
        <v>557517.66666666605</v>
      </c>
      <c r="I3460" t="s">
        <v>51</v>
      </c>
    </row>
    <row r="3461" spans="1:9" x14ac:dyDescent="0.25">
      <c r="A3461">
        <v>570</v>
      </c>
      <c r="B3461">
        <v>3668.8111111111102</v>
      </c>
      <c r="C3461">
        <v>0</v>
      </c>
      <c r="D3461">
        <v>936.36666666666599</v>
      </c>
      <c r="E3461">
        <v>10937</v>
      </c>
      <c r="F3461">
        <v>364.9</v>
      </c>
      <c r="G3461">
        <v>42171.8</v>
      </c>
      <c r="H3461">
        <v>568454.66666666605</v>
      </c>
      <c r="I3461" t="s">
        <v>51</v>
      </c>
    </row>
    <row r="3462" spans="1:9" x14ac:dyDescent="0.25">
      <c r="A3462">
        <v>580</v>
      </c>
      <c r="B3462">
        <v>3723.12777777777</v>
      </c>
      <c r="C3462">
        <v>0</v>
      </c>
      <c r="D3462">
        <v>891.4</v>
      </c>
      <c r="E3462">
        <v>10488.766666666599</v>
      </c>
      <c r="F3462">
        <v>364.9</v>
      </c>
      <c r="G3462">
        <v>43063.199999999997</v>
      </c>
      <c r="H3462">
        <v>578943.433333333</v>
      </c>
      <c r="I3462" t="s">
        <v>51</v>
      </c>
    </row>
    <row r="3463" spans="1:9" x14ac:dyDescent="0.25">
      <c r="A3463">
        <v>590</v>
      </c>
      <c r="B3463">
        <v>3666.0166666666601</v>
      </c>
      <c r="C3463">
        <v>0</v>
      </c>
      <c r="D3463">
        <v>909.43333333333305</v>
      </c>
      <c r="E3463">
        <v>10402.666666666601</v>
      </c>
      <c r="F3463">
        <v>364.9</v>
      </c>
      <c r="G3463">
        <v>43972.633333333302</v>
      </c>
      <c r="H3463">
        <v>589346.1</v>
      </c>
      <c r="I3463" t="s">
        <v>51</v>
      </c>
    </row>
    <row r="3464" spans="1:9" x14ac:dyDescent="0.25">
      <c r="A3464">
        <v>600</v>
      </c>
      <c r="B3464">
        <v>3688.2833333333301</v>
      </c>
      <c r="C3464">
        <v>0</v>
      </c>
      <c r="D3464">
        <v>868.23333333333301</v>
      </c>
      <c r="E3464">
        <v>10024.6333333333</v>
      </c>
      <c r="F3464">
        <v>364.9</v>
      </c>
      <c r="G3464">
        <v>44840.866666666603</v>
      </c>
      <c r="H3464">
        <v>599370.73333333305</v>
      </c>
      <c r="I3464" t="s">
        <v>51</v>
      </c>
    </row>
    <row r="3465" spans="1:9" x14ac:dyDescent="0.25">
      <c r="A3465">
        <v>610</v>
      </c>
      <c r="B3465">
        <v>3798.3611111111099</v>
      </c>
      <c r="C3465">
        <v>0</v>
      </c>
      <c r="D3465">
        <v>855.03333333333296</v>
      </c>
      <c r="E3465">
        <v>10272.799999999999</v>
      </c>
      <c r="F3465">
        <v>364.9</v>
      </c>
      <c r="G3465">
        <v>45695.9</v>
      </c>
      <c r="H3465">
        <v>609643.53333333298</v>
      </c>
      <c r="I3465" t="s">
        <v>51</v>
      </c>
    </row>
    <row r="3466" spans="1:9" x14ac:dyDescent="0.25">
      <c r="A3466">
        <v>620</v>
      </c>
      <c r="B3466">
        <v>3747.61666666666</v>
      </c>
      <c r="C3466">
        <v>0</v>
      </c>
      <c r="D3466">
        <v>896.26666666666597</v>
      </c>
      <c r="E3466">
        <v>10610.9</v>
      </c>
      <c r="F3466">
        <v>364.9</v>
      </c>
      <c r="G3466">
        <v>46592.166666666599</v>
      </c>
      <c r="H3466">
        <v>620254.433333333</v>
      </c>
      <c r="I3466" t="s">
        <v>51</v>
      </c>
    </row>
    <row r="3467" spans="1:9" x14ac:dyDescent="0.25">
      <c r="A3467">
        <v>630</v>
      </c>
      <c r="B3467">
        <v>3675.25555555555</v>
      </c>
      <c r="C3467">
        <v>0</v>
      </c>
      <c r="D3467">
        <v>857.93333333333305</v>
      </c>
      <c r="E3467">
        <v>10131.333333333299</v>
      </c>
      <c r="F3467">
        <v>364.9</v>
      </c>
      <c r="G3467">
        <v>47450.1</v>
      </c>
      <c r="H3467">
        <v>630385.76666666602</v>
      </c>
      <c r="I3467" t="s">
        <v>51</v>
      </c>
    </row>
    <row r="3468" spans="1:9" x14ac:dyDescent="0.25">
      <c r="A3468">
        <v>640</v>
      </c>
      <c r="B3468">
        <v>3682.4555555555498</v>
      </c>
      <c r="C3468">
        <v>0</v>
      </c>
      <c r="D3468">
        <v>831</v>
      </c>
      <c r="E3468">
        <v>9892.9333333333307</v>
      </c>
      <c r="F3468">
        <v>364.9</v>
      </c>
      <c r="G3468">
        <v>48281.1</v>
      </c>
      <c r="H3468">
        <v>640278.69999999995</v>
      </c>
      <c r="I3468" t="s">
        <v>51</v>
      </c>
    </row>
    <row r="3469" spans="1:9" x14ac:dyDescent="0.25">
      <c r="A3469">
        <v>650</v>
      </c>
      <c r="B3469">
        <v>3743.7</v>
      </c>
      <c r="C3469">
        <v>0</v>
      </c>
      <c r="D3469">
        <v>878.9</v>
      </c>
      <c r="E3469">
        <v>10642.366666666599</v>
      </c>
      <c r="F3469">
        <v>364.9</v>
      </c>
      <c r="G3469">
        <v>49160</v>
      </c>
      <c r="H3469">
        <v>650921.06666666595</v>
      </c>
      <c r="I3469" t="s">
        <v>51</v>
      </c>
    </row>
    <row r="3470" spans="1:9" x14ac:dyDescent="0.25">
      <c r="A3470">
        <v>660</v>
      </c>
      <c r="B3470">
        <v>3720.3055555555502</v>
      </c>
      <c r="C3470">
        <v>0</v>
      </c>
      <c r="D3470">
        <v>895.63333333333298</v>
      </c>
      <c r="E3470">
        <v>10642.833333333299</v>
      </c>
      <c r="F3470">
        <v>364.9</v>
      </c>
      <c r="G3470">
        <v>50055.633333333302</v>
      </c>
      <c r="H3470">
        <v>661563.9</v>
      </c>
      <c r="I3470" t="s">
        <v>51</v>
      </c>
    </row>
    <row r="3471" spans="1:9" x14ac:dyDescent="0.25">
      <c r="A3471">
        <v>670</v>
      </c>
      <c r="B3471">
        <v>3740.62222222222</v>
      </c>
      <c r="C3471">
        <v>0</v>
      </c>
      <c r="D3471">
        <v>885.16666666666595</v>
      </c>
      <c r="E3471">
        <v>10181.6333333333</v>
      </c>
      <c r="F3471">
        <v>364.9</v>
      </c>
      <c r="G3471">
        <v>50940.800000000003</v>
      </c>
      <c r="H3471">
        <v>671745.53333333298</v>
      </c>
      <c r="I3471" t="s">
        <v>51</v>
      </c>
    </row>
    <row r="3472" spans="1:9" x14ac:dyDescent="0.25">
      <c r="A3472">
        <v>680</v>
      </c>
      <c r="B3472">
        <v>3766.7666666666601</v>
      </c>
      <c r="C3472">
        <v>0</v>
      </c>
      <c r="D3472">
        <v>840.83333333333303</v>
      </c>
      <c r="E3472">
        <v>9913.9</v>
      </c>
      <c r="F3472">
        <v>364.9</v>
      </c>
      <c r="G3472">
        <v>51781.633333333302</v>
      </c>
      <c r="H3472">
        <v>681659.433333333</v>
      </c>
      <c r="I3472" t="s">
        <v>51</v>
      </c>
    </row>
    <row r="3473" spans="1:9" x14ac:dyDescent="0.25">
      <c r="A3473">
        <v>690</v>
      </c>
      <c r="B3473">
        <v>3727.4444444444398</v>
      </c>
      <c r="C3473">
        <v>0</v>
      </c>
      <c r="D3473">
        <v>869.13333333333298</v>
      </c>
      <c r="E3473">
        <v>10315.4</v>
      </c>
      <c r="F3473">
        <v>364.9</v>
      </c>
      <c r="G3473">
        <v>52650.766666666597</v>
      </c>
      <c r="H3473">
        <v>691974.83333333302</v>
      </c>
      <c r="I3473" t="s">
        <v>51</v>
      </c>
    </row>
    <row r="3474" spans="1:9" x14ac:dyDescent="0.25">
      <c r="A3474">
        <v>700</v>
      </c>
      <c r="B3474">
        <v>3731.1722222222202</v>
      </c>
      <c r="C3474">
        <v>0</v>
      </c>
      <c r="D3474">
        <v>887.36666666666599</v>
      </c>
      <c r="E3474">
        <v>10345.6333333333</v>
      </c>
      <c r="F3474">
        <v>364.9</v>
      </c>
      <c r="G3474">
        <v>53538.133333333302</v>
      </c>
      <c r="H3474">
        <v>702320.46666666598</v>
      </c>
      <c r="I3474" t="s">
        <v>51</v>
      </c>
    </row>
    <row r="3475" spans="1:9" x14ac:dyDescent="0.25">
      <c r="A3475">
        <v>710</v>
      </c>
      <c r="B3475">
        <v>3692.8944444444401</v>
      </c>
      <c r="C3475">
        <v>0</v>
      </c>
      <c r="D3475">
        <v>876.3</v>
      </c>
      <c r="E3475">
        <v>10559.6</v>
      </c>
      <c r="F3475">
        <v>364.9</v>
      </c>
      <c r="G3475">
        <v>54414.433333333298</v>
      </c>
      <c r="H3475">
        <v>712880.06666666595</v>
      </c>
      <c r="I3475" t="s">
        <v>51</v>
      </c>
    </row>
    <row r="3476" spans="1:9" x14ac:dyDescent="0.25">
      <c r="A3476">
        <v>720</v>
      </c>
      <c r="B3476">
        <v>3811.5277777777701</v>
      </c>
      <c r="C3476">
        <v>0</v>
      </c>
      <c r="D3476">
        <v>919.9</v>
      </c>
      <c r="E3476">
        <v>10635.666666666601</v>
      </c>
      <c r="F3476">
        <v>364.9</v>
      </c>
      <c r="G3476">
        <v>55334.333333333299</v>
      </c>
      <c r="H3476">
        <v>723515.73333333305</v>
      </c>
      <c r="I3476" t="s">
        <v>51</v>
      </c>
    </row>
    <row r="3477" spans="1:9" x14ac:dyDescent="0.25">
      <c r="A3477">
        <v>730</v>
      </c>
      <c r="B3477">
        <v>3728.9444444444398</v>
      </c>
      <c r="C3477">
        <v>0</v>
      </c>
      <c r="D3477">
        <v>894.33333333333303</v>
      </c>
      <c r="E3477">
        <v>10364.4666666666</v>
      </c>
      <c r="F3477">
        <v>364.9</v>
      </c>
      <c r="G3477">
        <v>56228.666666666599</v>
      </c>
      <c r="H3477">
        <v>733880.2</v>
      </c>
      <c r="I3477" t="s">
        <v>51</v>
      </c>
    </row>
    <row r="3478" spans="1:9" x14ac:dyDescent="0.25">
      <c r="A3478">
        <v>740</v>
      </c>
      <c r="B3478">
        <v>3793.6833333333302</v>
      </c>
      <c r="C3478">
        <v>0</v>
      </c>
      <c r="D3478">
        <v>883.06666666666604</v>
      </c>
      <c r="E3478">
        <v>10346.6</v>
      </c>
      <c r="F3478">
        <v>364.9</v>
      </c>
      <c r="G3478">
        <v>57111.733333333301</v>
      </c>
      <c r="H3478">
        <v>744226.8</v>
      </c>
      <c r="I3478" t="s">
        <v>51</v>
      </c>
    </row>
    <row r="3479" spans="1:9" x14ac:dyDescent="0.25">
      <c r="A3479">
        <v>750</v>
      </c>
      <c r="B3479">
        <v>3755.7944444444402</v>
      </c>
      <c r="C3479">
        <v>0</v>
      </c>
      <c r="D3479">
        <v>889.1</v>
      </c>
      <c r="E3479">
        <v>10662.9666666666</v>
      </c>
      <c r="F3479">
        <v>364.9</v>
      </c>
      <c r="G3479">
        <v>58000.833333333299</v>
      </c>
      <c r="H3479">
        <v>754889.76666666602</v>
      </c>
      <c r="I3479" t="s">
        <v>51</v>
      </c>
    </row>
    <row r="3480" spans="1:9" x14ac:dyDescent="0.25">
      <c r="A3480">
        <v>760</v>
      </c>
      <c r="B3480">
        <v>3739.1</v>
      </c>
      <c r="C3480">
        <v>0</v>
      </c>
      <c r="D3480">
        <v>883.26666666666597</v>
      </c>
      <c r="E3480">
        <v>10135.0333333333</v>
      </c>
      <c r="F3480">
        <v>364.9</v>
      </c>
      <c r="G3480">
        <v>58884.1</v>
      </c>
      <c r="H3480">
        <v>765024.8</v>
      </c>
      <c r="I3480" t="s">
        <v>51</v>
      </c>
    </row>
    <row r="3481" spans="1:9" x14ac:dyDescent="0.25">
      <c r="A3481">
        <v>770</v>
      </c>
      <c r="B3481">
        <v>3792.65</v>
      </c>
      <c r="C3481">
        <v>0</v>
      </c>
      <c r="D3481">
        <v>883.16666666666595</v>
      </c>
      <c r="E3481">
        <v>10299.333333333299</v>
      </c>
      <c r="F3481">
        <v>364.9</v>
      </c>
      <c r="G3481">
        <v>59767.266666666597</v>
      </c>
      <c r="H3481">
        <v>775324.13333333295</v>
      </c>
      <c r="I3481" t="s">
        <v>51</v>
      </c>
    </row>
    <row r="3482" spans="1:9" x14ac:dyDescent="0.25">
      <c r="A3482">
        <v>780</v>
      </c>
      <c r="B3482">
        <v>3730.85</v>
      </c>
      <c r="C3482">
        <v>0</v>
      </c>
      <c r="D3482">
        <v>889.83333333333303</v>
      </c>
      <c r="E3482">
        <v>10643.3</v>
      </c>
      <c r="F3482">
        <v>364.9</v>
      </c>
      <c r="G3482">
        <v>60657.1</v>
      </c>
      <c r="H3482">
        <v>785967.433333333</v>
      </c>
      <c r="I3482" t="s">
        <v>51</v>
      </c>
    </row>
    <row r="3483" spans="1:9" x14ac:dyDescent="0.25">
      <c r="A3483">
        <v>790</v>
      </c>
      <c r="B3483">
        <v>3778.24444444444</v>
      </c>
      <c r="C3483">
        <v>0</v>
      </c>
      <c r="D3483">
        <v>908.36666666666599</v>
      </c>
      <c r="E3483">
        <v>10779.0666666666</v>
      </c>
      <c r="F3483">
        <v>364.9</v>
      </c>
      <c r="G3483">
        <v>61565.466666666602</v>
      </c>
      <c r="H3483">
        <v>796746.5</v>
      </c>
      <c r="I3483" t="s">
        <v>51</v>
      </c>
    </row>
    <row r="3484" spans="1:9" x14ac:dyDescent="0.25">
      <c r="A3484">
        <v>800</v>
      </c>
      <c r="B3484">
        <v>3768.0722222222198</v>
      </c>
      <c r="C3484">
        <v>0</v>
      </c>
      <c r="D3484">
        <v>898.33333333333303</v>
      </c>
      <c r="E3484">
        <v>10454.666666666601</v>
      </c>
      <c r="F3484">
        <v>364.9</v>
      </c>
      <c r="G3484">
        <v>62463.8</v>
      </c>
      <c r="H3484">
        <v>807201.16666666605</v>
      </c>
      <c r="I3484" t="s">
        <v>51</v>
      </c>
    </row>
    <row r="3485" spans="1:9" x14ac:dyDescent="0.25">
      <c r="A3485">
        <v>0</v>
      </c>
      <c r="B3485">
        <v>2622.7111111111099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 t="s">
        <v>52</v>
      </c>
    </row>
    <row r="3486" spans="1:9" x14ac:dyDescent="0.25">
      <c r="A3486">
        <v>10</v>
      </c>
      <c r="B3486">
        <v>2493.9388888888798</v>
      </c>
      <c r="C3486">
        <v>193.333333333333</v>
      </c>
      <c r="D3486">
        <v>3532.5333333333301</v>
      </c>
      <c r="E3486">
        <v>11305.3</v>
      </c>
      <c r="F3486">
        <v>193.333333333333</v>
      </c>
      <c r="G3486">
        <v>3532.5333333333301</v>
      </c>
      <c r="H3486">
        <v>11305.3</v>
      </c>
      <c r="I3486" t="s">
        <v>52</v>
      </c>
    </row>
    <row r="3487" spans="1:9" x14ac:dyDescent="0.25">
      <c r="A3487">
        <v>20</v>
      </c>
      <c r="B3487">
        <v>2364.1</v>
      </c>
      <c r="C3487">
        <v>215.333333333333</v>
      </c>
      <c r="D3487">
        <v>4002.9333333333302</v>
      </c>
      <c r="E3487">
        <v>11659.766666666599</v>
      </c>
      <c r="F3487">
        <v>408.666666666666</v>
      </c>
      <c r="G3487">
        <v>7535.4666666666599</v>
      </c>
      <c r="H3487">
        <v>22965.0666666666</v>
      </c>
      <c r="I3487" t="s">
        <v>52</v>
      </c>
    </row>
    <row r="3488" spans="1:9" x14ac:dyDescent="0.25">
      <c r="A3488">
        <v>30</v>
      </c>
      <c r="B3488">
        <v>2492.6722222222202</v>
      </c>
      <c r="C3488">
        <v>201.13333333333301</v>
      </c>
      <c r="D3488">
        <v>3949.1666666666601</v>
      </c>
      <c r="E3488">
        <v>11142.4</v>
      </c>
      <c r="F3488">
        <v>609.79999999999995</v>
      </c>
      <c r="G3488">
        <v>11484.6333333333</v>
      </c>
      <c r="H3488">
        <v>34107.466666666602</v>
      </c>
      <c r="I3488" t="s">
        <v>52</v>
      </c>
    </row>
    <row r="3489" spans="1:9" x14ac:dyDescent="0.25">
      <c r="A3489">
        <v>40</v>
      </c>
      <c r="B3489">
        <v>2483.38333333333</v>
      </c>
      <c r="C3489">
        <v>186.06666666666601</v>
      </c>
      <c r="D3489">
        <v>3982.9</v>
      </c>
      <c r="E3489">
        <v>11766.6333333333</v>
      </c>
      <c r="F3489">
        <v>795.86666666666599</v>
      </c>
      <c r="G3489">
        <v>15467.5333333333</v>
      </c>
      <c r="H3489">
        <v>45874.1</v>
      </c>
      <c r="I3489" t="s">
        <v>52</v>
      </c>
    </row>
    <row r="3490" spans="1:9" x14ac:dyDescent="0.25">
      <c r="A3490">
        <v>50</v>
      </c>
      <c r="B3490">
        <v>2601.3166666666598</v>
      </c>
      <c r="C3490">
        <v>136.333333333333</v>
      </c>
      <c r="D3490">
        <v>2857.9666666666599</v>
      </c>
      <c r="E3490">
        <v>11100.9666666666</v>
      </c>
      <c r="F3490">
        <v>932.19999999999902</v>
      </c>
      <c r="G3490">
        <v>18325.5</v>
      </c>
      <c r="H3490">
        <v>56975.0666666666</v>
      </c>
      <c r="I3490" t="s">
        <v>52</v>
      </c>
    </row>
    <row r="3491" spans="1:9" x14ac:dyDescent="0.25">
      <c r="A3491">
        <v>60</v>
      </c>
      <c r="B3491">
        <v>2704.2833333333301</v>
      </c>
      <c r="C3491">
        <v>62.6666666666666</v>
      </c>
      <c r="D3491">
        <v>1376.7333333333299</v>
      </c>
      <c r="E3491">
        <v>9789.1666666666606</v>
      </c>
      <c r="F3491">
        <v>994.86666666666599</v>
      </c>
      <c r="G3491">
        <v>19702.233333333301</v>
      </c>
      <c r="H3491">
        <v>66764.233333333294</v>
      </c>
      <c r="I3491" t="s">
        <v>52</v>
      </c>
    </row>
    <row r="3492" spans="1:9" x14ac:dyDescent="0.25">
      <c r="A3492">
        <v>70</v>
      </c>
      <c r="B3492">
        <v>2785.2277777777699</v>
      </c>
      <c r="C3492">
        <v>5.1333333333333302</v>
      </c>
      <c r="D3492">
        <v>127.56666666666599</v>
      </c>
      <c r="E3492">
        <v>9966.2000000000007</v>
      </c>
      <c r="F3492">
        <v>999.99999999999898</v>
      </c>
      <c r="G3492">
        <v>19829.8</v>
      </c>
      <c r="H3492">
        <v>76730.433333333305</v>
      </c>
      <c r="I3492" t="s">
        <v>52</v>
      </c>
    </row>
    <row r="3493" spans="1:9" x14ac:dyDescent="0.25">
      <c r="A3493">
        <v>80</v>
      </c>
      <c r="B3493">
        <v>2834.4555555555498</v>
      </c>
      <c r="C3493">
        <v>0</v>
      </c>
      <c r="D3493">
        <v>0</v>
      </c>
      <c r="E3493">
        <v>9682.7000000000007</v>
      </c>
      <c r="F3493">
        <v>999.99999999999898</v>
      </c>
      <c r="G3493">
        <v>19829.8</v>
      </c>
      <c r="H3493">
        <v>86413.133333333302</v>
      </c>
      <c r="I3493" t="s">
        <v>52</v>
      </c>
    </row>
    <row r="3494" spans="1:9" x14ac:dyDescent="0.25">
      <c r="A3494">
        <v>90</v>
      </c>
      <c r="B3494">
        <v>2887.5222222222201</v>
      </c>
      <c r="C3494">
        <v>0</v>
      </c>
      <c r="D3494">
        <v>0</v>
      </c>
      <c r="E3494">
        <v>9611.6666666666606</v>
      </c>
      <c r="F3494">
        <v>999.99999999999898</v>
      </c>
      <c r="G3494">
        <v>19829.8</v>
      </c>
      <c r="H3494">
        <v>96024.8</v>
      </c>
      <c r="I3494" t="s">
        <v>52</v>
      </c>
    </row>
    <row r="3495" spans="1:9" x14ac:dyDescent="0.25">
      <c r="A3495">
        <v>100</v>
      </c>
      <c r="B3495">
        <v>2979.6055555555499</v>
      </c>
      <c r="C3495">
        <v>0</v>
      </c>
      <c r="D3495">
        <v>0</v>
      </c>
      <c r="E3495">
        <v>10075.733333333301</v>
      </c>
      <c r="F3495">
        <v>999.99999999999898</v>
      </c>
      <c r="G3495">
        <v>19829.8</v>
      </c>
      <c r="H3495">
        <v>106100.53333333301</v>
      </c>
      <c r="I3495" t="s">
        <v>52</v>
      </c>
    </row>
    <row r="3496" spans="1:9" x14ac:dyDescent="0.25">
      <c r="A3496">
        <v>110</v>
      </c>
      <c r="B3496">
        <v>3046.2777777777701</v>
      </c>
      <c r="C3496">
        <v>0</v>
      </c>
      <c r="D3496">
        <v>0</v>
      </c>
      <c r="E3496">
        <v>9917.4666666666599</v>
      </c>
      <c r="F3496">
        <v>999.99999999999898</v>
      </c>
      <c r="G3496">
        <v>19829.8</v>
      </c>
      <c r="H3496">
        <v>116018</v>
      </c>
      <c r="I3496" t="s">
        <v>52</v>
      </c>
    </row>
    <row r="3497" spans="1:9" x14ac:dyDescent="0.25">
      <c r="A3497">
        <v>120</v>
      </c>
      <c r="B3497">
        <v>3061.7833333333301</v>
      </c>
      <c r="C3497">
        <v>0</v>
      </c>
      <c r="D3497">
        <v>0</v>
      </c>
      <c r="E3497">
        <v>10278.833333333299</v>
      </c>
      <c r="F3497">
        <v>999.99999999999898</v>
      </c>
      <c r="G3497">
        <v>19829.8</v>
      </c>
      <c r="H3497">
        <v>126296.83333333299</v>
      </c>
      <c r="I3497" t="s">
        <v>52</v>
      </c>
    </row>
    <row r="3498" spans="1:9" x14ac:dyDescent="0.25">
      <c r="A3498">
        <v>130</v>
      </c>
      <c r="B3498">
        <v>3146.8</v>
      </c>
      <c r="C3498">
        <v>0</v>
      </c>
      <c r="D3498">
        <v>0</v>
      </c>
      <c r="E3498">
        <v>10156.4333333333</v>
      </c>
      <c r="F3498">
        <v>999.99999999999898</v>
      </c>
      <c r="G3498">
        <v>19829.8</v>
      </c>
      <c r="H3498">
        <v>136453.26666666599</v>
      </c>
      <c r="I3498" t="s">
        <v>52</v>
      </c>
    </row>
    <row r="3499" spans="1:9" x14ac:dyDescent="0.25">
      <c r="A3499">
        <v>140</v>
      </c>
      <c r="B3499">
        <v>3191.9</v>
      </c>
      <c r="C3499">
        <v>0</v>
      </c>
      <c r="D3499">
        <v>0</v>
      </c>
      <c r="E3499">
        <v>10600.0333333333</v>
      </c>
      <c r="F3499">
        <v>999.99999999999898</v>
      </c>
      <c r="G3499">
        <v>19829.8</v>
      </c>
      <c r="H3499">
        <v>147053.29999999999</v>
      </c>
      <c r="I3499" t="s">
        <v>52</v>
      </c>
    </row>
    <row r="3500" spans="1:9" x14ac:dyDescent="0.25">
      <c r="A3500">
        <v>150</v>
      </c>
      <c r="B3500">
        <v>3211.8333333333298</v>
      </c>
      <c r="C3500">
        <v>0</v>
      </c>
      <c r="D3500">
        <v>0</v>
      </c>
      <c r="E3500">
        <v>10914.4</v>
      </c>
      <c r="F3500">
        <v>999.99999999999898</v>
      </c>
      <c r="G3500">
        <v>19829.8</v>
      </c>
      <c r="H3500">
        <v>157967.69999999899</v>
      </c>
      <c r="I3500" t="s">
        <v>52</v>
      </c>
    </row>
    <row r="3501" spans="1:9" x14ac:dyDescent="0.25">
      <c r="A3501">
        <v>160</v>
      </c>
      <c r="B3501">
        <v>3240.5166666666601</v>
      </c>
      <c r="C3501">
        <v>0</v>
      </c>
      <c r="D3501">
        <v>0</v>
      </c>
      <c r="E3501">
        <v>9656.9</v>
      </c>
      <c r="F3501">
        <v>999.99999999999898</v>
      </c>
      <c r="G3501">
        <v>19829.8</v>
      </c>
      <c r="H3501">
        <v>167624.59999999899</v>
      </c>
      <c r="I3501" t="s">
        <v>52</v>
      </c>
    </row>
    <row r="3502" spans="1:9" x14ac:dyDescent="0.25">
      <c r="A3502">
        <v>170</v>
      </c>
      <c r="B3502">
        <v>3262.0611111111102</v>
      </c>
      <c r="C3502">
        <v>0</v>
      </c>
      <c r="D3502">
        <v>0</v>
      </c>
      <c r="E3502">
        <v>10752.1333333333</v>
      </c>
      <c r="F3502">
        <v>999.99999999999898</v>
      </c>
      <c r="G3502">
        <v>19829.8</v>
      </c>
      <c r="H3502">
        <v>178376.73333333299</v>
      </c>
      <c r="I3502" t="s">
        <v>52</v>
      </c>
    </row>
    <row r="3503" spans="1:9" x14ac:dyDescent="0.25">
      <c r="A3503">
        <v>180</v>
      </c>
      <c r="B3503">
        <v>3301.74444444444</v>
      </c>
      <c r="C3503">
        <v>0</v>
      </c>
      <c r="D3503">
        <v>0</v>
      </c>
      <c r="E3503">
        <v>10603.4</v>
      </c>
      <c r="F3503">
        <v>999.99999999999898</v>
      </c>
      <c r="G3503">
        <v>19829.8</v>
      </c>
      <c r="H3503">
        <v>188980.13333333301</v>
      </c>
      <c r="I3503" t="s">
        <v>52</v>
      </c>
    </row>
    <row r="3504" spans="1:9" x14ac:dyDescent="0.25">
      <c r="A3504">
        <v>190</v>
      </c>
      <c r="B3504">
        <v>3293.13333333333</v>
      </c>
      <c r="C3504">
        <v>0</v>
      </c>
      <c r="D3504">
        <v>0</v>
      </c>
      <c r="E3504">
        <v>9801.5</v>
      </c>
      <c r="F3504">
        <v>999.99999999999898</v>
      </c>
      <c r="G3504">
        <v>19829.8</v>
      </c>
      <c r="H3504">
        <v>198781.63333333301</v>
      </c>
      <c r="I3504" t="s">
        <v>52</v>
      </c>
    </row>
    <row r="3505" spans="1:9" x14ac:dyDescent="0.25">
      <c r="A3505">
        <v>200</v>
      </c>
      <c r="B3505">
        <v>3404.4222222222202</v>
      </c>
      <c r="C3505">
        <v>0</v>
      </c>
      <c r="D3505">
        <v>0</v>
      </c>
      <c r="E3505">
        <v>10540.3</v>
      </c>
      <c r="F3505">
        <v>999.99999999999898</v>
      </c>
      <c r="G3505">
        <v>19829.8</v>
      </c>
      <c r="H3505">
        <v>209321.933333333</v>
      </c>
      <c r="I3505" t="s">
        <v>52</v>
      </c>
    </row>
    <row r="3506" spans="1:9" x14ac:dyDescent="0.25">
      <c r="A3506">
        <v>210</v>
      </c>
      <c r="B3506">
        <v>3341.0833333333298</v>
      </c>
      <c r="C3506">
        <v>0</v>
      </c>
      <c r="D3506">
        <v>0</v>
      </c>
      <c r="E3506">
        <v>10663.0333333333</v>
      </c>
      <c r="F3506">
        <v>999.99999999999898</v>
      </c>
      <c r="G3506">
        <v>19829.8</v>
      </c>
      <c r="H3506">
        <v>219984.96666666601</v>
      </c>
      <c r="I3506" t="s">
        <v>52</v>
      </c>
    </row>
    <row r="3507" spans="1:9" x14ac:dyDescent="0.25">
      <c r="A3507">
        <v>220</v>
      </c>
      <c r="B3507">
        <v>3413.36666666666</v>
      </c>
      <c r="C3507">
        <v>0</v>
      </c>
      <c r="D3507">
        <v>0</v>
      </c>
      <c r="E3507">
        <v>10568.4333333333</v>
      </c>
      <c r="F3507">
        <v>999.99999999999898</v>
      </c>
      <c r="G3507">
        <v>19829.8</v>
      </c>
      <c r="H3507">
        <v>230553.399999999</v>
      </c>
      <c r="I3507" t="s">
        <v>52</v>
      </c>
    </row>
    <row r="3508" spans="1:9" x14ac:dyDescent="0.25">
      <c r="A3508">
        <v>230</v>
      </c>
      <c r="B3508">
        <v>3416.86666666666</v>
      </c>
      <c r="C3508">
        <v>0</v>
      </c>
      <c r="D3508">
        <v>0</v>
      </c>
      <c r="E3508">
        <v>10029.166666666601</v>
      </c>
      <c r="F3508">
        <v>999.99999999999898</v>
      </c>
      <c r="G3508">
        <v>19829.8</v>
      </c>
      <c r="H3508">
        <v>240582.56666666601</v>
      </c>
      <c r="I3508" t="s">
        <v>52</v>
      </c>
    </row>
    <row r="3509" spans="1:9" x14ac:dyDescent="0.25">
      <c r="A3509">
        <v>240</v>
      </c>
      <c r="B3509">
        <v>3447.2888888888801</v>
      </c>
      <c r="C3509">
        <v>0</v>
      </c>
      <c r="D3509">
        <v>0</v>
      </c>
      <c r="E3509">
        <v>9895.4666666666599</v>
      </c>
      <c r="F3509">
        <v>999.99999999999898</v>
      </c>
      <c r="G3509">
        <v>19829.8</v>
      </c>
      <c r="H3509">
        <v>250478.03333333301</v>
      </c>
      <c r="I3509" t="s">
        <v>52</v>
      </c>
    </row>
    <row r="3510" spans="1:9" x14ac:dyDescent="0.25">
      <c r="A3510">
        <v>250</v>
      </c>
      <c r="B3510">
        <v>3374.0444444444402</v>
      </c>
      <c r="C3510">
        <v>0</v>
      </c>
      <c r="D3510">
        <v>0</v>
      </c>
      <c r="E3510">
        <v>10348.366666666599</v>
      </c>
      <c r="F3510">
        <v>999.99999999999898</v>
      </c>
      <c r="G3510">
        <v>19829.8</v>
      </c>
      <c r="H3510">
        <v>260826.399999999</v>
      </c>
      <c r="I3510" t="s">
        <v>52</v>
      </c>
    </row>
    <row r="3511" spans="1:9" x14ac:dyDescent="0.25">
      <c r="A3511">
        <v>260</v>
      </c>
      <c r="B3511">
        <v>3391.5444444444402</v>
      </c>
      <c r="C3511">
        <v>0</v>
      </c>
      <c r="D3511">
        <v>0</v>
      </c>
      <c r="E3511">
        <v>10190.233333333301</v>
      </c>
      <c r="F3511">
        <v>999.99999999999898</v>
      </c>
      <c r="G3511">
        <v>19829.8</v>
      </c>
      <c r="H3511">
        <v>271016.63333333301</v>
      </c>
      <c r="I3511" t="s">
        <v>52</v>
      </c>
    </row>
    <row r="3512" spans="1:9" x14ac:dyDescent="0.25">
      <c r="A3512">
        <v>270</v>
      </c>
      <c r="B3512">
        <v>3444.5611111111102</v>
      </c>
      <c r="C3512">
        <v>0</v>
      </c>
      <c r="D3512">
        <v>0</v>
      </c>
      <c r="E3512">
        <v>10253.4333333333</v>
      </c>
      <c r="F3512">
        <v>999.99999999999898</v>
      </c>
      <c r="G3512">
        <v>19829.8</v>
      </c>
      <c r="H3512">
        <v>281270.06666666601</v>
      </c>
      <c r="I3512" t="s">
        <v>52</v>
      </c>
    </row>
    <row r="3513" spans="1:9" x14ac:dyDescent="0.25">
      <c r="A3513">
        <v>280</v>
      </c>
      <c r="B3513">
        <v>3547.0444444444402</v>
      </c>
      <c r="C3513">
        <v>0</v>
      </c>
      <c r="D3513">
        <v>0</v>
      </c>
      <c r="E3513">
        <v>10723.9666666666</v>
      </c>
      <c r="F3513">
        <v>999.99999999999898</v>
      </c>
      <c r="G3513">
        <v>19829.8</v>
      </c>
      <c r="H3513">
        <v>291994.03333333298</v>
      </c>
      <c r="I3513" t="s">
        <v>52</v>
      </c>
    </row>
    <row r="3514" spans="1:9" x14ac:dyDescent="0.25">
      <c r="A3514">
        <v>290</v>
      </c>
      <c r="B3514">
        <v>3495.98888888888</v>
      </c>
      <c r="C3514">
        <v>0</v>
      </c>
      <c r="D3514">
        <v>0</v>
      </c>
      <c r="E3514">
        <v>10255.0666666666</v>
      </c>
      <c r="F3514">
        <v>999.99999999999898</v>
      </c>
      <c r="G3514">
        <v>19829.8</v>
      </c>
      <c r="H3514">
        <v>302249.09999999899</v>
      </c>
      <c r="I3514" t="s">
        <v>52</v>
      </c>
    </row>
    <row r="3515" spans="1:9" x14ac:dyDescent="0.25">
      <c r="A3515">
        <v>300</v>
      </c>
      <c r="B3515">
        <v>3558.9833333333299</v>
      </c>
      <c r="C3515">
        <v>0</v>
      </c>
      <c r="D3515">
        <v>0</v>
      </c>
      <c r="E3515">
        <v>10672.6333333333</v>
      </c>
      <c r="F3515">
        <v>999.99999999999898</v>
      </c>
      <c r="G3515">
        <v>19829.8</v>
      </c>
      <c r="H3515">
        <v>312921.73333333299</v>
      </c>
      <c r="I3515" t="s">
        <v>52</v>
      </c>
    </row>
    <row r="3516" spans="1:9" x14ac:dyDescent="0.25">
      <c r="A3516">
        <v>310</v>
      </c>
      <c r="B3516">
        <v>3515.8111111111102</v>
      </c>
      <c r="C3516">
        <v>0</v>
      </c>
      <c r="D3516">
        <v>0</v>
      </c>
      <c r="E3516">
        <v>10380.866666666599</v>
      </c>
      <c r="F3516">
        <v>999.99999999999898</v>
      </c>
      <c r="G3516">
        <v>19829.8</v>
      </c>
      <c r="H3516">
        <v>323302.59999999899</v>
      </c>
      <c r="I3516" t="s">
        <v>52</v>
      </c>
    </row>
    <row r="3517" spans="1:9" x14ac:dyDescent="0.25">
      <c r="A3517">
        <v>320</v>
      </c>
      <c r="B3517">
        <v>3495.49444444444</v>
      </c>
      <c r="C3517">
        <v>0</v>
      </c>
      <c r="D3517">
        <v>0</v>
      </c>
      <c r="E3517">
        <v>10420.366666666599</v>
      </c>
      <c r="F3517">
        <v>999.99999999999898</v>
      </c>
      <c r="G3517">
        <v>19829.8</v>
      </c>
      <c r="H3517">
        <v>333722.96666666598</v>
      </c>
      <c r="I3517" t="s">
        <v>52</v>
      </c>
    </row>
    <row r="3518" spans="1:9" x14ac:dyDescent="0.25">
      <c r="A3518">
        <v>330</v>
      </c>
      <c r="B3518">
        <v>3487.45</v>
      </c>
      <c r="C3518">
        <v>0</v>
      </c>
      <c r="D3518">
        <v>0</v>
      </c>
      <c r="E3518">
        <v>11114.8</v>
      </c>
      <c r="F3518">
        <v>999.99999999999898</v>
      </c>
      <c r="G3518">
        <v>19829.8</v>
      </c>
      <c r="H3518">
        <v>344837.76666666602</v>
      </c>
      <c r="I3518" t="s">
        <v>52</v>
      </c>
    </row>
    <row r="3519" spans="1:9" x14ac:dyDescent="0.25">
      <c r="A3519">
        <v>340</v>
      </c>
      <c r="B3519">
        <v>3549.2111111111099</v>
      </c>
      <c r="C3519">
        <v>0</v>
      </c>
      <c r="D3519">
        <v>0</v>
      </c>
      <c r="E3519">
        <v>11223.9</v>
      </c>
      <c r="F3519">
        <v>999.99999999999898</v>
      </c>
      <c r="G3519">
        <v>19829.8</v>
      </c>
      <c r="H3519">
        <v>356061.66666666599</v>
      </c>
      <c r="I3519" t="s">
        <v>52</v>
      </c>
    </row>
    <row r="3520" spans="1:9" x14ac:dyDescent="0.25">
      <c r="A3520">
        <v>350</v>
      </c>
      <c r="B3520">
        <v>3583.2722222222201</v>
      </c>
      <c r="C3520">
        <v>0</v>
      </c>
      <c r="D3520">
        <v>0</v>
      </c>
      <c r="E3520">
        <v>10733.9333333333</v>
      </c>
      <c r="F3520">
        <v>999.99999999999898</v>
      </c>
      <c r="G3520">
        <v>19829.8</v>
      </c>
      <c r="H3520">
        <v>366795.59999999899</v>
      </c>
      <c r="I3520" t="s">
        <v>52</v>
      </c>
    </row>
    <row r="3521" spans="1:9" x14ac:dyDescent="0.25">
      <c r="A3521">
        <v>360</v>
      </c>
      <c r="B3521">
        <v>3521.5944444444399</v>
      </c>
      <c r="C3521">
        <v>0</v>
      </c>
      <c r="D3521">
        <v>0</v>
      </c>
      <c r="E3521">
        <v>10479.266666666599</v>
      </c>
      <c r="F3521">
        <v>999.99999999999898</v>
      </c>
      <c r="G3521">
        <v>19829.8</v>
      </c>
      <c r="H3521">
        <v>377274.866666666</v>
      </c>
      <c r="I3521" t="s">
        <v>52</v>
      </c>
    </row>
    <row r="3522" spans="1:9" x14ac:dyDescent="0.25">
      <c r="A3522">
        <v>370</v>
      </c>
      <c r="B3522">
        <v>3581.0944444444399</v>
      </c>
      <c r="C3522">
        <v>0</v>
      </c>
      <c r="D3522">
        <v>0</v>
      </c>
      <c r="E3522">
        <v>11021.5666666666</v>
      </c>
      <c r="F3522">
        <v>999.99999999999898</v>
      </c>
      <c r="G3522">
        <v>19829.8</v>
      </c>
      <c r="H3522">
        <v>388296.433333333</v>
      </c>
      <c r="I3522" t="s">
        <v>52</v>
      </c>
    </row>
    <row r="3523" spans="1:9" x14ac:dyDescent="0.25">
      <c r="A3523">
        <v>380</v>
      </c>
      <c r="B3523">
        <v>3621.13888888888</v>
      </c>
      <c r="C3523">
        <v>0</v>
      </c>
      <c r="D3523">
        <v>0</v>
      </c>
      <c r="E3523">
        <v>10762.4666666666</v>
      </c>
      <c r="F3523">
        <v>999.99999999999898</v>
      </c>
      <c r="G3523">
        <v>19829.8</v>
      </c>
      <c r="H3523">
        <v>399058.89999999898</v>
      </c>
      <c r="I3523" t="s">
        <v>52</v>
      </c>
    </row>
    <row r="3524" spans="1:9" x14ac:dyDescent="0.25">
      <c r="A3524">
        <v>390</v>
      </c>
      <c r="B3524">
        <v>3641.11666666666</v>
      </c>
      <c r="C3524">
        <v>0</v>
      </c>
      <c r="D3524">
        <v>0</v>
      </c>
      <c r="E3524">
        <v>10688.1333333333</v>
      </c>
      <c r="F3524">
        <v>999.99999999999898</v>
      </c>
      <c r="G3524">
        <v>19829.8</v>
      </c>
      <c r="H3524">
        <v>409747.03333333298</v>
      </c>
      <c r="I3524" t="s">
        <v>52</v>
      </c>
    </row>
    <row r="3525" spans="1:9" x14ac:dyDescent="0.25">
      <c r="A3525">
        <v>400</v>
      </c>
      <c r="B3525">
        <v>3657.7277777777699</v>
      </c>
      <c r="C3525">
        <v>0</v>
      </c>
      <c r="D3525">
        <v>0</v>
      </c>
      <c r="E3525">
        <v>10673.766666666599</v>
      </c>
      <c r="F3525">
        <v>999.99999999999898</v>
      </c>
      <c r="G3525">
        <v>19829.8</v>
      </c>
      <c r="H3525">
        <v>420420.799999999</v>
      </c>
      <c r="I3525" t="s">
        <v>52</v>
      </c>
    </row>
    <row r="3526" spans="1:9" x14ac:dyDescent="0.25">
      <c r="A3526">
        <v>410</v>
      </c>
      <c r="B3526">
        <v>3740.2055555555498</v>
      </c>
      <c r="C3526">
        <v>0</v>
      </c>
      <c r="D3526">
        <v>0</v>
      </c>
      <c r="E3526">
        <v>10426.1</v>
      </c>
      <c r="F3526">
        <v>999.99999999999898</v>
      </c>
      <c r="G3526">
        <v>19829.8</v>
      </c>
      <c r="H3526">
        <v>430846.89999999898</v>
      </c>
      <c r="I3526" t="s">
        <v>52</v>
      </c>
    </row>
    <row r="3527" spans="1:9" x14ac:dyDescent="0.25">
      <c r="A3527">
        <v>420</v>
      </c>
      <c r="B3527">
        <v>3664.00555555555</v>
      </c>
      <c r="C3527">
        <v>0</v>
      </c>
      <c r="D3527">
        <v>0</v>
      </c>
      <c r="E3527">
        <v>10529.1</v>
      </c>
      <c r="F3527">
        <v>999.99999999999898</v>
      </c>
      <c r="G3527">
        <v>19829.8</v>
      </c>
      <c r="H3527">
        <v>441375.99999999901</v>
      </c>
      <c r="I3527" t="s">
        <v>52</v>
      </c>
    </row>
    <row r="3528" spans="1:9" x14ac:dyDescent="0.25">
      <c r="A3528">
        <v>430</v>
      </c>
      <c r="B3528">
        <v>3638.0222222222201</v>
      </c>
      <c r="C3528">
        <v>0</v>
      </c>
      <c r="D3528">
        <v>0</v>
      </c>
      <c r="E3528">
        <v>10709.0666666666</v>
      </c>
      <c r="F3528">
        <v>999.99999999999898</v>
      </c>
      <c r="G3528">
        <v>19829.8</v>
      </c>
      <c r="H3528">
        <v>452085.06666666601</v>
      </c>
      <c r="I3528" t="s">
        <v>52</v>
      </c>
    </row>
    <row r="3529" spans="1:9" x14ac:dyDescent="0.25">
      <c r="A3529">
        <v>440</v>
      </c>
      <c r="B3529">
        <v>3633.3222222222198</v>
      </c>
      <c r="C3529">
        <v>0</v>
      </c>
      <c r="D3529">
        <v>0</v>
      </c>
      <c r="E3529">
        <v>10654.766666666599</v>
      </c>
      <c r="F3529">
        <v>999.99999999999898</v>
      </c>
      <c r="G3529">
        <v>19829.8</v>
      </c>
      <c r="H3529">
        <v>462739.83333333302</v>
      </c>
      <c r="I3529" t="s">
        <v>52</v>
      </c>
    </row>
    <row r="3530" spans="1:9" x14ac:dyDescent="0.25">
      <c r="A3530">
        <v>450</v>
      </c>
      <c r="B3530">
        <v>3641.9666666666599</v>
      </c>
      <c r="C3530">
        <v>0</v>
      </c>
      <c r="D3530">
        <v>0</v>
      </c>
      <c r="E3530">
        <v>10666.2</v>
      </c>
      <c r="F3530">
        <v>999.99999999999898</v>
      </c>
      <c r="G3530">
        <v>19829.8</v>
      </c>
      <c r="H3530">
        <v>473406.03333333298</v>
      </c>
      <c r="I3530" t="s">
        <v>52</v>
      </c>
    </row>
    <row r="3531" spans="1:9" x14ac:dyDescent="0.25">
      <c r="A3531">
        <v>460</v>
      </c>
      <c r="B3531">
        <v>3674.98888888888</v>
      </c>
      <c r="C3531">
        <v>0</v>
      </c>
      <c r="D3531">
        <v>0</v>
      </c>
      <c r="E3531">
        <v>10434.5</v>
      </c>
      <c r="F3531">
        <v>999.99999999999898</v>
      </c>
      <c r="G3531">
        <v>19829.8</v>
      </c>
      <c r="H3531">
        <v>483840.53333333298</v>
      </c>
      <c r="I3531" t="s">
        <v>52</v>
      </c>
    </row>
    <row r="3532" spans="1:9" x14ac:dyDescent="0.25">
      <c r="A3532">
        <v>470</v>
      </c>
      <c r="B3532">
        <v>3653.1611111111101</v>
      </c>
      <c r="C3532">
        <v>0</v>
      </c>
      <c r="D3532">
        <v>0</v>
      </c>
      <c r="E3532">
        <v>10888.666666666601</v>
      </c>
      <c r="F3532">
        <v>999.99999999999898</v>
      </c>
      <c r="G3532">
        <v>19829.8</v>
      </c>
      <c r="H3532">
        <v>494729.19999999902</v>
      </c>
      <c r="I3532" t="s">
        <v>52</v>
      </c>
    </row>
    <row r="3533" spans="1:9" x14ac:dyDescent="0.25">
      <c r="A3533">
        <v>480</v>
      </c>
      <c r="B3533">
        <v>3691.6722222222202</v>
      </c>
      <c r="C3533">
        <v>0</v>
      </c>
      <c r="D3533">
        <v>0</v>
      </c>
      <c r="E3533">
        <v>10789.7</v>
      </c>
      <c r="F3533">
        <v>999.99999999999898</v>
      </c>
      <c r="G3533">
        <v>19829.8</v>
      </c>
      <c r="H3533">
        <v>505518.89999999898</v>
      </c>
      <c r="I3533" t="s">
        <v>52</v>
      </c>
    </row>
    <row r="3534" spans="1:9" x14ac:dyDescent="0.25">
      <c r="A3534">
        <v>490</v>
      </c>
      <c r="B3534">
        <v>3752.87777777777</v>
      </c>
      <c r="C3534">
        <v>0</v>
      </c>
      <c r="D3534">
        <v>0</v>
      </c>
      <c r="E3534">
        <v>10456.666666666601</v>
      </c>
      <c r="F3534">
        <v>999.99999999999898</v>
      </c>
      <c r="G3534">
        <v>19829.8</v>
      </c>
      <c r="H3534">
        <v>515975.56666666601</v>
      </c>
      <c r="I3534" t="s">
        <v>52</v>
      </c>
    </row>
    <row r="3535" spans="1:9" x14ac:dyDescent="0.25">
      <c r="A3535">
        <v>500</v>
      </c>
      <c r="B3535">
        <v>3740.1444444444401</v>
      </c>
      <c r="C3535">
        <v>0</v>
      </c>
      <c r="D3535">
        <v>0</v>
      </c>
      <c r="E3535">
        <v>10191.200000000001</v>
      </c>
      <c r="F3535">
        <v>999.99999999999898</v>
      </c>
      <c r="G3535">
        <v>19829.8</v>
      </c>
      <c r="H3535">
        <v>526166.76666666602</v>
      </c>
      <c r="I3535" t="s">
        <v>52</v>
      </c>
    </row>
    <row r="3536" spans="1:9" x14ac:dyDescent="0.25">
      <c r="A3536">
        <v>510</v>
      </c>
      <c r="B3536">
        <v>3670.2166666666599</v>
      </c>
      <c r="C3536">
        <v>0</v>
      </c>
      <c r="D3536">
        <v>0</v>
      </c>
      <c r="E3536">
        <v>10122.366666666599</v>
      </c>
      <c r="F3536">
        <v>999.99999999999898</v>
      </c>
      <c r="G3536">
        <v>19829.8</v>
      </c>
      <c r="H3536">
        <v>536289.13333333295</v>
      </c>
      <c r="I3536" t="s">
        <v>52</v>
      </c>
    </row>
    <row r="3537" spans="1:9" x14ac:dyDescent="0.25">
      <c r="A3537">
        <v>520</v>
      </c>
      <c r="B3537">
        <v>3777.5944444444399</v>
      </c>
      <c r="C3537">
        <v>0</v>
      </c>
      <c r="D3537">
        <v>0</v>
      </c>
      <c r="E3537">
        <v>10575.5</v>
      </c>
      <c r="F3537">
        <v>999.99999999999898</v>
      </c>
      <c r="G3537">
        <v>19829.8</v>
      </c>
      <c r="H3537">
        <v>546864.63333333295</v>
      </c>
      <c r="I3537" t="s">
        <v>52</v>
      </c>
    </row>
    <row r="3538" spans="1:9" x14ac:dyDescent="0.25">
      <c r="A3538">
        <v>530</v>
      </c>
      <c r="B3538">
        <v>3788.9611111111099</v>
      </c>
      <c r="C3538">
        <v>0</v>
      </c>
      <c r="D3538">
        <v>0</v>
      </c>
      <c r="E3538">
        <v>10205.200000000001</v>
      </c>
      <c r="F3538">
        <v>999.99999999999898</v>
      </c>
      <c r="G3538">
        <v>19829.8</v>
      </c>
      <c r="H3538">
        <v>557069.83333333302</v>
      </c>
      <c r="I3538" t="s">
        <v>52</v>
      </c>
    </row>
    <row r="3539" spans="1:9" x14ac:dyDescent="0.25">
      <c r="A3539">
        <v>540</v>
      </c>
      <c r="B3539">
        <v>3706.38333333333</v>
      </c>
      <c r="C3539">
        <v>0</v>
      </c>
      <c r="D3539">
        <v>0</v>
      </c>
      <c r="E3539">
        <v>10564.4</v>
      </c>
      <c r="F3539">
        <v>999.99999999999898</v>
      </c>
      <c r="G3539">
        <v>19829.8</v>
      </c>
      <c r="H3539">
        <v>567634.23333333305</v>
      </c>
      <c r="I3539" t="s">
        <v>52</v>
      </c>
    </row>
    <row r="3540" spans="1:9" x14ac:dyDescent="0.25">
      <c r="A3540">
        <v>550</v>
      </c>
      <c r="B3540">
        <v>3692.3111111111102</v>
      </c>
      <c r="C3540">
        <v>0</v>
      </c>
      <c r="D3540">
        <v>0</v>
      </c>
      <c r="E3540">
        <v>10608.2</v>
      </c>
      <c r="F3540">
        <v>999.99999999999898</v>
      </c>
      <c r="G3540">
        <v>19829.8</v>
      </c>
      <c r="H3540">
        <v>578242.433333333</v>
      </c>
      <c r="I3540" t="s">
        <v>52</v>
      </c>
    </row>
    <row r="3541" spans="1:9" x14ac:dyDescent="0.25">
      <c r="A3541">
        <v>560</v>
      </c>
      <c r="B3541">
        <v>3670.7833333333301</v>
      </c>
      <c r="C3541">
        <v>0</v>
      </c>
      <c r="D3541">
        <v>0</v>
      </c>
      <c r="E3541">
        <v>10451.9</v>
      </c>
      <c r="F3541">
        <v>999.99999999999898</v>
      </c>
      <c r="G3541">
        <v>19829.8</v>
      </c>
      <c r="H3541">
        <v>588694.33333333302</v>
      </c>
      <c r="I3541" t="s">
        <v>52</v>
      </c>
    </row>
    <row r="3542" spans="1:9" x14ac:dyDescent="0.25">
      <c r="A3542">
        <v>570</v>
      </c>
      <c r="B3542">
        <v>3771.8111111111102</v>
      </c>
      <c r="C3542">
        <v>0</v>
      </c>
      <c r="D3542">
        <v>0</v>
      </c>
      <c r="E3542">
        <v>10454.700000000001</v>
      </c>
      <c r="F3542">
        <v>999.99999999999898</v>
      </c>
      <c r="G3542">
        <v>19829.8</v>
      </c>
      <c r="H3542">
        <v>599149.03333333298</v>
      </c>
      <c r="I3542" t="s">
        <v>52</v>
      </c>
    </row>
    <row r="3543" spans="1:9" x14ac:dyDescent="0.25">
      <c r="A3543">
        <v>580</v>
      </c>
      <c r="B3543">
        <v>3753.8333333333298</v>
      </c>
      <c r="C3543">
        <v>0</v>
      </c>
      <c r="D3543">
        <v>0</v>
      </c>
      <c r="E3543">
        <v>10625.766666666599</v>
      </c>
      <c r="F3543">
        <v>999.99999999999898</v>
      </c>
      <c r="G3543">
        <v>19829.8</v>
      </c>
      <c r="H3543">
        <v>609774.799999999</v>
      </c>
      <c r="I3543" t="s">
        <v>52</v>
      </c>
    </row>
    <row r="3544" spans="1:9" x14ac:dyDescent="0.25">
      <c r="A3544">
        <v>590</v>
      </c>
      <c r="B3544">
        <v>3677.0722222222198</v>
      </c>
      <c r="C3544">
        <v>0</v>
      </c>
      <c r="D3544">
        <v>0</v>
      </c>
      <c r="E3544">
        <v>10476.6</v>
      </c>
      <c r="F3544">
        <v>999.99999999999898</v>
      </c>
      <c r="G3544">
        <v>19829.8</v>
      </c>
      <c r="H3544">
        <v>620251.39999999898</v>
      </c>
      <c r="I3544" t="s">
        <v>52</v>
      </c>
    </row>
    <row r="3545" spans="1:9" x14ac:dyDescent="0.25">
      <c r="A3545">
        <v>600</v>
      </c>
      <c r="B3545">
        <v>3723.63888888888</v>
      </c>
      <c r="C3545">
        <v>0</v>
      </c>
      <c r="D3545">
        <v>0</v>
      </c>
      <c r="E3545">
        <v>9965.6666666666606</v>
      </c>
      <c r="F3545">
        <v>999.99999999999898</v>
      </c>
      <c r="G3545">
        <v>19829.8</v>
      </c>
      <c r="H3545">
        <v>630217.06666666595</v>
      </c>
      <c r="I3545" t="s">
        <v>52</v>
      </c>
    </row>
    <row r="3546" spans="1:9" x14ac:dyDescent="0.25">
      <c r="A3546">
        <v>610</v>
      </c>
      <c r="B3546">
        <v>3743.7055555555498</v>
      </c>
      <c r="C3546">
        <v>0</v>
      </c>
      <c r="D3546">
        <v>0</v>
      </c>
      <c r="E3546">
        <v>10518.733333333301</v>
      </c>
      <c r="F3546">
        <v>999.99999999999898</v>
      </c>
      <c r="G3546">
        <v>19829.8</v>
      </c>
      <c r="H3546">
        <v>640735.799999999</v>
      </c>
      <c r="I3546" t="s">
        <v>52</v>
      </c>
    </row>
    <row r="3547" spans="1:9" x14ac:dyDescent="0.25">
      <c r="A3547">
        <v>620</v>
      </c>
      <c r="B3547">
        <v>3704.5277777777701</v>
      </c>
      <c r="C3547">
        <v>0</v>
      </c>
      <c r="D3547">
        <v>0</v>
      </c>
      <c r="E3547">
        <v>10455.5</v>
      </c>
      <c r="F3547">
        <v>999.99999999999898</v>
      </c>
      <c r="G3547">
        <v>19829.8</v>
      </c>
      <c r="H3547">
        <v>651191.299999999</v>
      </c>
      <c r="I3547" t="s">
        <v>52</v>
      </c>
    </row>
    <row r="3548" spans="1:9" x14ac:dyDescent="0.25">
      <c r="A3548">
        <v>630</v>
      </c>
      <c r="B3548">
        <v>3782.9555555555498</v>
      </c>
      <c r="C3548">
        <v>0</v>
      </c>
      <c r="D3548">
        <v>0</v>
      </c>
      <c r="E3548">
        <v>10170.0666666666</v>
      </c>
      <c r="F3548">
        <v>999.99999999999898</v>
      </c>
      <c r="G3548">
        <v>19829.8</v>
      </c>
      <c r="H3548">
        <v>661361.366666666</v>
      </c>
      <c r="I3548" t="s">
        <v>52</v>
      </c>
    </row>
    <row r="3549" spans="1:9" x14ac:dyDescent="0.25">
      <c r="A3549">
        <v>640</v>
      </c>
      <c r="B3549">
        <v>3757.6944444444398</v>
      </c>
      <c r="C3549">
        <v>0</v>
      </c>
      <c r="D3549">
        <v>0</v>
      </c>
      <c r="E3549">
        <v>10500.333333333299</v>
      </c>
      <c r="F3549">
        <v>999.99999999999898</v>
      </c>
      <c r="G3549">
        <v>19829.8</v>
      </c>
      <c r="H3549">
        <v>671861.69999999902</v>
      </c>
      <c r="I3549" t="s">
        <v>52</v>
      </c>
    </row>
    <row r="3550" spans="1:9" x14ac:dyDescent="0.25">
      <c r="A3550">
        <v>650</v>
      </c>
      <c r="B3550">
        <v>3795.75555555555</v>
      </c>
      <c r="C3550">
        <v>0</v>
      </c>
      <c r="D3550">
        <v>0</v>
      </c>
      <c r="E3550">
        <v>10645.9333333333</v>
      </c>
      <c r="F3550">
        <v>999.99999999999898</v>
      </c>
      <c r="G3550">
        <v>19829.8</v>
      </c>
      <c r="H3550">
        <v>682507.63333333295</v>
      </c>
      <c r="I3550" t="s">
        <v>52</v>
      </c>
    </row>
    <row r="3551" spans="1:9" x14ac:dyDescent="0.25">
      <c r="A3551">
        <v>660</v>
      </c>
      <c r="B3551">
        <v>3771.6833333333302</v>
      </c>
      <c r="C3551">
        <v>0</v>
      </c>
      <c r="D3551">
        <v>0</v>
      </c>
      <c r="E3551">
        <v>10071.9666666666</v>
      </c>
      <c r="F3551">
        <v>999.99999999999898</v>
      </c>
      <c r="G3551">
        <v>19829.8</v>
      </c>
      <c r="H3551">
        <v>692579.59999999905</v>
      </c>
      <c r="I3551" t="s">
        <v>52</v>
      </c>
    </row>
    <row r="3552" spans="1:9" x14ac:dyDescent="0.25">
      <c r="A3552">
        <v>670</v>
      </c>
      <c r="B3552">
        <v>3730.0499999999902</v>
      </c>
      <c r="C3552">
        <v>0</v>
      </c>
      <c r="D3552">
        <v>0</v>
      </c>
      <c r="E3552">
        <v>9805.2666666666591</v>
      </c>
      <c r="F3552">
        <v>999.99999999999898</v>
      </c>
      <c r="G3552">
        <v>19829.8</v>
      </c>
      <c r="H3552">
        <v>702384.866666666</v>
      </c>
      <c r="I3552" t="s">
        <v>52</v>
      </c>
    </row>
    <row r="3553" spans="1:9" x14ac:dyDescent="0.25">
      <c r="A3553">
        <v>680</v>
      </c>
      <c r="B3553">
        <v>3732.9166666666601</v>
      </c>
      <c r="C3553">
        <v>0</v>
      </c>
      <c r="D3553">
        <v>0</v>
      </c>
      <c r="E3553">
        <v>10144.799999999999</v>
      </c>
      <c r="F3553">
        <v>999.99999999999898</v>
      </c>
      <c r="G3553">
        <v>19829.8</v>
      </c>
      <c r="H3553">
        <v>712529.66666666605</v>
      </c>
      <c r="I3553" t="s">
        <v>52</v>
      </c>
    </row>
    <row r="3554" spans="1:9" x14ac:dyDescent="0.25">
      <c r="A3554">
        <v>690</v>
      </c>
      <c r="B3554">
        <v>3712.0722222222198</v>
      </c>
      <c r="C3554">
        <v>0</v>
      </c>
      <c r="D3554">
        <v>0</v>
      </c>
      <c r="E3554">
        <v>9764.5333333333292</v>
      </c>
      <c r="F3554">
        <v>999.99999999999898</v>
      </c>
      <c r="G3554">
        <v>19829.8</v>
      </c>
      <c r="H3554">
        <v>722294.2</v>
      </c>
      <c r="I3554" t="s">
        <v>52</v>
      </c>
    </row>
    <row r="3555" spans="1:9" x14ac:dyDescent="0.25">
      <c r="A3555">
        <v>700</v>
      </c>
      <c r="B3555">
        <v>3801.0444444444402</v>
      </c>
      <c r="C3555">
        <v>0</v>
      </c>
      <c r="D3555">
        <v>0</v>
      </c>
      <c r="E3555">
        <v>10546.9</v>
      </c>
      <c r="F3555">
        <v>999.99999999999898</v>
      </c>
      <c r="G3555">
        <v>19829.8</v>
      </c>
      <c r="H3555">
        <v>732841.1</v>
      </c>
      <c r="I3555" t="s">
        <v>52</v>
      </c>
    </row>
    <row r="3556" spans="1:9" x14ac:dyDescent="0.25">
      <c r="A3556">
        <v>710</v>
      </c>
      <c r="B3556">
        <v>3766.49444444444</v>
      </c>
      <c r="C3556">
        <v>0</v>
      </c>
      <c r="D3556">
        <v>0</v>
      </c>
      <c r="E3556">
        <v>10320.833333333299</v>
      </c>
      <c r="F3556">
        <v>999.99999999999898</v>
      </c>
      <c r="G3556">
        <v>19829.8</v>
      </c>
      <c r="H3556">
        <v>743161.933333333</v>
      </c>
      <c r="I3556" t="s">
        <v>52</v>
      </c>
    </row>
    <row r="3557" spans="1:9" x14ac:dyDescent="0.25">
      <c r="A3557">
        <v>720</v>
      </c>
      <c r="B3557">
        <v>3703.4277777777702</v>
      </c>
      <c r="C3557">
        <v>0</v>
      </c>
      <c r="D3557">
        <v>0</v>
      </c>
      <c r="E3557">
        <v>10018.6</v>
      </c>
      <c r="F3557">
        <v>999.99999999999898</v>
      </c>
      <c r="G3557">
        <v>19829.8</v>
      </c>
      <c r="H3557">
        <v>753180.53333333298</v>
      </c>
      <c r="I3557" t="s">
        <v>52</v>
      </c>
    </row>
    <row r="3558" spans="1:9" x14ac:dyDescent="0.25">
      <c r="A3558">
        <v>730</v>
      </c>
      <c r="B3558">
        <v>3794.3111111111102</v>
      </c>
      <c r="C3558">
        <v>0</v>
      </c>
      <c r="D3558">
        <v>0</v>
      </c>
      <c r="E3558">
        <v>10258.166666666601</v>
      </c>
      <c r="F3558">
        <v>999.99999999999898</v>
      </c>
      <c r="G3558">
        <v>19829.8</v>
      </c>
      <c r="H3558">
        <v>763438.7</v>
      </c>
      <c r="I3558" t="s">
        <v>52</v>
      </c>
    </row>
    <row r="3559" spans="1:9" x14ac:dyDescent="0.25">
      <c r="A3559">
        <v>740</v>
      </c>
      <c r="B3559">
        <v>3803.0333333333301</v>
      </c>
      <c r="C3559">
        <v>0</v>
      </c>
      <c r="D3559">
        <v>0</v>
      </c>
      <c r="E3559">
        <v>10207.833333333299</v>
      </c>
      <c r="F3559">
        <v>999.99999999999898</v>
      </c>
      <c r="G3559">
        <v>19829.8</v>
      </c>
      <c r="H3559">
        <v>773646.53333333298</v>
      </c>
      <c r="I3559" t="s">
        <v>52</v>
      </c>
    </row>
    <row r="3560" spans="1:9" x14ac:dyDescent="0.25">
      <c r="A3560">
        <v>750</v>
      </c>
      <c r="B3560">
        <v>3719.8611111111099</v>
      </c>
      <c r="C3560">
        <v>0</v>
      </c>
      <c r="D3560">
        <v>0</v>
      </c>
      <c r="E3560">
        <v>10537.5</v>
      </c>
      <c r="F3560">
        <v>999.99999999999898</v>
      </c>
      <c r="G3560">
        <v>19829.8</v>
      </c>
      <c r="H3560">
        <v>784184.03333333298</v>
      </c>
      <c r="I3560" t="s">
        <v>52</v>
      </c>
    </row>
    <row r="3561" spans="1:9" x14ac:dyDescent="0.25">
      <c r="A3561">
        <v>760</v>
      </c>
      <c r="B3561">
        <v>3728.5222222222201</v>
      </c>
      <c r="C3561">
        <v>0</v>
      </c>
      <c r="D3561">
        <v>0</v>
      </c>
      <c r="E3561">
        <v>10453.5</v>
      </c>
      <c r="F3561">
        <v>999.99999999999898</v>
      </c>
      <c r="G3561">
        <v>19829.8</v>
      </c>
      <c r="H3561">
        <v>794637.53333333298</v>
      </c>
      <c r="I3561" t="s">
        <v>52</v>
      </c>
    </row>
    <row r="3562" spans="1:9" x14ac:dyDescent="0.25">
      <c r="A3562">
        <v>770</v>
      </c>
      <c r="B3562">
        <v>3779.8055555555502</v>
      </c>
      <c r="C3562">
        <v>0</v>
      </c>
      <c r="D3562">
        <v>0</v>
      </c>
      <c r="E3562">
        <v>10783.4</v>
      </c>
      <c r="F3562">
        <v>999.99999999999898</v>
      </c>
      <c r="G3562">
        <v>19829.8</v>
      </c>
      <c r="H3562">
        <v>805420.933333333</v>
      </c>
      <c r="I3562" t="s">
        <v>52</v>
      </c>
    </row>
    <row r="3563" spans="1:9" x14ac:dyDescent="0.25">
      <c r="A3563">
        <v>780</v>
      </c>
      <c r="B3563">
        <v>3691.99999999999</v>
      </c>
      <c r="C3563">
        <v>0</v>
      </c>
      <c r="D3563">
        <v>0</v>
      </c>
      <c r="E3563">
        <v>10002.833333333299</v>
      </c>
      <c r="F3563">
        <v>999.99999999999898</v>
      </c>
      <c r="G3563">
        <v>19829.8</v>
      </c>
      <c r="H3563">
        <v>815423.76666666602</v>
      </c>
      <c r="I3563" t="s">
        <v>52</v>
      </c>
    </row>
    <row r="3564" spans="1:9" x14ac:dyDescent="0.25">
      <c r="A3564">
        <v>790</v>
      </c>
      <c r="B3564">
        <v>3753.36666666666</v>
      </c>
      <c r="C3564">
        <v>0</v>
      </c>
      <c r="D3564">
        <v>0</v>
      </c>
      <c r="E3564">
        <v>10368.233333333301</v>
      </c>
      <c r="F3564">
        <v>999.99999999999898</v>
      </c>
      <c r="G3564">
        <v>19829.8</v>
      </c>
      <c r="H3564">
        <v>825792</v>
      </c>
      <c r="I3564" t="s">
        <v>52</v>
      </c>
    </row>
    <row r="3565" spans="1:9" x14ac:dyDescent="0.25">
      <c r="A3565">
        <v>800</v>
      </c>
      <c r="B3565">
        <v>3741.00555555555</v>
      </c>
      <c r="C3565">
        <v>0</v>
      </c>
      <c r="D3565">
        <v>0</v>
      </c>
      <c r="E3565">
        <v>10483</v>
      </c>
      <c r="F3565">
        <v>999.99999999999898</v>
      </c>
      <c r="G3565">
        <v>19829.8</v>
      </c>
      <c r="H3565">
        <v>836275</v>
      </c>
      <c r="I3565" t="s">
        <v>52</v>
      </c>
    </row>
    <row r="3566" spans="1:9" x14ac:dyDescent="0.25">
      <c r="A3566">
        <v>0</v>
      </c>
      <c r="B3566">
        <v>2578.4444444444398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 t="s">
        <v>53</v>
      </c>
    </row>
    <row r="3567" spans="1:9" x14ac:dyDescent="0.25">
      <c r="A3567">
        <v>10</v>
      </c>
      <c r="B3567">
        <v>2314.6999999999998</v>
      </c>
      <c r="C3567">
        <v>518.66666666666595</v>
      </c>
      <c r="D3567">
        <v>7546.8333333333303</v>
      </c>
      <c r="E3567">
        <v>12318.166666666601</v>
      </c>
      <c r="F3567">
        <v>518.66666666666595</v>
      </c>
      <c r="G3567">
        <v>7546.8333333333303</v>
      </c>
      <c r="H3567">
        <v>12318.166666666601</v>
      </c>
      <c r="I3567" t="s">
        <v>53</v>
      </c>
    </row>
    <row r="3568" spans="1:9" x14ac:dyDescent="0.25">
      <c r="A3568">
        <v>20</v>
      </c>
      <c r="B3568">
        <v>2271.8277777777698</v>
      </c>
      <c r="C3568">
        <v>427.83333333333297</v>
      </c>
      <c r="D3568">
        <v>7009.1</v>
      </c>
      <c r="E3568">
        <v>11976.9</v>
      </c>
      <c r="F3568">
        <v>946.5</v>
      </c>
      <c r="G3568">
        <v>14555.9333333333</v>
      </c>
      <c r="H3568">
        <v>24295.0666666666</v>
      </c>
      <c r="I3568" t="s">
        <v>53</v>
      </c>
    </row>
    <row r="3569" spans="1:9" x14ac:dyDescent="0.25">
      <c r="A3569">
        <v>30</v>
      </c>
      <c r="B3569">
        <v>2473.37222222222</v>
      </c>
      <c r="C3569">
        <v>53.5</v>
      </c>
      <c r="D3569">
        <v>969.13333333333298</v>
      </c>
      <c r="E3569">
        <v>9100.2666666666591</v>
      </c>
      <c r="F3569">
        <v>1000</v>
      </c>
      <c r="G3569">
        <v>15525.0666666666</v>
      </c>
      <c r="H3569">
        <v>33395.333333333299</v>
      </c>
      <c r="I3569" t="s">
        <v>53</v>
      </c>
    </row>
    <row r="3570" spans="1:9" x14ac:dyDescent="0.25">
      <c r="A3570">
        <v>40</v>
      </c>
      <c r="B3570">
        <v>2540.5</v>
      </c>
      <c r="C3570">
        <v>0</v>
      </c>
      <c r="D3570">
        <v>0</v>
      </c>
      <c r="E3570">
        <v>8862.7000000000007</v>
      </c>
      <c r="F3570">
        <v>1000</v>
      </c>
      <c r="G3570">
        <v>15525.0666666666</v>
      </c>
      <c r="H3570">
        <v>42258.033333333296</v>
      </c>
      <c r="I3570" t="s">
        <v>53</v>
      </c>
    </row>
    <row r="3571" spans="1:9" x14ac:dyDescent="0.25">
      <c r="A3571">
        <v>50</v>
      </c>
      <c r="B3571">
        <v>2673.5722222222198</v>
      </c>
      <c r="C3571">
        <v>0</v>
      </c>
      <c r="D3571">
        <v>0</v>
      </c>
      <c r="E3571">
        <v>9178.2333333333299</v>
      </c>
      <c r="F3571">
        <v>1000</v>
      </c>
      <c r="G3571">
        <v>15525.0666666666</v>
      </c>
      <c r="H3571">
        <v>51436.266666666597</v>
      </c>
      <c r="I3571" t="s">
        <v>53</v>
      </c>
    </row>
    <row r="3572" spans="1:9" x14ac:dyDescent="0.25">
      <c r="A3572">
        <v>60</v>
      </c>
      <c r="B3572">
        <v>2679.95</v>
      </c>
      <c r="C3572">
        <v>0</v>
      </c>
      <c r="D3572">
        <v>0</v>
      </c>
      <c r="E3572">
        <v>9062.5</v>
      </c>
      <c r="F3572">
        <v>1000</v>
      </c>
      <c r="G3572">
        <v>15525.0666666666</v>
      </c>
      <c r="H3572">
        <v>60498.766666666597</v>
      </c>
      <c r="I3572" t="s">
        <v>53</v>
      </c>
    </row>
    <row r="3573" spans="1:9" x14ac:dyDescent="0.25">
      <c r="A3573">
        <v>70</v>
      </c>
      <c r="B3573">
        <v>2727.9833333333299</v>
      </c>
      <c r="C3573">
        <v>0</v>
      </c>
      <c r="D3573">
        <v>0</v>
      </c>
      <c r="E3573">
        <v>9231.8666666666595</v>
      </c>
      <c r="F3573">
        <v>1000</v>
      </c>
      <c r="G3573">
        <v>15525.0666666666</v>
      </c>
      <c r="H3573">
        <v>69730.633333333302</v>
      </c>
      <c r="I3573" t="s">
        <v>53</v>
      </c>
    </row>
    <row r="3574" spans="1:9" x14ac:dyDescent="0.25">
      <c r="A3574">
        <v>80</v>
      </c>
      <c r="B3574">
        <v>2702.1944444444398</v>
      </c>
      <c r="C3574">
        <v>0</v>
      </c>
      <c r="D3574">
        <v>0</v>
      </c>
      <c r="E3574">
        <v>9491.3666666666595</v>
      </c>
      <c r="F3574">
        <v>1000</v>
      </c>
      <c r="G3574">
        <v>15525.0666666666</v>
      </c>
      <c r="H3574">
        <v>79222</v>
      </c>
      <c r="I3574" t="s">
        <v>53</v>
      </c>
    </row>
    <row r="3575" spans="1:9" x14ac:dyDescent="0.25">
      <c r="A3575">
        <v>90</v>
      </c>
      <c r="B3575">
        <v>2806.36666666666</v>
      </c>
      <c r="C3575">
        <v>0</v>
      </c>
      <c r="D3575">
        <v>0</v>
      </c>
      <c r="E3575">
        <v>9192.9</v>
      </c>
      <c r="F3575">
        <v>1000</v>
      </c>
      <c r="G3575">
        <v>15525.0666666666</v>
      </c>
      <c r="H3575">
        <v>88414.9</v>
      </c>
      <c r="I3575" t="s">
        <v>53</v>
      </c>
    </row>
    <row r="3576" spans="1:9" x14ac:dyDescent="0.25">
      <c r="A3576">
        <v>100</v>
      </c>
      <c r="B3576">
        <v>2885.8388888888799</v>
      </c>
      <c r="C3576">
        <v>0</v>
      </c>
      <c r="D3576">
        <v>0</v>
      </c>
      <c r="E3576">
        <v>9328.9</v>
      </c>
      <c r="F3576">
        <v>1000</v>
      </c>
      <c r="G3576">
        <v>15525.0666666666</v>
      </c>
      <c r="H3576">
        <v>97743.799999999901</v>
      </c>
      <c r="I3576" t="s">
        <v>53</v>
      </c>
    </row>
    <row r="3577" spans="1:9" x14ac:dyDescent="0.25">
      <c r="A3577">
        <v>110</v>
      </c>
      <c r="B3577">
        <v>2908.5944444444399</v>
      </c>
      <c r="C3577">
        <v>0</v>
      </c>
      <c r="D3577">
        <v>0</v>
      </c>
      <c r="E3577">
        <v>9249.7666666666591</v>
      </c>
      <c r="F3577">
        <v>1000</v>
      </c>
      <c r="G3577">
        <v>15525.0666666666</v>
      </c>
      <c r="H3577">
        <v>106993.566666666</v>
      </c>
      <c r="I3577" t="s">
        <v>53</v>
      </c>
    </row>
    <row r="3578" spans="1:9" x14ac:dyDescent="0.25">
      <c r="A3578">
        <v>120</v>
      </c>
      <c r="B3578">
        <v>2896.87222222222</v>
      </c>
      <c r="C3578">
        <v>0</v>
      </c>
      <c r="D3578">
        <v>0</v>
      </c>
      <c r="E3578">
        <v>10124</v>
      </c>
      <c r="F3578">
        <v>1000</v>
      </c>
      <c r="G3578">
        <v>15525.0666666666</v>
      </c>
      <c r="H3578">
        <v>117117.566666666</v>
      </c>
      <c r="I3578" t="s">
        <v>53</v>
      </c>
    </row>
    <row r="3579" spans="1:9" x14ac:dyDescent="0.25">
      <c r="A3579">
        <v>130</v>
      </c>
      <c r="B3579">
        <v>2962.2166666666599</v>
      </c>
      <c r="C3579">
        <v>0</v>
      </c>
      <c r="D3579">
        <v>0</v>
      </c>
      <c r="E3579">
        <v>10002.799999999999</v>
      </c>
      <c r="F3579">
        <v>1000</v>
      </c>
      <c r="G3579">
        <v>15525.0666666666</v>
      </c>
      <c r="H3579">
        <v>127120.366666666</v>
      </c>
      <c r="I3579" t="s">
        <v>53</v>
      </c>
    </row>
    <row r="3580" spans="1:9" x14ac:dyDescent="0.25">
      <c r="A3580">
        <v>140</v>
      </c>
      <c r="B3580">
        <v>3026.6111111111099</v>
      </c>
      <c r="C3580">
        <v>0</v>
      </c>
      <c r="D3580">
        <v>0</v>
      </c>
      <c r="E3580">
        <v>10041.700000000001</v>
      </c>
      <c r="F3580">
        <v>1000</v>
      </c>
      <c r="G3580">
        <v>15525.0666666666</v>
      </c>
      <c r="H3580">
        <v>137162.06666666601</v>
      </c>
      <c r="I3580" t="s">
        <v>53</v>
      </c>
    </row>
    <row r="3581" spans="1:9" x14ac:dyDescent="0.25">
      <c r="A3581">
        <v>150</v>
      </c>
      <c r="B3581">
        <v>2997.26111111111</v>
      </c>
      <c r="C3581">
        <v>0</v>
      </c>
      <c r="D3581">
        <v>0</v>
      </c>
      <c r="E3581">
        <v>10801.4</v>
      </c>
      <c r="F3581">
        <v>1000</v>
      </c>
      <c r="G3581">
        <v>15525.0666666666</v>
      </c>
      <c r="H3581">
        <v>147963.46666666601</v>
      </c>
      <c r="I3581" t="s">
        <v>53</v>
      </c>
    </row>
    <row r="3582" spans="1:9" x14ac:dyDescent="0.25">
      <c r="A3582">
        <v>160</v>
      </c>
      <c r="B3582">
        <v>3087.9</v>
      </c>
      <c r="C3582">
        <v>0</v>
      </c>
      <c r="D3582">
        <v>0</v>
      </c>
      <c r="E3582">
        <v>10094.666666666601</v>
      </c>
      <c r="F3582">
        <v>1000</v>
      </c>
      <c r="G3582">
        <v>15525.0666666666</v>
      </c>
      <c r="H3582">
        <v>158058.13333333301</v>
      </c>
      <c r="I3582" t="s">
        <v>53</v>
      </c>
    </row>
    <row r="3583" spans="1:9" x14ac:dyDescent="0.25">
      <c r="A3583">
        <v>170</v>
      </c>
      <c r="B3583">
        <v>3113.0944444444399</v>
      </c>
      <c r="C3583">
        <v>0</v>
      </c>
      <c r="D3583">
        <v>0</v>
      </c>
      <c r="E3583">
        <v>9830.9333333333307</v>
      </c>
      <c r="F3583">
        <v>1000</v>
      </c>
      <c r="G3583">
        <v>15525.0666666666</v>
      </c>
      <c r="H3583">
        <v>167889.06666666601</v>
      </c>
      <c r="I3583" t="s">
        <v>53</v>
      </c>
    </row>
    <row r="3584" spans="1:9" x14ac:dyDescent="0.25">
      <c r="A3584">
        <v>180</v>
      </c>
      <c r="B3584">
        <v>3210.0833333333298</v>
      </c>
      <c r="C3584">
        <v>0</v>
      </c>
      <c r="D3584">
        <v>0</v>
      </c>
      <c r="E3584">
        <v>10349.9333333333</v>
      </c>
      <c r="F3584">
        <v>1000</v>
      </c>
      <c r="G3584">
        <v>15525.0666666666</v>
      </c>
      <c r="H3584">
        <v>178238.99999999901</v>
      </c>
      <c r="I3584" t="s">
        <v>53</v>
      </c>
    </row>
    <row r="3585" spans="1:9" x14ac:dyDescent="0.25">
      <c r="A3585">
        <v>190</v>
      </c>
      <c r="B3585">
        <v>3218.88888888888</v>
      </c>
      <c r="C3585">
        <v>0</v>
      </c>
      <c r="D3585">
        <v>0</v>
      </c>
      <c r="E3585">
        <v>10353.799999999999</v>
      </c>
      <c r="F3585">
        <v>1000</v>
      </c>
      <c r="G3585">
        <v>15525.0666666666</v>
      </c>
      <c r="H3585">
        <v>188592.799999999</v>
      </c>
      <c r="I3585" t="s">
        <v>53</v>
      </c>
    </row>
    <row r="3586" spans="1:9" x14ac:dyDescent="0.25">
      <c r="A3586">
        <v>200</v>
      </c>
      <c r="B3586">
        <v>3304.4333333333302</v>
      </c>
      <c r="C3586">
        <v>0</v>
      </c>
      <c r="D3586">
        <v>0</v>
      </c>
      <c r="E3586">
        <v>10898.5</v>
      </c>
      <c r="F3586">
        <v>1000</v>
      </c>
      <c r="G3586">
        <v>15525.0666666666</v>
      </c>
      <c r="H3586">
        <v>199491.299999999</v>
      </c>
      <c r="I3586" t="s">
        <v>53</v>
      </c>
    </row>
    <row r="3587" spans="1:9" x14ac:dyDescent="0.25">
      <c r="A3587">
        <v>210</v>
      </c>
      <c r="B3587">
        <v>3344.7111111111099</v>
      </c>
      <c r="C3587">
        <v>0</v>
      </c>
      <c r="D3587">
        <v>0</v>
      </c>
      <c r="E3587">
        <v>10078.9666666666</v>
      </c>
      <c r="F3587">
        <v>1000</v>
      </c>
      <c r="G3587">
        <v>15525.0666666666</v>
      </c>
      <c r="H3587">
        <v>209570.26666666599</v>
      </c>
      <c r="I3587" t="s">
        <v>53</v>
      </c>
    </row>
    <row r="3588" spans="1:9" x14ac:dyDescent="0.25">
      <c r="A3588">
        <v>220</v>
      </c>
      <c r="B3588">
        <v>3412.0888888888799</v>
      </c>
      <c r="C3588">
        <v>0</v>
      </c>
      <c r="D3588">
        <v>0</v>
      </c>
      <c r="E3588">
        <v>10257.833333333299</v>
      </c>
      <c r="F3588">
        <v>1000</v>
      </c>
      <c r="G3588">
        <v>15525.0666666666</v>
      </c>
      <c r="H3588">
        <v>219828.09999999899</v>
      </c>
      <c r="I3588" t="s">
        <v>53</v>
      </c>
    </row>
    <row r="3589" spans="1:9" x14ac:dyDescent="0.25">
      <c r="A3589">
        <v>230</v>
      </c>
      <c r="B3589">
        <v>3356.8111111111102</v>
      </c>
      <c r="C3589">
        <v>0</v>
      </c>
      <c r="D3589">
        <v>0</v>
      </c>
      <c r="E3589">
        <v>10142.733333333301</v>
      </c>
      <c r="F3589">
        <v>1000</v>
      </c>
      <c r="G3589">
        <v>15525.0666666666</v>
      </c>
      <c r="H3589">
        <v>229970.83333333299</v>
      </c>
      <c r="I3589" t="s">
        <v>53</v>
      </c>
    </row>
    <row r="3590" spans="1:9" x14ac:dyDescent="0.25">
      <c r="A3590">
        <v>240</v>
      </c>
      <c r="B3590">
        <v>3310.4166666666601</v>
      </c>
      <c r="C3590">
        <v>0</v>
      </c>
      <c r="D3590">
        <v>0</v>
      </c>
      <c r="E3590">
        <v>10837.266666666599</v>
      </c>
      <c r="F3590">
        <v>1000</v>
      </c>
      <c r="G3590">
        <v>15525.0666666666</v>
      </c>
      <c r="H3590">
        <v>240808.09999999899</v>
      </c>
      <c r="I3590" t="s">
        <v>53</v>
      </c>
    </row>
    <row r="3591" spans="1:9" x14ac:dyDescent="0.25">
      <c r="A3591">
        <v>250</v>
      </c>
      <c r="B3591">
        <v>3374.2055555555498</v>
      </c>
      <c r="C3591">
        <v>0</v>
      </c>
      <c r="D3591">
        <v>0</v>
      </c>
      <c r="E3591">
        <v>10992.3</v>
      </c>
      <c r="F3591">
        <v>1000</v>
      </c>
      <c r="G3591">
        <v>15525.0666666666</v>
      </c>
      <c r="H3591">
        <v>251800.399999999</v>
      </c>
      <c r="I3591" t="s">
        <v>53</v>
      </c>
    </row>
    <row r="3592" spans="1:9" x14ac:dyDescent="0.25">
      <c r="A3592">
        <v>260</v>
      </c>
      <c r="B3592">
        <v>3381.3333333333298</v>
      </c>
      <c r="C3592">
        <v>0</v>
      </c>
      <c r="D3592">
        <v>0</v>
      </c>
      <c r="E3592">
        <v>10668</v>
      </c>
      <c r="F3592">
        <v>1000</v>
      </c>
      <c r="G3592">
        <v>15525.0666666666</v>
      </c>
      <c r="H3592">
        <v>262468.39999999898</v>
      </c>
      <c r="I3592" t="s">
        <v>53</v>
      </c>
    </row>
    <row r="3593" spans="1:9" x14ac:dyDescent="0.25">
      <c r="A3593">
        <v>270</v>
      </c>
      <c r="B3593">
        <v>3462.4111111111101</v>
      </c>
      <c r="C3593">
        <v>0</v>
      </c>
      <c r="D3593">
        <v>0</v>
      </c>
      <c r="E3593">
        <v>10274.5333333333</v>
      </c>
      <c r="F3593">
        <v>1000</v>
      </c>
      <c r="G3593">
        <v>15525.0666666666</v>
      </c>
      <c r="H3593">
        <v>272742.933333333</v>
      </c>
      <c r="I3593" t="s">
        <v>53</v>
      </c>
    </row>
    <row r="3594" spans="1:9" x14ac:dyDescent="0.25">
      <c r="A3594">
        <v>280</v>
      </c>
      <c r="B3594">
        <v>3373.24444444444</v>
      </c>
      <c r="C3594">
        <v>0</v>
      </c>
      <c r="D3594">
        <v>0</v>
      </c>
      <c r="E3594">
        <v>10270.4333333333</v>
      </c>
      <c r="F3594">
        <v>1000</v>
      </c>
      <c r="G3594">
        <v>15525.0666666666</v>
      </c>
      <c r="H3594">
        <v>283013.366666666</v>
      </c>
      <c r="I3594" t="s">
        <v>53</v>
      </c>
    </row>
    <row r="3595" spans="1:9" x14ac:dyDescent="0.25">
      <c r="A3595">
        <v>290</v>
      </c>
      <c r="B3595">
        <v>3461.2833333333301</v>
      </c>
      <c r="C3595">
        <v>0</v>
      </c>
      <c r="D3595">
        <v>0</v>
      </c>
      <c r="E3595">
        <v>10085.4333333333</v>
      </c>
      <c r="F3595">
        <v>1000</v>
      </c>
      <c r="G3595">
        <v>15525.0666666666</v>
      </c>
      <c r="H3595">
        <v>293098.799999999</v>
      </c>
      <c r="I3595" t="s">
        <v>53</v>
      </c>
    </row>
    <row r="3596" spans="1:9" x14ac:dyDescent="0.25">
      <c r="A3596">
        <v>300</v>
      </c>
      <c r="B3596">
        <v>3514.5944444444399</v>
      </c>
      <c r="C3596">
        <v>0</v>
      </c>
      <c r="D3596">
        <v>0</v>
      </c>
      <c r="E3596">
        <v>10244.4333333333</v>
      </c>
      <c r="F3596">
        <v>1000</v>
      </c>
      <c r="G3596">
        <v>15525.0666666666</v>
      </c>
      <c r="H3596">
        <v>303343.23333333299</v>
      </c>
      <c r="I3596" t="s">
        <v>53</v>
      </c>
    </row>
    <row r="3597" spans="1:9" x14ac:dyDescent="0.25">
      <c r="A3597">
        <v>310</v>
      </c>
      <c r="B3597">
        <v>3421.8444444444399</v>
      </c>
      <c r="C3597">
        <v>0</v>
      </c>
      <c r="D3597">
        <v>0</v>
      </c>
      <c r="E3597">
        <v>10778.9333333333</v>
      </c>
      <c r="F3597">
        <v>1000</v>
      </c>
      <c r="G3597">
        <v>15525.0666666666</v>
      </c>
      <c r="H3597">
        <v>314122.16666666599</v>
      </c>
      <c r="I3597" t="s">
        <v>53</v>
      </c>
    </row>
    <row r="3598" spans="1:9" x14ac:dyDescent="0.25">
      <c r="A3598">
        <v>320</v>
      </c>
      <c r="B3598">
        <v>3444.12222222222</v>
      </c>
      <c r="C3598">
        <v>0</v>
      </c>
      <c r="D3598">
        <v>0</v>
      </c>
      <c r="E3598">
        <v>10942.9333333333</v>
      </c>
      <c r="F3598">
        <v>1000</v>
      </c>
      <c r="G3598">
        <v>15525.0666666666</v>
      </c>
      <c r="H3598">
        <v>325065.09999999998</v>
      </c>
      <c r="I3598" t="s">
        <v>53</v>
      </c>
    </row>
    <row r="3599" spans="1:9" x14ac:dyDescent="0.25">
      <c r="A3599">
        <v>330</v>
      </c>
      <c r="B3599">
        <v>3592.1666666666601</v>
      </c>
      <c r="C3599">
        <v>0</v>
      </c>
      <c r="D3599">
        <v>0</v>
      </c>
      <c r="E3599">
        <v>10581.6</v>
      </c>
      <c r="F3599">
        <v>1000</v>
      </c>
      <c r="G3599">
        <v>15525.0666666666</v>
      </c>
      <c r="H3599">
        <v>335646.69999999902</v>
      </c>
      <c r="I3599" t="s">
        <v>53</v>
      </c>
    </row>
    <row r="3600" spans="1:9" x14ac:dyDescent="0.25">
      <c r="A3600">
        <v>340</v>
      </c>
      <c r="B3600">
        <v>3550.1499999999901</v>
      </c>
      <c r="C3600">
        <v>0</v>
      </c>
      <c r="D3600">
        <v>0</v>
      </c>
      <c r="E3600">
        <v>10645.233333333301</v>
      </c>
      <c r="F3600">
        <v>1000</v>
      </c>
      <c r="G3600">
        <v>15525.0666666666</v>
      </c>
      <c r="H3600">
        <v>346291.933333333</v>
      </c>
      <c r="I3600" t="s">
        <v>53</v>
      </c>
    </row>
    <row r="3601" spans="1:9" x14ac:dyDescent="0.25">
      <c r="A3601">
        <v>350</v>
      </c>
      <c r="B3601">
        <v>3540.50555555555</v>
      </c>
      <c r="C3601">
        <v>0</v>
      </c>
      <c r="D3601">
        <v>0</v>
      </c>
      <c r="E3601">
        <v>10904.733333333301</v>
      </c>
      <c r="F3601">
        <v>1000</v>
      </c>
      <c r="G3601">
        <v>15525.0666666666</v>
      </c>
      <c r="H3601">
        <v>357196.66666666599</v>
      </c>
      <c r="I3601" t="s">
        <v>53</v>
      </c>
    </row>
    <row r="3602" spans="1:9" x14ac:dyDescent="0.25">
      <c r="A3602">
        <v>360</v>
      </c>
      <c r="B3602">
        <v>3531.7333333333299</v>
      </c>
      <c r="C3602">
        <v>0</v>
      </c>
      <c r="D3602">
        <v>0</v>
      </c>
      <c r="E3602">
        <v>10457.4333333333</v>
      </c>
      <c r="F3602">
        <v>1000</v>
      </c>
      <c r="G3602">
        <v>15525.0666666666</v>
      </c>
      <c r="H3602">
        <v>367654.1</v>
      </c>
      <c r="I3602" t="s">
        <v>53</v>
      </c>
    </row>
    <row r="3603" spans="1:9" x14ac:dyDescent="0.25">
      <c r="A3603">
        <v>370</v>
      </c>
      <c r="B3603">
        <v>3443.9277777777702</v>
      </c>
      <c r="C3603">
        <v>0</v>
      </c>
      <c r="D3603">
        <v>0</v>
      </c>
      <c r="E3603">
        <v>10425.5666666666</v>
      </c>
      <c r="F3603">
        <v>1000</v>
      </c>
      <c r="G3603">
        <v>15525.0666666666</v>
      </c>
      <c r="H3603">
        <v>378079.66666666599</v>
      </c>
      <c r="I3603" t="s">
        <v>53</v>
      </c>
    </row>
    <row r="3604" spans="1:9" x14ac:dyDescent="0.25">
      <c r="A3604">
        <v>380</v>
      </c>
      <c r="B3604">
        <v>3521.2277777777699</v>
      </c>
      <c r="C3604">
        <v>0</v>
      </c>
      <c r="D3604">
        <v>0</v>
      </c>
      <c r="E3604">
        <v>10852.5333333333</v>
      </c>
      <c r="F3604">
        <v>1000</v>
      </c>
      <c r="G3604">
        <v>15525.0666666666</v>
      </c>
      <c r="H3604">
        <v>388932.19999999902</v>
      </c>
      <c r="I3604" t="s">
        <v>53</v>
      </c>
    </row>
    <row r="3605" spans="1:9" x14ac:dyDescent="0.25">
      <c r="A3605">
        <v>390</v>
      </c>
      <c r="B3605">
        <v>3638.8611111111099</v>
      </c>
      <c r="C3605">
        <v>0</v>
      </c>
      <c r="D3605">
        <v>0</v>
      </c>
      <c r="E3605">
        <v>10740</v>
      </c>
      <c r="F3605">
        <v>1000</v>
      </c>
      <c r="G3605">
        <v>15525.0666666666</v>
      </c>
      <c r="H3605">
        <v>399672.19999999902</v>
      </c>
      <c r="I3605" t="s">
        <v>53</v>
      </c>
    </row>
    <row r="3606" spans="1:9" x14ac:dyDescent="0.25">
      <c r="A3606">
        <v>400</v>
      </c>
      <c r="B3606">
        <v>3649.9277777777702</v>
      </c>
      <c r="C3606">
        <v>0</v>
      </c>
      <c r="D3606">
        <v>0</v>
      </c>
      <c r="E3606">
        <v>10261.833333333299</v>
      </c>
      <c r="F3606">
        <v>1000</v>
      </c>
      <c r="G3606">
        <v>15525.0666666666</v>
      </c>
      <c r="H3606">
        <v>409934.03333333298</v>
      </c>
      <c r="I3606" t="s">
        <v>53</v>
      </c>
    </row>
    <row r="3607" spans="1:9" x14ac:dyDescent="0.25">
      <c r="A3607">
        <v>410</v>
      </c>
      <c r="B3607">
        <v>3609.88333333333</v>
      </c>
      <c r="C3607">
        <v>0</v>
      </c>
      <c r="D3607">
        <v>0</v>
      </c>
      <c r="E3607">
        <v>10707.6</v>
      </c>
      <c r="F3607">
        <v>1000</v>
      </c>
      <c r="G3607">
        <v>15525.0666666666</v>
      </c>
      <c r="H3607">
        <v>420641.63333333301</v>
      </c>
      <c r="I3607" t="s">
        <v>53</v>
      </c>
    </row>
    <row r="3608" spans="1:9" x14ac:dyDescent="0.25">
      <c r="A3608">
        <v>420</v>
      </c>
      <c r="B3608">
        <v>3655</v>
      </c>
      <c r="C3608">
        <v>0</v>
      </c>
      <c r="D3608">
        <v>0</v>
      </c>
      <c r="E3608">
        <v>10787.766666666599</v>
      </c>
      <c r="F3608">
        <v>1000</v>
      </c>
      <c r="G3608">
        <v>15525.0666666666</v>
      </c>
      <c r="H3608">
        <v>431429.39999999898</v>
      </c>
      <c r="I3608" t="s">
        <v>53</v>
      </c>
    </row>
    <row r="3609" spans="1:9" x14ac:dyDescent="0.25">
      <c r="A3609">
        <v>430</v>
      </c>
      <c r="B3609">
        <v>3708.3055555555502</v>
      </c>
      <c r="C3609">
        <v>0</v>
      </c>
      <c r="D3609">
        <v>0</v>
      </c>
      <c r="E3609">
        <v>10466.0666666666</v>
      </c>
      <c r="F3609">
        <v>1000</v>
      </c>
      <c r="G3609">
        <v>15525.0666666666</v>
      </c>
      <c r="H3609">
        <v>441895.46666666598</v>
      </c>
      <c r="I3609" t="s">
        <v>53</v>
      </c>
    </row>
    <row r="3610" spans="1:9" x14ac:dyDescent="0.25">
      <c r="A3610">
        <v>440</v>
      </c>
      <c r="B3610">
        <v>3631.5277777777701</v>
      </c>
      <c r="C3610">
        <v>0</v>
      </c>
      <c r="D3610">
        <v>0</v>
      </c>
      <c r="E3610">
        <v>10932.233333333301</v>
      </c>
      <c r="F3610">
        <v>1000</v>
      </c>
      <c r="G3610">
        <v>15525.0666666666</v>
      </c>
      <c r="H3610">
        <v>452827.69999999902</v>
      </c>
      <c r="I3610" t="s">
        <v>53</v>
      </c>
    </row>
    <row r="3611" spans="1:9" x14ac:dyDescent="0.25">
      <c r="A3611">
        <v>450</v>
      </c>
      <c r="B3611">
        <v>3622.9499999999898</v>
      </c>
      <c r="C3611">
        <v>0</v>
      </c>
      <c r="D3611">
        <v>0</v>
      </c>
      <c r="E3611">
        <v>10067.733333333301</v>
      </c>
      <c r="F3611">
        <v>1000</v>
      </c>
      <c r="G3611">
        <v>15525.0666666666</v>
      </c>
      <c r="H3611">
        <v>462895.433333333</v>
      </c>
      <c r="I3611" t="s">
        <v>53</v>
      </c>
    </row>
    <row r="3612" spans="1:9" x14ac:dyDescent="0.25">
      <c r="A3612">
        <v>460</v>
      </c>
      <c r="B3612">
        <v>3717.5388888888801</v>
      </c>
      <c r="C3612">
        <v>0</v>
      </c>
      <c r="D3612">
        <v>0</v>
      </c>
      <c r="E3612">
        <v>10486.4</v>
      </c>
      <c r="F3612">
        <v>1000</v>
      </c>
      <c r="G3612">
        <v>15525.0666666666</v>
      </c>
      <c r="H3612">
        <v>473381.83333333302</v>
      </c>
      <c r="I3612" t="s">
        <v>53</v>
      </c>
    </row>
    <row r="3613" spans="1:9" x14ac:dyDescent="0.25">
      <c r="A3613">
        <v>470</v>
      </c>
      <c r="B3613">
        <v>3716.4166666666601</v>
      </c>
      <c r="C3613">
        <v>0</v>
      </c>
      <c r="D3613">
        <v>0</v>
      </c>
      <c r="E3613">
        <v>10426.4333333333</v>
      </c>
      <c r="F3613">
        <v>1000</v>
      </c>
      <c r="G3613">
        <v>15525.0666666666</v>
      </c>
      <c r="H3613">
        <v>483808.26666666602</v>
      </c>
      <c r="I3613" t="s">
        <v>53</v>
      </c>
    </row>
    <row r="3614" spans="1:9" x14ac:dyDescent="0.25">
      <c r="A3614">
        <v>480</v>
      </c>
      <c r="B3614">
        <v>3735.12222222222</v>
      </c>
      <c r="C3614">
        <v>0</v>
      </c>
      <c r="D3614">
        <v>0</v>
      </c>
      <c r="E3614">
        <v>10626.1</v>
      </c>
      <c r="F3614">
        <v>1000</v>
      </c>
      <c r="G3614">
        <v>15525.0666666666</v>
      </c>
      <c r="H3614">
        <v>494434.366666666</v>
      </c>
      <c r="I3614" t="s">
        <v>53</v>
      </c>
    </row>
    <row r="3615" spans="1:9" x14ac:dyDescent="0.25">
      <c r="A3615">
        <v>490</v>
      </c>
      <c r="B3615">
        <v>3675.13333333333</v>
      </c>
      <c r="C3615">
        <v>0</v>
      </c>
      <c r="D3615">
        <v>0</v>
      </c>
      <c r="E3615">
        <v>10173.5666666666</v>
      </c>
      <c r="F3615">
        <v>1000</v>
      </c>
      <c r="G3615">
        <v>15525.0666666666</v>
      </c>
      <c r="H3615">
        <v>504607.933333333</v>
      </c>
      <c r="I3615" t="s">
        <v>53</v>
      </c>
    </row>
    <row r="3616" spans="1:9" x14ac:dyDescent="0.25">
      <c r="A3616">
        <v>500</v>
      </c>
      <c r="B3616">
        <v>3697.4833333333299</v>
      </c>
      <c r="C3616">
        <v>0</v>
      </c>
      <c r="D3616">
        <v>0</v>
      </c>
      <c r="E3616">
        <v>10197.6</v>
      </c>
      <c r="F3616">
        <v>1000</v>
      </c>
      <c r="G3616">
        <v>15525.0666666666</v>
      </c>
      <c r="H3616">
        <v>514805.53333333298</v>
      </c>
      <c r="I3616" t="s">
        <v>53</v>
      </c>
    </row>
    <row r="3617" spans="1:9" x14ac:dyDescent="0.25">
      <c r="A3617">
        <v>510</v>
      </c>
      <c r="B3617">
        <v>3678.2</v>
      </c>
      <c r="C3617">
        <v>0</v>
      </c>
      <c r="D3617">
        <v>0</v>
      </c>
      <c r="E3617">
        <v>10405.9333333333</v>
      </c>
      <c r="F3617">
        <v>1000</v>
      </c>
      <c r="G3617">
        <v>15525.0666666666</v>
      </c>
      <c r="H3617">
        <v>525211.46666666598</v>
      </c>
      <c r="I3617" t="s">
        <v>53</v>
      </c>
    </row>
    <row r="3618" spans="1:9" x14ac:dyDescent="0.25">
      <c r="A3618">
        <v>520</v>
      </c>
      <c r="B3618">
        <v>3605.38333333333</v>
      </c>
      <c r="C3618">
        <v>0</v>
      </c>
      <c r="D3618">
        <v>0</v>
      </c>
      <c r="E3618">
        <v>10008.833333333299</v>
      </c>
      <c r="F3618">
        <v>1000</v>
      </c>
      <c r="G3618">
        <v>15525.0666666666</v>
      </c>
      <c r="H3618">
        <v>535220.299999999</v>
      </c>
      <c r="I3618" t="s">
        <v>53</v>
      </c>
    </row>
    <row r="3619" spans="1:9" x14ac:dyDescent="0.25">
      <c r="A3619">
        <v>530</v>
      </c>
      <c r="B3619">
        <v>3696.2333333333299</v>
      </c>
      <c r="C3619">
        <v>0</v>
      </c>
      <c r="D3619">
        <v>0</v>
      </c>
      <c r="E3619">
        <v>10892.666666666601</v>
      </c>
      <c r="F3619">
        <v>1000</v>
      </c>
      <c r="G3619">
        <v>15525.0666666666</v>
      </c>
      <c r="H3619">
        <v>546112.96666666598</v>
      </c>
      <c r="I3619" t="s">
        <v>53</v>
      </c>
    </row>
    <row r="3620" spans="1:9" x14ac:dyDescent="0.25">
      <c r="A3620">
        <v>540</v>
      </c>
      <c r="B3620">
        <v>3724.01111111111</v>
      </c>
      <c r="C3620">
        <v>0</v>
      </c>
      <c r="D3620">
        <v>0</v>
      </c>
      <c r="E3620">
        <v>10595.733333333301</v>
      </c>
      <c r="F3620">
        <v>1000</v>
      </c>
      <c r="G3620">
        <v>15525.0666666666</v>
      </c>
      <c r="H3620">
        <v>556708.69999999902</v>
      </c>
      <c r="I3620" t="s">
        <v>53</v>
      </c>
    </row>
    <row r="3621" spans="1:9" x14ac:dyDescent="0.25">
      <c r="A3621">
        <v>550</v>
      </c>
      <c r="B3621">
        <v>3740.13888888888</v>
      </c>
      <c r="C3621">
        <v>0</v>
      </c>
      <c r="D3621">
        <v>0</v>
      </c>
      <c r="E3621">
        <v>10325.233333333301</v>
      </c>
      <c r="F3621">
        <v>1000</v>
      </c>
      <c r="G3621">
        <v>15525.0666666666</v>
      </c>
      <c r="H3621">
        <v>567033.933333333</v>
      </c>
      <c r="I3621" t="s">
        <v>53</v>
      </c>
    </row>
    <row r="3622" spans="1:9" x14ac:dyDescent="0.25">
      <c r="A3622">
        <v>560</v>
      </c>
      <c r="B3622">
        <v>3675.3499999999899</v>
      </c>
      <c r="C3622">
        <v>0</v>
      </c>
      <c r="D3622">
        <v>0</v>
      </c>
      <c r="E3622">
        <v>10251.9333333333</v>
      </c>
      <c r="F3622">
        <v>1000</v>
      </c>
      <c r="G3622">
        <v>15525.0666666666</v>
      </c>
      <c r="H3622">
        <v>577285.866666666</v>
      </c>
      <c r="I3622" t="s">
        <v>53</v>
      </c>
    </row>
    <row r="3623" spans="1:9" x14ac:dyDescent="0.25">
      <c r="A3623">
        <v>570</v>
      </c>
      <c r="B3623">
        <v>3627.2944444444402</v>
      </c>
      <c r="C3623">
        <v>0</v>
      </c>
      <c r="D3623">
        <v>0</v>
      </c>
      <c r="E3623">
        <v>10706.8</v>
      </c>
      <c r="F3623">
        <v>1000</v>
      </c>
      <c r="G3623">
        <v>15525.0666666666</v>
      </c>
      <c r="H3623">
        <v>587992.66666666605</v>
      </c>
      <c r="I3623" t="s">
        <v>53</v>
      </c>
    </row>
    <row r="3624" spans="1:9" x14ac:dyDescent="0.25">
      <c r="A3624">
        <v>580</v>
      </c>
      <c r="B3624">
        <v>3747.38888888888</v>
      </c>
      <c r="C3624">
        <v>0</v>
      </c>
      <c r="D3624">
        <v>0</v>
      </c>
      <c r="E3624">
        <v>10534.166666666601</v>
      </c>
      <c r="F3624">
        <v>1000</v>
      </c>
      <c r="G3624">
        <v>15525.0666666666</v>
      </c>
      <c r="H3624">
        <v>598526.83333333302</v>
      </c>
      <c r="I3624" t="s">
        <v>53</v>
      </c>
    </row>
    <row r="3625" spans="1:9" x14ac:dyDescent="0.25">
      <c r="A3625">
        <v>590</v>
      </c>
      <c r="B3625">
        <v>3682.0388888888801</v>
      </c>
      <c r="C3625">
        <v>0</v>
      </c>
      <c r="D3625">
        <v>0</v>
      </c>
      <c r="E3625">
        <v>10936.3</v>
      </c>
      <c r="F3625">
        <v>1000</v>
      </c>
      <c r="G3625">
        <v>15525.0666666666</v>
      </c>
      <c r="H3625">
        <v>609463.13333333295</v>
      </c>
      <c r="I3625" t="s">
        <v>53</v>
      </c>
    </row>
    <row r="3626" spans="1:9" x14ac:dyDescent="0.25">
      <c r="A3626">
        <v>600</v>
      </c>
      <c r="B3626">
        <v>3722.38333333333</v>
      </c>
      <c r="C3626">
        <v>0</v>
      </c>
      <c r="D3626">
        <v>0</v>
      </c>
      <c r="E3626">
        <v>10617.6</v>
      </c>
      <c r="F3626">
        <v>1000</v>
      </c>
      <c r="G3626">
        <v>15525.0666666666</v>
      </c>
      <c r="H3626">
        <v>620080.73333333305</v>
      </c>
      <c r="I3626" t="s">
        <v>53</v>
      </c>
    </row>
    <row r="3627" spans="1:9" x14ac:dyDescent="0.25">
      <c r="A3627">
        <v>610</v>
      </c>
      <c r="B3627">
        <v>3732.8166666666598</v>
      </c>
      <c r="C3627">
        <v>0</v>
      </c>
      <c r="D3627">
        <v>0</v>
      </c>
      <c r="E3627">
        <v>10464</v>
      </c>
      <c r="F3627">
        <v>1000</v>
      </c>
      <c r="G3627">
        <v>15525.0666666666</v>
      </c>
      <c r="H3627">
        <v>630544.73333333305</v>
      </c>
      <c r="I3627" t="s">
        <v>53</v>
      </c>
    </row>
    <row r="3628" spans="1:9" x14ac:dyDescent="0.25">
      <c r="A3628">
        <v>620</v>
      </c>
      <c r="B3628">
        <v>3706.12777777777</v>
      </c>
      <c r="C3628">
        <v>0</v>
      </c>
      <c r="D3628">
        <v>0</v>
      </c>
      <c r="E3628">
        <v>10525.0666666666</v>
      </c>
      <c r="F3628">
        <v>1000</v>
      </c>
      <c r="G3628">
        <v>15525.0666666666</v>
      </c>
      <c r="H3628">
        <v>641069.799999999</v>
      </c>
      <c r="I3628" t="s">
        <v>53</v>
      </c>
    </row>
    <row r="3629" spans="1:9" x14ac:dyDescent="0.25">
      <c r="A3629">
        <v>630</v>
      </c>
      <c r="B3629">
        <v>3682.0555555555502</v>
      </c>
      <c r="C3629">
        <v>0</v>
      </c>
      <c r="D3629">
        <v>0</v>
      </c>
      <c r="E3629">
        <v>9879.4</v>
      </c>
      <c r="F3629">
        <v>1000</v>
      </c>
      <c r="G3629">
        <v>15525.0666666666</v>
      </c>
      <c r="H3629">
        <v>650949.19999999902</v>
      </c>
      <c r="I3629" t="s">
        <v>53</v>
      </c>
    </row>
    <row r="3630" spans="1:9" x14ac:dyDescent="0.25">
      <c r="A3630">
        <v>640</v>
      </c>
      <c r="B3630">
        <v>3794.25</v>
      </c>
      <c r="C3630">
        <v>0</v>
      </c>
      <c r="D3630">
        <v>0</v>
      </c>
      <c r="E3630">
        <v>10381.9666666666</v>
      </c>
      <c r="F3630">
        <v>1000</v>
      </c>
      <c r="G3630">
        <v>15525.0666666666</v>
      </c>
      <c r="H3630">
        <v>661331.16666666605</v>
      </c>
      <c r="I3630" t="s">
        <v>53</v>
      </c>
    </row>
    <row r="3631" spans="1:9" x14ac:dyDescent="0.25">
      <c r="A3631">
        <v>650</v>
      </c>
      <c r="B3631">
        <v>3738.1777777777702</v>
      </c>
      <c r="C3631">
        <v>0</v>
      </c>
      <c r="D3631">
        <v>0</v>
      </c>
      <c r="E3631">
        <v>10566.7</v>
      </c>
      <c r="F3631">
        <v>1000</v>
      </c>
      <c r="G3631">
        <v>15525.0666666666</v>
      </c>
      <c r="H3631">
        <v>671897.866666666</v>
      </c>
      <c r="I3631" t="s">
        <v>53</v>
      </c>
    </row>
    <row r="3632" spans="1:9" x14ac:dyDescent="0.25">
      <c r="A3632">
        <v>660</v>
      </c>
      <c r="B3632">
        <v>3775.9277777777702</v>
      </c>
      <c r="C3632">
        <v>0</v>
      </c>
      <c r="D3632">
        <v>0</v>
      </c>
      <c r="E3632">
        <v>10559.733333333301</v>
      </c>
      <c r="F3632">
        <v>1000</v>
      </c>
      <c r="G3632">
        <v>15525.0666666666</v>
      </c>
      <c r="H3632">
        <v>682457.59999999905</v>
      </c>
      <c r="I3632" t="s">
        <v>53</v>
      </c>
    </row>
    <row r="3633" spans="1:9" x14ac:dyDescent="0.25">
      <c r="A3633">
        <v>670</v>
      </c>
      <c r="B3633">
        <v>3763.86666666666</v>
      </c>
      <c r="C3633">
        <v>0</v>
      </c>
      <c r="D3633">
        <v>0</v>
      </c>
      <c r="E3633">
        <v>10062.1333333333</v>
      </c>
      <c r="F3633">
        <v>1000</v>
      </c>
      <c r="G3633">
        <v>15525.0666666666</v>
      </c>
      <c r="H3633">
        <v>692519.73333333305</v>
      </c>
      <c r="I3633" t="s">
        <v>53</v>
      </c>
    </row>
    <row r="3634" spans="1:9" x14ac:dyDescent="0.25">
      <c r="A3634">
        <v>680</v>
      </c>
      <c r="B3634">
        <v>3681.1833333333302</v>
      </c>
      <c r="C3634">
        <v>0</v>
      </c>
      <c r="D3634">
        <v>0</v>
      </c>
      <c r="E3634">
        <v>10437.233333333301</v>
      </c>
      <c r="F3634">
        <v>1000</v>
      </c>
      <c r="G3634">
        <v>15525.0666666666</v>
      </c>
      <c r="H3634">
        <v>702956.96666666598</v>
      </c>
      <c r="I3634" t="s">
        <v>53</v>
      </c>
    </row>
    <row r="3635" spans="1:9" x14ac:dyDescent="0.25">
      <c r="A3635">
        <v>690</v>
      </c>
      <c r="B3635">
        <v>3754.73888888888</v>
      </c>
      <c r="C3635">
        <v>0</v>
      </c>
      <c r="D3635">
        <v>0</v>
      </c>
      <c r="E3635">
        <v>10449.766666666599</v>
      </c>
      <c r="F3635">
        <v>1000</v>
      </c>
      <c r="G3635">
        <v>15525.0666666666</v>
      </c>
      <c r="H3635">
        <v>713406.73333333305</v>
      </c>
      <c r="I3635" t="s">
        <v>53</v>
      </c>
    </row>
    <row r="3636" spans="1:9" x14ac:dyDescent="0.25">
      <c r="A3636">
        <v>700</v>
      </c>
      <c r="B3636">
        <v>3747.4055555555501</v>
      </c>
      <c r="C3636">
        <v>0</v>
      </c>
      <c r="D3636">
        <v>0</v>
      </c>
      <c r="E3636">
        <v>10681.6</v>
      </c>
      <c r="F3636">
        <v>1000</v>
      </c>
      <c r="G3636">
        <v>15525.0666666666</v>
      </c>
      <c r="H3636">
        <v>724088.33333333302</v>
      </c>
      <c r="I3636" t="s">
        <v>53</v>
      </c>
    </row>
    <row r="3637" spans="1:9" x14ac:dyDescent="0.25">
      <c r="A3637">
        <v>710</v>
      </c>
      <c r="B3637">
        <v>3795.6611111111101</v>
      </c>
      <c r="C3637">
        <v>0</v>
      </c>
      <c r="D3637">
        <v>0</v>
      </c>
      <c r="E3637">
        <v>10753.766666666599</v>
      </c>
      <c r="F3637">
        <v>1000</v>
      </c>
      <c r="G3637">
        <v>15525.0666666666</v>
      </c>
      <c r="H3637">
        <v>734842.09999999905</v>
      </c>
      <c r="I3637" t="s">
        <v>53</v>
      </c>
    </row>
    <row r="3638" spans="1:9" x14ac:dyDescent="0.25">
      <c r="A3638">
        <v>720</v>
      </c>
      <c r="B3638">
        <v>3750.2777777777701</v>
      </c>
      <c r="C3638">
        <v>0</v>
      </c>
      <c r="D3638">
        <v>0</v>
      </c>
      <c r="E3638">
        <v>9808.8666666666595</v>
      </c>
      <c r="F3638">
        <v>1000</v>
      </c>
      <c r="G3638">
        <v>15525.0666666666</v>
      </c>
      <c r="H3638">
        <v>744650.96666666598</v>
      </c>
      <c r="I3638" t="s">
        <v>53</v>
      </c>
    </row>
    <row r="3639" spans="1:9" x14ac:dyDescent="0.25">
      <c r="A3639">
        <v>730</v>
      </c>
      <c r="B3639">
        <v>3794.9666666666599</v>
      </c>
      <c r="C3639">
        <v>0</v>
      </c>
      <c r="D3639">
        <v>0</v>
      </c>
      <c r="E3639">
        <v>10236.233333333301</v>
      </c>
      <c r="F3639">
        <v>1000</v>
      </c>
      <c r="G3639">
        <v>15525.0666666666</v>
      </c>
      <c r="H3639">
        <v>754887.19999999902</v>
      </c>
      <c r="I3639" t="s">
        <v>53</v>
      </c>
    </row>
    <row r="3640" spans="1:9" x14ac:dyDescent="0.25">
      <c r="A3640">
        <v>740</v>
      </c>
      <c r="B3640">
        <v>3757.5555555555502</v>
      </c>
      <c r="C3640">
        <v>0</v>
      </c>
      <c r="D3640">
        <v>0</v>
      </c>
      <c r="E3640">
        <v>10094.5666666666</v>
      </c>
      <c r="F3640">
        <v>1000</v>
      </c>
      <c r="G3640">
        <v>15525.0666666666</v>
      </c>
      <c r="H3640">
        <v>764981.76666666602</v>
      </c>
      <c r="I3640" t="s">
        <v>53</v>
      </c>
    </row>
    <row r="3641" spans="1:9" x14ac:dyDescent="0.25">
      <c r="A3641">
        <v>750</v>
      </c>
      <c r="B3641">
        <v>3752.4055555555501</v>
      </c>
      <c r="C3641">
        <v>0</v>
      </c>
      <c r="D3641">
        <v>0</v>
      </c>
      <c r="E3641">
        <v>10566.9</v>
      </c>
      <c r="F3641">
        <v>1000</v>
      </c>
      <c r="G3641">
        <v>15525.0666666666</v>
      </c>
      <c r="H3641">
        <v>775548.66666666605</v>
      </c>
      <c r="I3641" t="s">
        <v>53</v>
      </c>
    </row>
    <row r="3642" spans="1:9" x14ac:dyDescent="0.25">
      <c r="A3642">
        <v>760</v>
      </c>
      <c r="B3642">
        <v>3877.76111111111</v>
      </c>
      <c r="C3642">
        <v>0</v>
      </c>
      <c r="D3642">
        <v>0</v>
      </c>
      <c r="E3642">
        <v>10359.6</v>
      </c>
      <c r="F3642">
        <v>1000</v>
      </c>
      <c r="G3642">
        <v>15525.0666666666</v>
      </c>
      <c r="H3642">
        <v>785908.26666666602</v>
      </c>
      <c r="I3642" t="s">
        <v>53</v>
      </c>
    </row>
    <row r="3643" spans="1:9" x14ac:dyDescent="0.25">
      <c r="A3643">
        <v>770</v>
      </c>
      <c r="B3643">
        <v>3705.9388888888798</v>
      </c>
      <c r="C3643">
        <v>0</v>
      </c>
      <c r="D3643">
        <v>0</v>
      </c>
      <c r="E3643">
        <v>10362.866666666599</v>
      </c>
      <c r="F3643">
        <v>1000</v>
      </c>
      <c r="G3643">
        <v>15525.0666666666</v>
      </c>
      <c r="H3643">
        <v>796271.13333333295</v>
      </c>
      <c r="I3643" t="s">
        <v>53</v>
      </c>
    </row>
    <row r="3644" spans="1:9" x14ac:dyDescent="0.25">
      <c r="A3644">
        <v>780</v>
      </c>
      <c r="B3644">
        <v>3738.87777777777</v>
      </c>
      <c r="C3644">
        <v>0</v>
      </c>
      <c r="D3644">
        <v>0</v>
      </c>
      <c r="E3644">
        <v>9755</v>
      </c>
      <c r="F3644">
        <v>1000</v>
      </c>
      <c r="G3644">
        <v>15525.0666666666</v>
      </c>
      <c r="H3644">
        <v>806026.13333333295</v>
      </c>
      <c r="I3644" t="s">
        <v>53</v>
      </c>
    </row>
    <row r="3645" spans="1:9" x14ac:dyDescent="0.25">
      <c r="A3645">
        <v>790</v>
      </c>
      <c r="B3645">
        <v>3771.5555555555502</v>
      </c>
      <c r="C3645">
        <v>0</v>
      </c>
      <c r="D3645">
        <v>0</v>
      </c>
      <c r="E3645">
        <v>10373.6333333333</v>
      </c>
      <c r="F3645">
        <v>1000</v>
      </c>
      <c r="G3645">
        <v>15525.0666666666</v>
      </c>
      <c r="H3645">
        <v>816399.76666666602</v>
      </c>
      <c r="I3645" t="s">
        <v>53</v>
      </c>
    </row>
    <row r="3646" spans="1:9" x14ac:dyDescent="0.25">
      <c r="A3646">
        <v>800</v>
      </c>
      <c r="B3646">
        <v>3732.0722222222198</v>
      </c>
      <c r="C3646">
        <v>0</v>
      </c>
      <c r="D3646">
        <v>0</v>
      </c>
      <c r="E3646">
        <v>10289.833333333299</v>
      </c>
      <c r="F3646">
        <v>1000</v>
      </c>
      <c r="G3646">
        <v>15525.0666666666</v>
      </c>
      <c r="H3646">
        <v>826689.59999999905</v>
      </c>
      <c r="I3646" t="s">
        <v>53</v>
      </c>
    </row>
    <row r="3647" spans="1:9" x14ac:dyDescent="0.25">
      <c r="A3647">
        <v>0</v>
      </c>
      <c r="B3647">
        <v>2597.87222222222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t="s">
        <v>54</v>
      </c>
    </row>
    <row r="3648" spans="1:9" x14ac:dyDescent="0.25">
      <c r="A3648">
        <v>10</v>
      </c>
      <c r="B3648">
        <v>2419.6777777777702</v>
      </c>
      <c r="C3648">
        <v>155</v>
      </c>
      <c r="D3648">
        <v>3616.4</v>
      </c>
      <c r="E3648">
        <v>9768.6</v>
      </c>
      <c r="F3648">
        <v>155</v>
      </c>
      <c r="G3648">
        <v>3616.4</v>
      </c>
      <c r="H3648">
        <v>9768.6</v>
      </c>
      <c r="I3648" t="s">
        <v>54</v>
      </c>
    </row>
    <row r="3649" spans="1:9" x14ac:dyDescent="0.25">
      <c r="A3649">
        <v>20</v>
      </c>
      <c r="B3649">
        <v>2430.5666666666598</v>
      </c>
      <c r="C3649">
        <v>158.36666666666599</v>
      </c>
      <c r="D3649">
        <v>3620.7666666666601</v>
      </c>
      <c r="E3649">
        <v>9135.2333333333299</v>
      </c>
      <c r="F3649">
        <v>313.36666666666599</v>
      </c>
      <c r="G3649">
        <v>7237.1666666666597</v>
      </c>
      <c r="H3649">
        <v>18903.833333333299</v>
      </c>
      <c r="I3649" t="s">
        <v>54</v>
      </c>
    </row>
    <row r="3650" spans="1:9" x14ac:dyDescent="0.25">
      <c r="A3650">
        <v>30</v>
      </c>
      <c r="B3650">
        <v>2459.73888888888</v>
      </c>
      <c r="C3650">
        <v>141.06666666666601</v>
      </c>
      <c r="D3650">
        <v>3665.7</v>
      </c>
      <c r="E3650">
        <v>9074.2999999999993</v>
      </c>
      <c r="F3650">
        <v>454.433333333333</v>
      </c>
      <c r="G3650">
        <v>10902.866666666599</v>
      </c>
      <c r="H3650">
        <v>27978.133333333299</v>
      </c>
      <c r="I3650" t="s">
        <v>54</v>
      </c>
    </row>
    <row r="3651" spans="1:9" x14ac:dyDescent="0.25">
      <c r="A3651">
        <v>40</v>
      </c>
      <c r="B3651">
        <v>2397.12777777777</v>
      </c>
      <c r="C3651">
        <v>146.666666666666</v>
      </c>
      <c r="D3651">
        <v>4110.8333333333303</v>
      </c>
      <c r="E3651">
        <v>10340.4333333333</v>
      </c>
      <c r="F3651">
        <v>601.1</v>
      </c>
      <c r="G3651">
        <v>15013.7</v>
      </c>
      <c r="H3651">
        <v>38318.5666666666</v>
      </c>
      <c r="I3651" t="s">
        <v>54</v>
      </c>
    </row>
    <row r="3652" spans="1:9" x14ac:dyDescent="0.25">
      <c r="A3652">
        <v>50</v>
      </c>
      <c r="B3652">
        <v>2480.8277777777698</v>
      </c>
      <c r="C3652">
        <v>107.933333333333</v>
      </c>
      <c r="D3652">
        <v>3698.8333333333298</v>
      </c>
      <c r="E3652">
        <v>9325.6666666666606</v>
      </c>
      <c r="F3652">
        <v>709.03333333333296</v>
      </c>
      <c r="G3652">
        <v>18712.5333333333</v>
      </c>
      <c r="H3652">
        <v>47644.233333333301</v>
      </c>
      <c r="I3652" t="s">
        <v>54</v>
      </c>
    </row>
    <row r="3653" spans="1:9" x14ac:dyDescent="0.25">
      <c r="A3653">
        <v>60</v>
      </c>
      <c r="B3653">
        <v>2489.9166666666601</v>
      </c>
      <c r="C3653">
        <v>91.8333333333333</v>
      </c>
      <c r="D3653">
        <v>3268.6</v>
      </c>
      <c r="E3653">
        <v>9078.6</v>
      </c>
      <c r="F3653">
        <v>800.86666666666599</v>
      </c>
      <c r="G3653">
        <v>21981.133333333299</v>
      </c>
      <c r="H3653">
        <v>56722.833333333299</v>
      </c>
      <c r="I3653" t="s">
        <v>54</v>
      </c>
    </row>
    <row r="3654" spans="1:9" x14ac:dyDescent="0.25">
      <c r="A3654">
        <v>70</v>
      </c>
      <c r="B3654">
        <v>2577.0388888888801</v>
      </c>
      <c r="C3654">
        <v>64.133333333333297</v>
      </c>
      <c r="D3654">
        <v>2640.9333333333302</v>
      </c>
      <c r="E3654">
        <v>8948.5</v>
      </c>
      <c r="F3654">
        <v>865</v>
      </c>
      <c r="G3654">
        <v>24622.0666666666</v>
      </c>
      <c r="H3654">
        <v>65671.333333333299</v>
      </c>
      <c r="I3654" t="s">
        <v>54</v>
      </c>
    </row>
    <row r="3655" spans="1:9" x14ac:dyDescent="0.25">
      <c r="A3655">
        <v>80</v>
      </c>
      <c r="B3655">
        <v>2610.0499999999902</v>
      </c>
      <c r="C3655">
        <v>58.3</v>
      </c>
      <c r="D3655">
        <v>2191.9333333333302</v>
      </c>
      <c r="E3655">
        <v>9738.4333333333307</v>
      </c>
      <c r="F3655">
        <v>923.3</v>
      </c>
      <c r="G3655">
        <v>26814</v>
      </c>
      <c r="H3655">
        <v>75409.766666666605</v>
      </c>
      <c r="I3655" t="s">
        <v>54</v>
      </c>
    </row>
    <row r="3656" spans="1:9" x14ac:dyDescent="0.25">
      <c r="A3656">
        <v>90</v>
      </c>
      <c r="B3656">
        <v>2626.4777777777699</v>
      </c>
      <c r="C3656">
        <v>39.866666666666603</v>
      </c>
      <c r="D3656">
        <v>1837.4</v>
      </c>
      <c r="E3656">
        <v>9526.0666666666602</v>
      </c>
      <c r="F3656">
        <v>963.16666666666595</v>
      </c>
      <c r="G3656">
        <v>28651.4</v>
      </c>
      <c r="H3656">
        <v>84935.833333333299</v>
      </c>
      <c r="I3656" t="s">
        <v>54</v>
      </c>
    </row>
    <row r="3657" spans="1:9" x14ac:dyDescent="0.25">
      <c r="A3657">
        <v>100</v>
      </c>
      <c r="B3657">
        <v>2768.26111111111</v>
      </c>
      <c r="C3657">
        <v>24.533333333333299</v>
      </c>
      <c r="D3657">
        <v>1280.43333333333</v>
      </c>
      <c r="E3657">
        <v>8899.3666666666595</v>
      </c>
      <c r="F3657">
        <v>987.69999999999902</v>
      </c>
      <c r="G3657">
        <v>29931.833333333299</v>
      </c>
      <c r="H3657">
        <v>93835.199999999997</v>
      </c>
      <c r="I3657" t="s">
        <v>54</v>
      </c>
    </row>
    <row r="3658" spans="1:9" x14ac:dyDescent="0.25">
      <c r="A3658">
        <v>110</v>
      </c>
      <c r="B3658">
        <v>2784.05</v>
      </c>
      <c r="C3658">
        <v>8.0333333333333297</v>
      </c>
      <c r="D3658">
        <v>545.93333333333305</v>
      </c>
      <c r="E3658">
        <v>8848.4666666666599</v>
      </c>
      <c r="F3658">
        <v>995.73333333333301</v>
      </c>
      <c r="G3658">
        <v>30477.766666666601</v>
      </c>
      <c r="H3658">
        <v>102683.666666666</v>
      </c>
      <c r="I3658" t="s">
        <v>54</v>
      </c>
    </row>
    <row r="3659" spans="1:9" x14ac:dyDescent="0.25">
      <c r="A3659">
        <v>120</v>
      </c>
      <c r="B3659">
        <v>2896.15</v>
      </c>
      <c r="C3659">
        <v>4.2666666666666604</v>
      </c>
      <c r="D3659">
        <v>264.666666666666</v>
      </c>
      <c r="E3659">
        <v>9447.4666666666599</v>
      </c>
      <c r="F3659">
        <v>999.99999999999898</v>
      </c>
      <c r="G3659">
        <v>30742.433333333302</v>
      </c>
      <c r="H3659">
        <v>112131.133333333</v>
      </c>
      <c r="I3659" t="s">
        <v>54</v>
      </c>
    </row>
    <row r="3660" spans="1:9" x14ac:dyDescent="0.25">
      <c r="A3660">
        <v>130</v>
      </c>
      <c r="B3660">
        <v>2902.49999999999</v>
      </c>
      <c r="C3660">
        <v>0</v>
      </c>
      <c r="D3660">
        <v>0</v>
      </c>
      <c r="E3660">
        <v>9306.1666666666606</v>
      </c>
      <c r="F3660">
        <v>999.99999999999898</v>
      </c>
      <c r="G3660">
        <v>30742.433333333302</v>
      </c>
      <c r="H3660">
        <v>121437.3</v>
      </c>
      <c r="I3660" t="s">
        <v>54</v>
      </c>
    </row>
    <row r="3661" spans="1:9" x14ac:dyDescent="0.25">
      <c r="A3661">
        <v>140</v>
      </c>
      <c r="B3661">
        <v>2893.4277777777702</v>
      </c>
      <c r="C3661">
        <v>0</v>
      </c>
      <c r="D3661">
        <v>0</v>
      </c>
      <c r="E3661">
        <v>9632.9666666666599</v>
      </c>
      <c r="F3661">
        <v>999.99999999999898</v>
      </c>
      <c r="G3661">
        <v>30742.433333333302</v>
      </c>
      <c r="H3661">
        <v>131070.26666666599</v>
      </c>
      <c r="I3661" t="s">
        <v>54</v>
      </c>
    </row>
    <row r="3662" spans="1:9" x14ac:dyDescent="0.25">
      <c r="A3662">
        <v>150</v>
      </c>
      <c r="B3662">
        <v>3058.63888888888</v>
      </c>
      <c r="C3662">
        <v>0</v>
      </c>
      <c r="D3662">
        <v>0</v>
      </c>
      <c r="E3662">
        <v>9904.1333333333296</v>
      </c>
      <c r="F3662">
        <v>999.99999999999898</v>
      </c>
      <c r="G3662">
        <v>30742.433333333302</v>
      </c>
      <c r="H3662">
        <v>140974.39999999999</v>
      </c>
      <c r="I3662" t="s">
        <v>54</v>
      </c>
    </row>
    <row r="3663" spans="1:9" x14ac:dyDescent="0.25">
      <c r="A3663">
        <v>160</v>
      </c>
      <c r="B3663">
        <v>2989.5888888888799</v>
      </c>
      <c r="C3663">
        <v>0</v>
      </c>
      <c r="D3663">
        <v>0</v>
      </c>
      <c r="E3663">
        <v>9991.3666666666595</v>
      </c>
      <c r="F3663">
        <v>999.99999999999898</v>
      </c>
      <c r="G3663">
        <v>30742.433333333302</v>
      </c>
      <c r="H3663">
        <v>150965.76666666599</v>
      </c>
      <c r="I3663" t="s">
        <v>54</v>
      </c>
    </row>
    <row r="3664" spans="1:9" x14ac:dyDescent="0.25">
      <c r="A3664">
        <v>170</v>
      </c>
      <c r="B3664">
        <v>2999.24444444444</v>
      </c>
      <c r="C3664">
        <v>0</v>
      </c>
      <c r="D3664">
        <v>0</v>
      </c>
      <c r="E3664">
        <v>9599.2999999999993</v>
      </c>
      <c r="F3664">
        <v>999.99999999999898</v>
      </c>
      <c r="G3664">
        <v>30742.433333333302</v>
      </c>
      <c r="H3664">
        <v>160565.06666666601</v>
      </c>
      <c r="I3664" t="s">
        <v>54</v>
      </c>
    </row>
    <row r="3665" spans="1:9" x14ac:dyDescent="0.25">
      <c r="A3665">
        <v>180</v>
      </c>
      <c r="B3665">
        <v>3085.8111111111102</v>
      </c>
      <c r="C3665">
        <v>0</v>
      </c>
      <c r="D3665">
        <v>0</v>
      </c>
      <c r="E3665">
        <v>10033.666666666601</v>
      </c>
      <c r="F3665">
        <v>999.99999999999898</v>
      </c>
      <c r="G3665">
        <v>30742.433333333302</v>
      </c>
      <c r="H3665">
        <v>170598.73333333299</v>
      </c>
      <c r="I3665" t="s">
        <v>54</v>
      </c>
    </row>
    <row r="3666" spans="1:9" x14ac:dyDescent="0.25">
      <c r="A3666">
        <v>190</v>
      </c>
      <c r="B3666">
        <v>3163.01111111111</v>
      </c>
      <c r="C3666">
        <v>0</v>
      </c>
      <c r="D3666">
        <v>0</v>
      </c>
      <c r="E3666">
        <v>9960.7666666666591</v>
      </c>
      <c r="F3666">
        <v>999.99999999999898</v>
      </c>
      <c r="G3666">
        <v>30742.433333333302</v>
      </c>
      <c r="H3666">
        <v>180559.49999999901</v>
      </c>
      <c r="I3666" t="s">
        <v>54</v>
      </c>
    </row>
    <row r="3667" spans="1:9" x14ac:dyDescent="0.25">
      <c r="A3667">
        <v>200</v>
      </c>
      <c r="B3667">
        <v>3235.50555555555</v>
      </c>
      <c r="C3667">
        <v>0</v>
      </c>
      <c r="D3667">
        <v>0</v>
      </c>
      <c r="E3667">
        <v>9845.1333333333296</v>
      </c>
      <c r="F3667">
        <v>999.99999999999898</v>
      </c>
      <c r="G3667">
        <v>30742.433333333302</v>
      </c>
      <c r="H3667">
        <v>190404.63333333301</v>
      </c>
      <c r="I3667" t="s">
        <v>54</v>
      </c>
    </row>
    <row r="3668" spans="1:9" x14ac:dyDescent="0.25">
      <c r="A3668">
        <v>210</v>
      </c>
      <c r="B3668">
        <v>3300.4611111111099</v>
      </c>
      <c r="C3668">
        <v>0</v>
      </c>
      <c r="D3668">
        <v>0</v>
      </c>
      <c r="E3668">
        <v>10262.6333333333</v>
      </c>
      <c r="F3668">
        <v>999.99999999999898</v>
      </c>
      <c r="G3668">
        <v>30742.433333333302</v>
      </c>
      <c r="H3668">
        <v>200667.26666666599</v>
      </c>
      <c r="I3668" t="s">
        <v>54</v>
      </c>
    </row>
    <row r="3669" spans="1:9" x14ac:dyDescent="0.25">
      <c r="A3669">
        <v>220</v>
      </c>
      <c r="B3669">
        <v>3271.8111111111102</v>
      </c>
      <c r="C3669">
        <v>0</v>
      </c>
      <c r="D3669">
        <v>0</v>
      </c>
      <c r="E3669">
        <v>9718.6333333333296</v>
      </c>
      <c r="F3669">
        <v>999.99999999999898</v>
      </c>
      <c r="G3669">
        <v>30742.433333333302</v>
      </c>
      <c r="H3669">
        <v>210385.899999999</v>
      </c>
      <c r="I3669" t="s">
        <v>54</v>
      </c>
    </row>
    <row r="3670" spans="1:9" x14ac:dyDescent="0.25">
      <c r="A3670">
        <v>230</v>
      </c>
      <c r="B3670">
        <v>3221.7333333333299</v>
      </c>
      <c r="C3670">
        <v>0</v>
      </c>
      <c r="D3670">
        <v>0</v>
      </c>
      <c r="E3670">
        <v>10653.833333333299</v>
      </c>
      <c r="F3670">
        <v>999.99999999999898</v>
      </c>
      <c r="G3670">
        <v>30742.433333333302</v>
      </c>
      <c r="H3670">
        <v>221039.73333333299</v>
      </c>
      <c r="I3670" t="s">
        <v>54</v>
      </c>
    </row>
    <row r="3671" spans="1:9" x14ac:dyDescent="0.25">
      <c r="A3671">
        <v>240</v>
      </c>
      <c r="B3671">
        <v>3358.5555555555502</v>
      </c>
      <c r="C3671">
        <v>0</v>
      </c>
      <c r="D3671">
        <v>0</v>
      </c>
      <c r="E3671">
        <v>9862.0333333333292</v>
      </c>
      <c r="F3671">
        <v>999.99999999999898</v>
      </c>
      <c r="G3671">
        <v>30742.433333333302</v>
      </c>
      <c r="H3671">
        <v>230901.76666666599</v>
      </c>
      <c r="I3671" t="s">
        <v>54</v>
      </c>
    </row>
    <row r="3672" spans="1:9" x14ac:dyDescent="0.25">
      <c r="A3672">
        <v>250</v>
      </c>
      <c r="B3672">
        <v>3338.5666666666598</v>
      </c>
      <c r="C3672">
        <v>0</v>
      </c>
      <c r="D3672">
        <v>0</v>
      </c>
      <c r="E3672">
        <v>9386.2999999999993</v>
      </c>
      <c r="F3672">
        <v>999.99999999999898</v>
      </c>
      <c r="G3672">
        <v>30742.433333333302</v>
      </c>
      <c r="H3672">
        <v>240288.06666666601</v>
      </c>
      <c r="I3672" t="s">
        <v>54</v>
      </c>
    </row>
    <row r="3673" spans="1:9" x14ac:dyDescent="0.25">
      <c r="A3673">
        <v>260</v>
      </c>
      <c r="B3673">
        <v>3405.12777777777</v>
      </c>
      <c r="C3673">
        <v>0</v>
      </c>
      <c r="D3673">
        <v>0</v>
      </c>
      <c r="E3673">
        <v>10273.9333333333</v>
      </c>
      <c r="F3673">
        <v>999.99999999999898</v>
      </c>
      <c r="G3673">
        <v>30742.433333333302</v>
      </c>
      <c r="H3673">
        <v>250561.99999999901</v>
      </c>
      <c r="I3673" t="s">
        <v>54</v>
      </c>
    </row>
    <row r="3674" spans="1:9" x14ac:dyDescent="0.25">
      <c r="A3674">
        <v>270</v>
      </c>
      <c r="B3674">
        <v>3367.5944444444399</v>
      </c>
      <c r="C3674">
        <v>0</v>
      </c>
      <c r="D3674">
        <v>0</v>
      </c>
      <c r="E3674">
        <v>9953.9</v>
      </c>
      <c r="F3674">
        <v>999.99999999999898</v>
      </c>
      <c r="G3674">
        <v>30742.433333333302</v>
      </c>
      <c r="H3674">
        <v>260515.899999999</v>
      </c>
      <c r="I3674" t="s">
        <v>54</v>
      </c>
    </row>
    <row r="3675" spans="1:9" x14ac:dyDescent="0.25">
      <c r="A3675">
        <v>280</v>
      </c>
      <c r="B3675">
        <v>3356.8166666666598</v>
      </c>
      <c r="C3675">
        <v>0</v>
      </c>
      <c r="D3675">
        <v>0</v>
      </c>
      <c r="E3675">
        <v>10513.9666666666</v>
      </c>
      <c r="F3675">
        <v>999.99999999999898</v>
      </c>
      <c r="G3675">
        <v>30742.433333333302</v>
      </c>
      <c r="H3675">
        <v>271029.866666666</v>
      </c>
      <c r="I3675" t="s">
        <v>54</v>
      </c>
    </row>
    <row r="3676" spans="1:9" x14ac:dyDescent="0.25">
      <c r="A3676">
        <v>290</v>
      </c>
      <c r="B3676">
        <v>3353.48888888888</v>
      </c>
      <c r="C3676">
        <v>0</v>
      </c>
      <c r="D3676">
        <v>0</v>
      </c>
      <c r="E3676">
        <v>10495.166666666601</v>
      </c>
      <c r="F3676">
        <v>999.99999999999898</v>
      </c>
      <c r="G3676">
        <v>30742.433333333302</v>
      </c>
      <c r="H3676">
        <v>281525.03333333298</v>
      </c>
      <c r="I3676" t="s">
        <v>54</v>
      </c>
    </row>
    <row r="3677" spans="1:9" x14ac:dyDescent="0.25">
      <c r="A3677">
        <v>300</v>
      </c>
      <c r="B3677">
        <v>3456.7333333333299</v>
      </c>
      <c r="C3677">
        <v>0</v>
      </c>
      <c r="D3677">
        <v>0</v>
      </c>
      <c r="E3677">
        <v>10113.200000000001</v>
      </c>
      <c r="F3677">
        <v>999.99999999999898</v>
      </c>
      <c r="G3677">
        <v>30742.433333333302</v>
      </c>
      <c r="H3677">
        <v>291638.23333333299</v>
      </c>
      <c r="I3677" t="s">
        <v>54</v>
      </c>
    </row>
    <row r="3678" spans="1:9" x14ac:dyDescent="0.25">
      <c r="A3678">
        <v>310</v>
      </c>
      <c r="B3678">
        <v>3425.9333333333302</v>
      </c>
      <c r="C3678">
        <v>0</v>
      </c>
      <c r="D3678">
        <v>0</v>
      </c>
      <c r="E3678">
        <v>10682.5333333333</v>
      </c>
      <c r="F3678">
        <v>999.99999999999898</v>
      </c>
      <c r="G3678">
        <v>30742.433333333302</v>
      </c>
      <c r="H3678">
        <v>302320.76666666602</v>
      </c>
      <c r="I3678" t="s">
        <v>54</v>
      </c>
    </row>
    <row r="3679" spans="1:9" x14ac:dyDescent="0.25">
      <c r="A3679">
        <v>320</v>
      </c>
      <c r="B3679">
        <v>3438.3166666666598</v>
      </c>
      <c r="C3679">
        <v>0</v>
      </c>
      <c r="D3679">
        <v>0</v>
      </c>
      <c r="E3679">
        <v>9733.9</v>
      </c>
      <c r="F3679">
        <v>999.99999999999898</v>
      </c>
      <c r="G3679">
        <v>30742.433333333302</v>
      </c>
      <c r="H3679">
        <v>312054.66666666599</v>
      </c>
      <c r="I3679" t="s">
        <v>54</v>
      </c>
    </row>
    <row r="3680" spans="1:9" x14ac:dyDescent="0.25">
      <c r="A3680">
        <v>330</v>
      </c>
      <c r="B3680">
        <v>3477.38333333333</v>
      </c>
      <c r="C3680">
        <v>0</v>
      </c>
      <c r="D3680">
        <v>0</v>
      </c>
      <c r="E3680">
        <v>10649.4333333333</v>
      </c>
      <c r="F3680">
        <v>999.99999999999898</v>
      </c>
      <c r="G3680">
        <v>30742.433333333302</v>
      </c>
      <c r="H3680">
        <v>322704.09999999998</v>
      </c>
      <c r="I3680" t="s">
        <v>54</v>
      </c>
    </row>
    <row r="3681" spans="1:9" x14ac:dyDescent="0.25">
      <c r="A3681">
        <v>340</v>
      </c>
      <c r="B3681">
        <v>3500.00555555555</v>
      </c>
      <c r="C3681">
        <v>0</v>
      </c>
      <c r="D3681">
        <v>0</v>
      </c>
      <c r="E3681">
        <v>10727.2</v>
      </c>
      <c r="F3681">
        <v>999.99999999999898</v>
      </c>
      <c r="G3681">
        <v>30742.433333333302</v>
      </c>
      <c r="H3681">
        <v>333431.3</v>
      </c>
      <c r="I3681" t="s">
        <v>54</v>
      </c>
    </row>
    <row r="3682" spans="1:9" x14ac:dyDescent="0.25">
      <c r="A3682">
        <v>350</v>
      </c>
      <c r="B3682">
        <v>3514.0888888888799</v>
      </c>
      <c r="C3682">
        <v>0</v>
      </c>
      <c r="D3682">
        <v>0</v>
      </c>
      <c r="E3682">
        <v>10447.4</v>
      </c>
      <c r="F3682">
        <v>999.99999999999898</v>
      </c>
      <c r="G3682">
        <v>30742.433333333302</v>
      </c>
      <c r="H3682">
        <v>343878.7</v>
      </c>
      <c r="I3682" t="s">
        <v>54</v>
      </c>
    </row>
    <row r="3683" spans="1:9" x14ac:dyDescent="0.25">
      <c r="A3683">
        <v>360</v>
      </c>
      <c r="B3683">
        <v>3432.1499999999901</v>
      </c>
      <c r="C3683">
        <v>0</v>
      </c>
      <c r="D3683">
        <v>0</v>
      </c>
      <c r="E3683">
        <v>9948.3333333333303</v>
      </c>
      <c r="F3683">
        <v>999.99999999999898</v>
      </c>
      <c r="G3683">
        <v>30742.433333333302</v>
      </c>
      <c r="H3683">
        <v>353827.03333333298</v>
      </c>
      <c r="I3683" t="s">
        <v>54</v>
      </c>
    </row>
    <row r="3684" spans="1:9" x14ac:dyDescent="0.25">
      <c r="A3684">
        <v>370</v>
      </c>
      <c r="B3684">
        <v>3487.4833333333299</v>
      </c>
      <c r="C3684">
        <v>0</v>
      </c>
      <c r="D3684">
        <v>0</v>
      </c>
      <c r="E3684">
        <v>10565.9333333333</v>
      </c>
      <c r="F3684">
        <v>999.99999999999898</v>
      </c>
      <c r="G3684">
        <v>30742.433333333302</v>
      </c>
      <c r="H3684">
        <v>364392.96666666598</v>
      </c>
      <c r="I3684" t="s">
        <v>54</v>
      </c>
    </row>
    <row r="3685" spans="1:9" x14ac:dyDescent="0.25">
      <c r="A3685">
        <v>380</v>
      </c>
      <c r="B3685">
        <v>3500.49444444444</v>
      </c>
      <c r="C3685">
        <v>0</v>
      </c>
      <c r="D3685">
        <v>0</v>
      </c>
      <c r="E3685">
        <v>10865.333333333299</v>
      </c>
      <c r="F3685">
        <v>999.99999999999898</v>
      </c>
      <c r="G3685">
        <v>30742.433333333302</v>
      </c>
      <c r="H3685">
        <v>375258.3</v>
      </c>
      <c r="I3685" t="s">
        <v>54</v>
      </c>
    </row>
    <row r="3686" spans="1:9" x14ac:dyDescent="0.25">
      <c r="A3686">
        <v>390</v>
      </c>
      <c r="B3686">
        <v>3511.11666666666</v>
      </c>
      <c r="C3686">
        <v>0</v>
      </c>
      <c r="D3686">
        <v>0</v>
      </c>
      <c r="E3686">
        <v>10400.166666666601</v>
      </c>
      <c r="F3686">
        <v>999.99999999999898</v>
      </c>
      <c r="G3686">
        <v>30742.433333333302</v>
      </c>
      <c r="H3686">
        <v>385658.46666666598</v>
      </c>
      <c r="I3686" t="s">
        <v>54</v>
      </c>
    </row>
    <row r="3687" spans="1:9" x14ac:dyDescent="0.25">
      <c r="A3687">
        <v>400</v>
      </c>
      <c r="B3687">
        <v>3561.2277777777699</v>
      </c>
      <c r="C3687">
        <v>0</v>
      </c>
      <c r="D3687">
        <v>0</v>
      </c>
      <c r="E3687">
        <v>10488.266666666599</v>
      </c>
      <c r="F3687">
        <v>999.99999999999898</v>
      </c>
      <c r="G3687">
        <v>30742.433333333302</v>
      </c>
      <c r="H3687">
        <v>396146.73333333299</v>
      </c>
      <c r="I3687" t="s">
        <v>54</v>
      </c>
    </row>
    <row r="3688" spans="1:9" x14ac:dyDescent="0.25">
      <c r="A3688">
        <v>410</v>
      </c>
      <c r="B3688">
        <v>3556.0277777777701</v>
      </c>
      <c r="C3688">
        <v>0</v>
      </c>
      <c r="D3688">
        <v>0</v>
      </c>
      <c r="E3688">
        <v>11439.766666666599</v>
      </c>
      <c r="F3688">
        <v>999.99999999999898</v>
      </c>
      <c r="G3688">
        <v>30742.433333333302</v>
      </c>
      <c r="H3688">
        <v>407586.5</v>
      </c>
      <c r="I3688" t="s">
        <v>54</v>
      </c>
    </row>
    <row r="3689" spans="1:9" x14ac:dyDescent="0.25">
      <c r="A3689">
        <v>420</v>
      </c>
      <c r="B3689">
        <v>3559.6833333333302</v>
      </c>
      <c r="C3689">
        <v>0</v>
      </c>
      <c r="D3689">
        <v>0</v>
      </c>
      <c r="E3689">
        <v>10298.5333333333</v>
      </c>
      <c r="F3689">
        <v>999.99999999999898</v>
      </c>
      <c r="G3689">
        <v>30742.433333333302</v>
      </c>
      <c r="H3689">
        <v>417885.03333333298</v>
      </c>
      <c r="I3689" t="s">
        <v>54</v>
      </c>
    </row>
    <row r="3690" spans="1:9" x14ac:dyDescent="0.25">
      <c r="A3690">
        <v>430</v>
      </c>
      <c r="B3690">
        <v>3635.9055555555501</v>
      </c>
      <c r="C3690">
        <v>0</v>
      </c>
      <c r="D3690">
        <v>0</v>
      </c>
      <c r="E3690">
        <v>10229.9666666666</v>
      </c>
      <c r="F3690">
        <v>999.99999999999898</v>
      </c>
      <c r="G3690">
        <v>30742.433333333302</v>
      </c>
      <c r="H3690">
        <v>428115</v>
      </c>
      <c r="I3690" t="s">
        <v>54</v>
      </c>
    </row>
    <row r="3691" spans="1:9" x14ac:dyDescent="0.25">
      <c r="A3691">
        <v>440</v>
      </c>
      <c r="B3691">
        <v>3597.8222222222198</v>
      </c>
      <c r="C3691">
        <v>0</v>
      </c>
      <c r="D3691">
        <v>0</v>
      </c>
      <c r="E3691">
        <v>9808.9666666666599</v>
      </c>
      <c r="F3691">
        <v>999.99999999999898</v>
      </c>
      <c r="G3691">
        <v>30742.433333333302</v>
      </c>
      <c r="H3691">
        <v>437923.96666666598</v>
      </c>
      <c r="I3691" t="s">
        <v>54</v>
      </c>
    </row>
    <row r="3692" spans="1:9" x14ac:dyDescent="0.25">
      <c r="A3692">
        <v>450</v>
      </c>
      <c r="B3692">
        <v>3660.8999999999901</v>
      </c>
      <c r="C3692">
        <v>0</v>
      </c>
      <c r="D3692">
        <v>0</v>
      </c>
      <c r="E3692">
        <v>10236.799999999999</v>
      </c>
      <c r="F3692">
        <v>999.99999999999898</v>
      </c>
      <c r="G3692">
        <v>30742.433333333302</v>
      </c>
      <c r="H3692">
        <v>448160.76666666602</v>
      </c>
      <c r="I3692" t="s">
        <v>54</v>
      </c>
    </row>
    <row r="3693" spans="1:9" x14ac:dyDescent="0.25">
      <c r="A3693">
        <v>460</v>
      </c>
      <c r="B3693">
        <v>3663.2944444444402</v>
      </c>
      <c r="C3693">
        <v>0</v>
      </c>
      <c r="D3693">
        <v>0</v>
      </c>
      <c r="E3693">
        <v>10048.6333333333</v>
      </c>
      <c r="F3693">
        <v>999.99999999999898</v>
      </c>
      <c r="G3693">
        <v>30742.433333333302</v>
      </c>
      <c r="H3693">
        <v>458209.4</v>
      </c>
      <c r="I3693" t="s">
        <v>54</v>
      </c>
    </row>
    <row r="3694" spans="1:9" x14ac:dyDescent="0.25">
      <c r="A3694">
        <v>470</v>
      </c>
      <c r="B3694">
        <v>3602.98888888888</v>
      </c>
      <c r="C3694">
        <v>0</v>
      </c>
      <c r="D3694">
        <v>0</v>
      </c>
      <c r="E3694">
        <v>10729.2</v>
      </c>
      <c r="F3694">
        <v>999.99999999999898</v>
      </c>
      <c r="G3694">
        <v>30742.433333333302</v>
      </c>
      <c r="H3694">
        <v>468938.6</v>
      </c>
      <c r="I3694" t="s">
        <v>54</v>
      </c>
    </row>
    <row r="3695" spans="1:9" x14ac:dyDescent="0.25">
      <c r="A3695">
        <v>480</v>
      </c>
      <c r="B3695">
        <v>3714.75</v>
      </c>
      <c r="C3695">
        <v>0</v>
      </c>
      <c r="D3695">
        <v>0</v>
      </c>
      <c r="E3695">
        <v>11117.266666666599</v>
      </c>
      <c r="F3695">
        <v>999.99999999999898</v>
      </c>
      <c r="G3695">
        <v>30742.433333333302</v>
      </c>
      <c r="H3695">
        <v>480055.866666666</v>
      </c>
      <c r="I3695" t="s">
        <v>54</v>
      </c>
    </row>
    <row r="3696" spans="1:9" x14ac:dyDescent="0.25">
      <c r="A3696">
        <v>490</v>
      </c>
      <c r="B3696">
        <v>3674.4666666666599</v>
      </c>
      <c r="C3696">
        <v>0</v>
      </c>
      <c r="D3696">
        <v>0</v>
      </c>
      <c r="E3696">
        <v>10079.9333333333</v>
      </c>
      <c r="F3696">
        <v>999.99999999999898</v>
      </c>
      <c r="G3696">
        <v>30742.433333333302</v>
      </c>
      <c r="H3696">
        <v>490135.8</v>
      </c>
      <c r="I3696" t="s">
        <v>54</v>
      </c>
    </row>
    <row r="3697" spans="1:9" x14ac:dyDescent="0.25">
      <c r="A3697">
        <v>500</v>
      </c>
      <c r="B3697">
        <v>3654.8333333333298</v>
      </c>
      <c r="C3697">
        <v>0</v>
      </c>
      <c r="D3697">
        <v>0</v>
      </c>
      <c r="E3697">
        <v>10633.5666666666</v>
      </c>
      <c r="F3697">
        <v>999.99999999999898</v>
      </c>
      <c r="G3697">
        <v>30742.433333333302</v>
      </c>
      <c r="H3697">
        <v>500769.366666666</v>
      </c>
      <c r="I3697" t="s">
        <v>54</v>
      </c>
    </row>
    <row r="3698" spans="1:9" x14ac:dyDescent="0.25">
      <c r="A3698">
        <v>510</v>
      </c>
      <c r="B3698">
        <v>3694.65</v>
      </c>
      <c r="C3698">
        <v>0</v>
      </c>
      <c r="D3698">
        <v>0</v>
      </c>
      <c r="E3698">
        <v>10537.6</v>
      </c>
      <c r="F3698">
        <v>999.99999999999898</v>
      </c>
      <c r="G3698">
        <v>30742.433333333302</v>
      </c>
      <c r="H3698">
        <v>511306.96666666598</v>
      </c>
      <c r="I3698" t="s">
        <v>54</v>
      </c>
    </row>
    <row r="3699" spans="1:9" x14ac:dyDescent="0.25">
      <c r="A3699">
        <v>520</v>
      </c>
      <c r="B3699">
        <v>3649.38333333333</v>
      </c>
      <c r="C3699">
        <v>0</v>
      </c>
      <c r="D3699">
        <v>0</v>
      </c>
      <c r="E3699">
        <v>9979.7999999999993</v>
      </c>
      <c r="F3699">
        <v>999.99999999999898</v>
      </c>
      <c r="G3699">
        <v>30742.433333333302</v>
      </c>
      <c r="H3699">
        <v>521286.76666666602</v>
      </c>
      <c r="I3699" t="s">
        <v>54</v>
      </c>
    </row>
    <row r="3700" spans="1:9" x14ac:dyDescent="0.25">
      <c r="A3700">
        <v>530</v>
      </c>
      <c r="B3700">
        <v>3635.0444444444402</v>
      </c>
      <c r="C3700">
        <v>0</v>
      </c>
      <c r="D3700">
        <v>0</v>
      </c>
      <c r="E3700">
        <v>10620.166666666601</v>
      </c>
      <c r="F3700">
        <v>999.99999999999898</v>
      </c>
      <c r="G3700">
        <v>30742.433333333302</v>
      </c>
      <c r="H3700">
        <v>531906.933333333</v>
      </c>
      <c r="I3700" t="s">
        <v>54</v>
      </c>
    </row>
    <row r="3701" spans="1:9" x14ac:dyDescent="0.25">
      <c r="A3701">
        <v>540</v>
      </c>
      <c r="B3701">
        <v>3677.3111111111002</v>
      </c>
      <c r="C3701">
        <v>0</v>
      </c>
      <c r="D3701">
        <v>0</v>
      </c>
      <c r="E3701">
        <v>9874.0333333333292</v>
      </c>
      <c r="F3701">
        <v>999.99999999999898</v>
      </c>
      <c r="G3701">
        <v>30742.433333333302</v>
      </c>
      <c r="H3701">
        <v>541780.96666666598</v>
      </c>
      <c r="I3701" t="s">
        <v>54</v>
      </c>
    </row>
    <row r="3702" spans="1:9" x14ac:dyDescent="0.25">
      <c r="A3702">
        <v>550</v>
      </c>
      <c r="B3702">
        <v>3695.8055555555502</v>
      </c>
      <c r="C3702">
        <v>0</v>
      </c>
      <c r="D3702">
        <v>0</v>
      </c>
      <c r="E3702">
        <v>10255.9666666666</v>
      </c>
      <c r="F3702">
        <v>999.99999999999898</v>
      </c>
      <c r="G3702">
        <v>30742.433333333302</v>
      </c>
      <c r="H3702">
        <v>552036.933333333</v>
      </c>
      <c r="I3702" t="s">
        <v>54</v>
      </c>
    </row>
    <row r="3703" spans="1:9" x14ac:dyDescent="0.25">
      <c r="A3703">
        <v>560</v>
      </c>
      <c r="B3703">
        <v>3684.9666666666599</v>
      </c>
      <c r="C3703">
        <v>0</v>
      </c>
      <c r="D3703">
        <v>0</v>
      </c>
      <c r="E3703">
        <v>10096.200000000001</v>
      </c>
      <c r="F3703">
        <v>999.99999999999898</v>
      </c>
      <c r="G3703">
        <v>30742.433333333302</v>
      </c>
      <c r="H3703">
        <v>562133.13333333295</v>
      </c>
      <c r="I3703" t="s">
        <v>54</v>
      </c>
    </row>
    <row r="3704" spans="1:9" x14ac:dyDescent="0.25">
      <c r="A3704">
        <v>570</v>
      </c>
      <c r="B3704">
        <v>3692.45</v>
      </c>
      <c r="C3704">
        <v>0</v>
      </c>
      <c r="D3704">
        <v>0</v>
      </c>
      <c r="E3704">
        <v>10264.700000000001</v>
      </c>
      <c r="F3704">
        <v>999.99999999999898</v>
      </c>
      <c r="G3704">
        <v>30742.433333333302</v>
      </c>
      <c r="H3704">
        <v>572397.83333333302</v>
      </c>
      <c r="I3704" t="s">
        <v>54</v>
      </c>
    </row>
    <row r="3705" spans="1:9" x14ac:dyDescent="0.25">
      <c r="A3705">
        <v>580</v>
      </c>
      <c r="B3705">
        <v>3737.9722222222199</v>
      </c>
      <c r="C3705">
        <v>0</v>
      </c>
      <c r="D3705">
        <v>0</v>
      </c>
      <c r="E3705">
        <v>10246.299999999999</v>
      </c>
      <c r="F3705">
        <v>999.99999999999898</v>
      </c>
      <c r="G3705">
        <v>30742.433333333302</v>
      </c>
      <c r="H3705">
        <v>582644.13333333295</v>
      </c>
      <c r="I3705" t="s">
        <v>54</v>
      </c>
    </row>
    <row r="3706" spans="1:9" x14ac:dyDescent="0.25">
      <c r="A3706">
        <v>590</v>
      </c>
      <c r="B3706">
        <v>3715.3944444444401</v>
      </c>
      <c r="C3706">
        <v>0</v>
      </c>
      <c r="D3706">
        <v>0</v>
      </c>
      <c r="E3706">
        <v>10083.333333333299</v>
      </c>
      <c r="F3706">
        <v>999.99999999999898</v>
      </c>
      <c r="G3706">
        <v>30742.433333333302</v>
      </c>
      <c r="H3706">
        <v>592727.46666666598</v>
      </c>
      <c r="I3706" t="s">
        <v>54</v>
      </c>
    </row>
    <row r="3707" spans="1:9" x14ac:dyDescent="0.25">
      <c r="A3707">
        <v>600</v>
      </c>
      <c r="B3707">
        <v>3675.01111111111</v>
      </c>
      <c r="C3707">
        <v>0</v>
      </c>
      <c r="D3707">
        <v>0</v>
      </c>
      <c r="E3707">
        <v>10466.9333333333</v>
      </c>
      <c r="F3707">
        <v>999.99999999999898</v>
      </c>
      <c r="G3707">
        <v>30742.433333333302</v>
      </c>
      <c r="H3707">
        <v>603194.4</v>
      </c>
      <c r="I3707" t="s">
        <v>54</v>
      </c>
    </row>
    <row r="3708" spans="1:9" x14ac:dyDescent="0.25">
      <c r="A3708">
        <v>610</v>
      </c>
      <c r="B3708">
        <v>3757.86666666666</v>
      </c>
      <c r="C3708">
        <v>0</v>
      </c>
      <c r="D3708">
        <v>0</v>
      </c>
      <c r="E3708">
        <v>10664.866666666599</v>
      </c>
      <c r="F3708">
        <v>999.99999999999898</v>
      </c>
      <c r="G3708">
        <v>30742.433333333302</v>
      </c>
      <c r="H3708">
        <v>613859.26666666602</v>
      </c>
      <c r="I3708" t="s">
        <v>54</v>
      </c>
    </row>
    <row r="3709" spans="1:9" x14ac:dyDescent="0.25">
      <c r="A3709">
        <v>620</v>
      </c>
      <c r="B3709">
        <v>3717.45</v>
      </c>
      <c r="C3709">
        <v>0</v>
      </c>
      <c r="D3709">
        <v>0</v>
      </c>
      <c r="E3709">
        <v>10065.4333333333</v>
      </c>
      <c r="F3709">
        <v>999.99999999999898</v>
      </c>
      <c r="G3709">
        <v>30742.433333333302</v>
      </c>
      <c r="H3709">
        <v>623924.69999999995</v>
      </c>
      <c r="I3709" t="s">
        <v>54</v>
      </c>
    </row>
    <row r="3710" spans="1:9" x14ac:dyDescent="0.25">
      <c r="A3710">
        <v>630</v>
      </c>
      <c r="B3710">
        <v>3705.2166666666599</v>
      </c>
      <c r="C3710">
        <v>0</v>
      </c>
      <c r="D3710">
        <v>0</v>
      </c>
      <c r="E3710">
        <v>10905.8</v>
      </c>
      <c r="F3710">
        <v>999.99999999999898</v>
      </c>
      <c r="G3710">
        <v>30742.433333333302</v>
      </c>
      <c r="H3710">
        <v>634830.5</v>
      </c>
      <c r="I3710" t="s">
        <v>54</v>
      </c>
    </row>
    <row r="3711" spans="1:9" x14ac:dyDescent="0.25">
      <c r="A3711">
        <v>640</v>
      </c>
      <c r="B3711">
        <v>3755.2833333333301</v>
      </c>
      <c r="C3711">
        <v>0</v>
      </c>
      <c r="D3711">
        <v>0</v>
      </c>
      <c r="E3711">
        <v>10211.299999999999</v>
      </c>
      <c r="F3711">
        <v>999.99999999999898</v>
      </c>
      <c r="G3711">
        <v>30742.433333333302</v>
      </c>
      <c r="H3711">
        <v>645041.80000000005</v>
      </c>
      <c r="I3711" t="s">
        <v>54</v>
      </c>
    </row>
    <row r="3712" spans="1:9" x14ac:dyDescent="0.25">
      <c r="A3712">
        <v>650</v>
      </c>
      <c r="B3712">
        <v>3695.3222222222198</v>
      </c>
      <c r="C3712">
        <v>0</v>
      </c>
      <c r="D3712">
        <v>0</v>
      </c>
      <c r="E3712">
        <v>10100.799999999999</v>
      </c>
      <c r="F3712">
        <v>999.99999999999898</v>
      </c>
      <c r="G3712">
        <v>30742.433333333302</v>
      </c>
      <c r="H3712">
        <v>655142.6</v>
      </c>
      <c r="I3712" t="s">
        <v>54</v>
      </c>
    </row>
    <row r="3713" spans="1:9" x14ac:dyDescent="0.25">
      <c r="A3713">
        <v>660</v>
      </c>
      <c r="B3713">
        <v>3764.74444444444</v>
      </c>
      <c r="C3713">
        <v>0</v>
      </c>
      <c r="D3713">
        <v>0</v>
      </c>
      <c r="E3713">
        <v>10536.666666666601</v>
      </c>
      <c r="F3713">
        <v>999.99999999999898</v>
      </c>
      <c r="G3713">
        <v>30742.433333333302</v>
      </c>
      <c r="H3713">
        <v>665679.26666666602</v>
      </c>
      <c r="I3713" t="s">
        <v>54</v>
      </c>
    </row>
    <row r="3714" spans="1:9" x14ac:dyDescent="0.25">
      <c r="A3714">
        <v>670</v>
      </c>
      <c r="B3714">
        <v>3686.0499999999902</v>
      </c>
      <c r="C3714">
        <v>0</v>
      </c>
      <c r="D3714">
        <v>0</v>
      </c>
      <c r="E3714">
        <v>10219.299999999999</v>
      </c>
      <c r="F3714">
        <v>999.99999999999898</v>
      </c>
      <c r="G3714">
        <v>30742.433333333302</v>
      </c>
      <c r="H3714">
        <v>675898.56666666595</v>
      </c>
      <c r="I3714" t="s">
        <v>54</v>
      </c>
    </row>
    <row r="3715" spans="1:9" x14ac:dyDescent="0.25">
      <c r="A3715">
        <v>680</v>
      </c>
      <c r="B3715">
        <v>3724.0833333333298</v>
      </c>
      <c r="C3715">
        <v>0</v>
      </c>
      <c r="D3715">
        <v>0</v>
      </c>
      <c r="E3715">
        <v>9978.5333333333292</v>
      </c>
      <c r="F3715">
        <v>999.99999999999898</v>
      </c>
      <c r="G3715">
        <v>30742.433333333302</v>
      </c>
      <c r="H3715">
        <v>685877.1</v>
      </c>
      <c r="I3715" t="s">
        <v>54</v>
      </c>
    </row>
    <row r="3716" spans="1:9" x14ac:dyDescent="0.25">
      <c r="A3716">
        <v>690</v>
      </c>
      <c r="B3716">
        <v>3728.76111111111</v>
      </c>
      <c r="C3716">
        <v>0</v>
      </c>
      <c r="D3716">
        <v>0</v>
      </c>
      <c r="E3716">
        <v>10362.366666666599</v>
      </c>
      <c r="F3716">
        <v>999.99999999999898</v>
      </c>
      <c r="G3716">
        <v>30742.433333333302</v>
      </c>
      <c r="H3716">
        <v>696239.46666666598</v>
      </c>
      <c r="I3716" t="s">
        <v>54</v>
      </c>
    </row>
    <row r="3717" spans="1:9" x14ac:dyDescent="0.25">
      <c r="A3717">
        <v>700</v>
      </c>
      <c r="B3717">
        <v>3737.0166666666601</v>
      </c>
      <c r="C3717">
        <v>0</v>
      </c>
      <c r="D3717">
        <v>0</v>
      </c>
      <c r="E3717">
        <v>10172.766666666599</v>
      </c>
      <c r="F3717">
        <v>999.99999999999898</v>
      </c>
      <c r="G3717">
        <v>30742.433333333302</v>
      </c>
      <c r="H3717">
        <v>706412.23333333305</v>
      </c>
      <c r="I3717" t="s">
        <v>54</v>
      </c>
    </row>
    <row r="3718" spans="1:9" x14ac:dyDescent="0.25">
      <c r="A3718">
        <v>710</v>
      </c>
      <c r="B3718">
        <v>3772.0611111111002</v>
      </c>
      <c r="C3718">
        <v>0</v>
      </c>
      <c r="D3718">
        <v>0</v>
      </c>
      <c r="E3718">
        <v>10717.9</v>
      </c>
      <c r="F3718">
        <v>999.99999999999898</v>
      </c>
      <c r="G3718">
        <v>30742.433333333302</v>
      </c>
      <c r="H3718">
        <v>717130.13333333295</v>
      </c>
      <c r="I3718" t="s">
        <v>54</v>
      </c>
    </row>
    <row r="3719" spans="1:9" x14ac:dyDescent="0.25">
      <c r="A3719">
        <v>720</v>
      </c>
      <c r="B3719">
        <v>3773.9166666666601</v>
      </c>
      <c r="C3719">
        <v>0</v>
      </c>
      <c r="D3719">
        <v>0</v>
      </c>
      <c r="E3719">
        <v>10710.5666666666</v>
      </c>
      <c r="F3719">
        <v>999.99999999999898</v>
      </c>
      <c r="G3719">
        <v>30742.433333333302</v>
      </c>
      <c r="H3719">
        <v>727840.7</v>
      </c>
      <c r="I3719" t="s">
        <v>54</v>
      </c>
    </row>
    <row r="3720" spans="1:9" x14ac:dyDescent="0.25">
      <c r="A3720">
        <v>730</v>
      </c>
      <c r="B3720">
        <v>3843.2833333333301</v>
      </c>
      <c r="C3720">
        <v>0</v>
      </c>
      <c r="D3720">
        <v>0</v>
      </c>
      <c r="E3720">
        <v>10583.4333333333</v>
      </c>
      <c r="F3720">
        <v>999.99999999999898</v>
      </c>
      <c r="G3720">
        <v>30742.433333333302</v>
      </c>
      <c r="H3720">
        <v>738424.13333333295</v>
      </c>
      <c r="I3720" t="s">
        <v>54</v>
      </c>
    </row>
    <row r="3721" spans="1:9" x14ac:dyDescent="0.25">
      <c r="A3721">
        <v>740</v>
      </c>
      <c r="B3721">
        <v>3812.8944444444401</v>
      </c>
      <c r="C3721">
        <v>0</v>
      </c>
      <c r="D3721">
        <v>0</v>
      </c>
      <c r="E3721">
        <v>10151.200000000001</v>
      </c>
      <c r="F3721">
        <v>999.99999999999898</v>
      </c>
      <c r="G3721">
        <v>30742.433333333302</v>
      </c>
      <c r="H3721">
        <v>748575.33333333302</v>
      </c>
      <c r="I3721" t="s">
        <v>54</v>
      </c>
    </row>
    <row r="3722" spans="1:9" x14ac:dyDescent="0.25">
      <c r="A3722">
        <v>750</v>
      </c>
      <c r="B3722">
        <v>3794.8166666666598</v>
      </c>
      <c r="C3722">
        <v>0</v>
      </c>
      <c r="D3722">
        <v>0</v>
      </c>
      <c r="E3722">
        <v>10149.700000000001</v>
      </c>
      <c r="F3722">
        <v>999.99999999999898</v>
      </c>
      <c r="G3722">
        <v>30742.433333333302</v>
      </c>
      <c r="H3722">
        <v>758725.03333333298</v>
      </c>
      <c r="I3722" t="s">
        <v>54</v>
      </c>
    </row>
    <row r="3723" spans="1:9" x14ac:dyDescent="0.25">
      <c r="A3723">
        <v>760</v>
      </c>
      <c r="B3723">
        <v>3765.5722222222198</v>
      </c>
      <c r="C3723">
        <v>0</v>
      </c>
      <c r="D3723">
        <v>0</v>
      </c>
      <c r="E3723">
        <v>9891.2999999999993</v>
      </c>
      <c r="F3723">
        <v>999.99999999999898</v>
      </c>
      <c r="G3723">
        <v>30742.433333333302</v>
      </c>
      <c r="H3723">
        <v>768616.33333333302</v>
      </c>
      <c r="I3723" t="s">
        <v>54</v>
      </c>
    </row>
    <row r="3724" spans="1:9" x14ac:dyDescent="0.25">
      <c r="A3724">
        <v>770</v>
      </c>
      <c r="B3724">
        <v>3808.4388888888798</v>
      </c>
      <c r="C3724">
        <v>0</v>
      </c>
      <c r="D3724">
        <v>0</v>
      </c>
      <c r="E3724">
        <v>10251.0333333333</v>
      </c>
      <c r="F3724">
        <v>999.99999999999898</v>
      </c>
      <c r="G3724">
        <v>30742.433333333302</v>
      </c>
      <c r="H3724">
        <v>778867.366666666</v>
      </c>
      <c r="I3724" t="s">
        <v>54</v>
      </c>
    </row>
    <row r="3725" spans="1:9" x14ac:dyDescent="0.25">
      <c r="A3725">
        <v>780</v>
      </c>
      <c r="B3725">
        <v>3785.7888888888801</v>
      </c>
      <c r="C3725">
        <v>0</v>
      </c>
      <c r="D3725">
        <v>0</v>
      </c>
      <c r="E3725">
        <v>10518.666666666601</v>
      </c>
      <c r="F3725">
        <v>999.99999999999898</v>
      </c>
      <c r="G3725">
        <v>30742.433333333302</v>
      </c>
      <c r="H3725">
        <v>789386.03333333298</v>
      </c>
      <c r="I3725" t="s">
        <v>54</v>
      </c>
    </row>
    <row r="3726" spans="1:9" x14ac:dyDescent="0.25">
      <c r="A3726">
        <v>790</v>
      </c>
      <c r="B3726">
        <v>3788.6</v>
      </c>
      <c r="C3726">
        <v>0</v>
      </c>
      <c r="D3726">
        <v>0</v>
      </c>
      <c r="E3726">
        <v>10254.266666666599</v>
      </c>
      <c r="F3726">
        <v>999.99999999999898</v>
      </c>
      <c r="G3726">
        <v>30742.433333333302</v>
      </c>
      <c r="H3726">
        <v>799640.3</v>
      </c>
      <c r="I3726" t="s">
        <v>54</v>
      </c>
    </row>
    <row r="3727" spans="1:9" x14ac:dyDescent="0.25">
      <c r="A3727">
        <v>800</v>
      </c>
      <c r="B3727">
        <v>3801.3277777777698</v>
      </c>
      <c r="C3727">
        <v>0</v>
      </c>
      <c r="D3727">
        <v>0</v>
      </c>
      <c r="E3727">
        <v>10288.766666666599</v>
      </c>
      <c r="F3727">
        <v>999.99999999999898</v>
      </c>
      <c r="G3727">
        <v>30742.433333333302</v>
      </c>
      <c r="H3727">
        <v>809929.066666667</v>
      </c>
      <c r="I3727" t="s">
        <v>54</v>
      </c>
    </row>
    <row r="3728" spans="1:9" x14ac:dyDescent="0.25">
      <c r="A3728">
        <v>0</v>
      </c>
      <c r="B3728">
        <v>2619.6444444444401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 t="s">
        <v>55</v>
      </c>
    </row>
    <row r="3729" spans="1:9" x14ac:dyDescent="0.25">
      <c r="A3729">
        <v>10</v>
      </c>
      <c r="B3729">
        <v>2525.85</v>
      </c>
      <c r="C3729">
        <v>21.766666666666602</v>
      </c>
      <c r="D3729">
        <v>502.46666666666601</v>
      </c>
      <c r="E3729">
        <v>9643.8666666666595</v>
      </c>
      <c r="F3729">
        <v>21.766666666666602</v>
      </c>
      <c r="G3729">
        <v>502.46666666666601</v>
      </c>
      <c r="H3729">
        <v>9643.8666666666595</v>
      </c>
      <c r="I3729" t="s">
        <v>55</v>
      </c>
    </row>
    <row r="3730" spans="1:9" x14ac:dyDescent="0.25">
      <c r="A3730">
        <v>20</v>
      </c>
      <c r="B3730">
        <v>2491.4</v>
      </c>
      <c r="C3730">
        <v>16.5</v>
      </c>
      <c r="D3730">
        <v>529.46666666666601</v>
      </c>
      <c r="E3730">
        <v>8822.2999999999993</v>
      </c>
      <c r="F3730">
        <v>38.266666666666602</v>
      </c>
      <c r="G3730">
        <v>1031.93333333333</v>
      </c>
      <c r="H3730">
        <v>18466.166666666599</v>
      </c>
      <c r="I3730" t="s">
        <v>55</v>
      </c>
    </row>
    <row r="3731" spans="1:9" x14ac:dyDescent="0.25">
      <c r="A3731">
        <v>30</v>
      </c>
      <c r="B3731">
        <v>2585.2166666666599</v>
      </c>
      <c r="C3731">
        <v>21.066666666666599</v>
      </c>
      <c r="D3731">
        <v>615.20000000000005</v>
      </c>
      <c r="E3731">
        <v>9567.0666666666602</v>
      </c>
      <c r="F3731">
        <v>59.3333333333333</v>
      </c>
      <c r="G3731">
        <v>1647.13333333333</v>
      </c>
      <c r="H3731">
        <v>28033.233333333301</v>
      </c>
      <c r="I3731" t="s">
        <v>55</v>
      </c>
    </row>
    <row r="3732" spans="1:9" x14ac:dyDescent="0.25">
      <c r="A3732">
        <v>40</v>
      </c>
      <c r="B3732">
        <v>2540.7777777777701</v>
      </c>
      <c r="C3732">
        <v>18.533333333333299</v>
      </c>
      <c r="D3732">
        <v>615.43333333333305</v>
      </c>
      <c r="E3732">
        <v>9423.0333333333292</v>
      </c>
      <c r="F3732">
        <v>77.866666666666603</v>
      </c>
      <c r="G3732">
        <v>2262.5666666666598</v>
      </c>
      <c r="H3732">
        <v>37456.266666666597</v>
      </c>
      <c r="I3732" t="s">
        <v>55</v>
      </c>
    </row>
    <row r="3733" spans="1:9" x14ac:dyDescent="0.25">
      <c r="A3733">
        <v>50</v>
      </c>
      <c r="B3733">
        <v>2539.6833333333302</v>
      </c>
      <c r="C3733">
        <v>16.399999999999999</v>
      </c>
      <c r="D3733">
        <v>629.1</v>
      </c>
      <c r="E3733">
        <v>9150.0666666666602</v>
      </c>
      <c r="F3733">
        <v>94.266666666666595</v>
      </c>
      <c r="G3733">
        <v>2891.6666666666601</v>
      </c>
      <c r="H3733">
        <v>46606.333333333299</v>
      </c>
      <c r="I3733" t="s">
        <v>55</v>
      </c>
    </row>
    <row r="3734" spans="1:9" x14ac:dyDescent="0.25">
      <c r="A3734">
        <v>60</v>
      </c>
      <c r="B3734">
        <v>2592.12222222222</v>
      </c>
      <c r="C3734">
        <v>13.066666666666601</v>
      </c>
      <c r="D3734">
        <v>647.26666666666597</v>
      </c>
      <c r="E3734">
        <v>9642.4666666666599</v>
      </c>
      <c r="F3734">
        <v>107.333333333333</v>
      </c>
      <c r="G3734">
        <v>3538.9333333333302</v>
      </c>
      <c r="H3734">
        <v>56248.799999999901</v>
      </c>
      <c r="I3734" t="s">
        <v>55</v>
      </c>
    </row>
    <row r="3735" spans="1:9" x14ac:dyDescent="0.25">
      <c r="A3735">
        <v>70</v>
      </c>
      <c r="B3735">
        <v>2582.62222222222</v>
      </c>
      <c r="C3735">
        <v>14.033333333333299</v>
      </c>
      <c r="D3735">
        <v>752.4</v>
      </c>
      <c r="E3735">
        <v>9277.8333333333303</v>
      </c>
      <c r="F3735">
        <v>121.36666666666601</v>
      </c>
      <c r="G3735">
        <v>4291.3333333333303</v>
      </c>
      <c r="H3735">
        <v>65526.633333333302</v>
      </c>
      <c r="I3735" t="s">
        <v>55</v>
      </c>
    </row>
    <row r="3736" spans="1:9" x14ac:dyDescent="0.25">
      <c r="A3736">
        <v>80</v>
      </c>
      <c r="B3736">
        <v>2592.9833333333299</v>
      </c>
      <c r="C3736">
        <v>18.033333333333299</v>
      </c>
      <c r="D3736">
        <v>749.26666666666597</v>
      </c>
      <c r="E3736">
        <v>8767.6</v>
      </c>
      <c r="F3736">
        <v>139.39999999999901</v>
      </c>
      <c r="G3736">
        <v>5040.5999999999904</v>
      </c>
      <c r="H3736">
        <v>74294.233333333294</v>
      </c>
      <c r="I3736" t="s">
        <v>55</v>
      </c>
    </row>
    <row r="3737" spans="1:9" x14ac:dyDescent="0.25">
      <c r="A3737">
        <v>90</v>
      </c>
      <c r="B3737">
        <v>2577.8611111111099</v>
      </c>
      <c r="C3737">
        <v>14.966666666666599</v>
      </c>
      <c r="D3737">
        <v>799.86666666666599</v>
      </c>
      <c r="E3737">
        <v>8718.2000000000007</v>
      </c>
      <c r="F3737">
        <v>154.36666666666599</v>
      </c>
      <c r="G3737">
        <v>5840.4666666666599</v>
      </c>
      <c r="H3737">
        <v>83012.433333333305</v>
      </c>
      <c r="I3737" t="s">
        <v>55</v>
      </c>
    </row>
    <row r="3738" spans="1:9" x14ac:dyDescent="0.25">
      <c r="A3738">
        <v>100</v>
      </c>
      <c r="B3738">
        <v>2591.1611111111101</v>
      </c>
      <c r="C3738">
        <v>16.033333333333299</v>
      </c>
      <c r="D3738">
        <v>818.96666666666601</v>
      </c>
      <c r="E3738">
        <v>8919.6333333333296</v>
      </c>
      <c r="F3738">
        <v>170.39999999999901</v>
      </c>
      <c r="G3738">
        <v>6659.4333333333298</v>
      </c>
      <c r="H3738">
        <v>91932.066666666593</v>
      </c>
      <c r="I3738" t="s">
        <v>55</v>
      </c>
    </row>
    <row r="3739" spans="1:9" x14ac:dyDescent="0.25">
      <c r="A3739">
        <v>110</v>
      </c>
      <c r="B3739">
        <v>2654</v>
      </c>
      <c r="C3739">
        <v>14.8333333333333</v>
      </c>
      <c r="D3739">
        <v>863.3</v>
      </c>
      <c r="E3739">
        <v>9236.4333333333307</v>
      </c>
      <c r="F3739">
        <v>185.23333333333301</v>
      </c>
      <c r="G3739">
        <v>7522.7333333333299</v>
      </c>
      <c r="H3739">
        <v>101168.5</v>
      </c>
      <c r="I3739" t="s">
        <v>55</v>
      </c>
    </row>
    <row r="3740" spans="1:9" x14ac:dyDescent="0.25">
      <c r="A3740">
        <v>120</v>
      </c>
      <c r="B3740">
        <v>2652.73888888888</v>
      </c>
      <c r="C3740">
        <v>14.966666666666599</v>
      </c>
      <c r="D3740">
        <v>889.16666666666595</v>
      </c>
      <c r="E3740">
        <v>8499.1333333333296</v>
      </c>
      <c r="F3740">
        <v>200.2</v>
      </c>
      <c r="G3740">
        <v>8411.9</v>
      </c>
      <c r="H3740">
        <v>109667.633333333</v>
      </c>
      <c r="I3740" t="s">
        <v>55</v>
      </c>
    </row>
    <row r="3741" spans="1:9" x14ac:dyDescent="0.25">
      <c r="A3741">
        <v>130</v>
      </c>
      <c r="B3741">
        <v>2662.8166666666598</v>
      </c>
      <c r="C3741">
        <v>13.8666666666666</v>
      </c>
      <c r="D3741">
        <v>969.5</v>
      </c>
      <c r="E3741">
        <v>9080.2666666666591</v>
      </c>
      <c r="F3741">
        <v>214.06666666666601</v>
      </c>
      <c r="G3741">
        <v>9381.4</v>
      </c>
      <c r="H3741">
        <v>118747.9</v>
      </c>
      <c r="I3741" t="s">
        <v>55</v>
      </c>
    </row>
    <row r="3742" spans="1:9" x14ac:dyDescent="0.25">
      <c r="A3742">
        <v>140</v>
      </c>
      <c r="B3742">
        <v>2669.6444444444401</v>
      </c>
      <c r="C3742">
        <v>17.266666666666602</v>
      </c>
      <c r="D3742">
        <v>1062.8333333333301</v>
      </c>
      <c r="E3742">
        <v>9529.2999999999993</v>
      </c>
      <c r="F3742">
        <v>231.333333333333</v>
      </c>
      <c r="G3742">
        <v>10444.233333333301</v>
      </c>
      <c r="H3742">
        <v>128277.2</v>
      </c>
      <c r="I3742" t="s">
        <v>55</v>
      </c>
    </row>
    <row r="3743" spans="1:9" x14ac:dyDescent="0.25">
      <c r="A3743">
        <v>150</v>
      </c>
      <c r="B3743">
        <v>2786.4555555555498</v>
      </c>
      <c r="C3743">
        <v>14.966666666666599</v>
      </c>
      <c r="D3743">
        <v>1023.1</v>
      </c>
      <c r="E3743">
        <v>8959.4666666666599</v>
      </c>
      <c r="F3743">
        <v>246.29999999999899</v>
      </c>
      <c r="G3743">
        <v>11467.333333333299</v>
      </c>
      <c r="H3743">
        <v>137236.66666666599</v>
      </c>
      <c r="I3743" t="s">
        <v>55</v>
      </c>
    </row>
    <row r="3744" spans="1:9" x14ac:dyDescent="0.25">
      <c r="A3744">
        <v>160</v>
      </c>
      <c r="B3744">
        <v>2752.8277777777698</v>
      </c>
      <c r="C3744">
        <v>12.966666666666599</v>
      </c>
      <c r="D3744">
        <v>1131.3333333333301</v>
      </c>
      <c r="E3744">
        <v>9654.2666666666591</v>
      </c>
      <c r="F3744">
        <v>259.26666666666603</v>
      </c>
      <c r="G3744">
        <v>12598.666666666601</v>
      </c>
      <c r="H3744">
        <v>146890.933333333</v>
      </c>
      <c r="I3744" t="s">
        <v>55</v>
      </c>
    </row>
    <row r="3745" spans="1:9" x14ac:dyDescent="0.25">
      <c r="A3745">
        <v>170</v>
      </c>
      <c r="B3745">
        <v>2876.4666666666599</v>
      </c>
      <c r="C3745">
        <v>15.4333333333333</v>
      </c>
      <c r="D3745">
        <v>1109.86666666666</v>
      </c>
      <c r="E3745">
        <v>9034.3333333333303</v>
      </c>
      <c r="F3745">
        <v>274.7</v>
      </c>
      <c r="G3745">
        <v>13708.5333333333</v>
      </c>
      <c r="H3745">
        <v>155925.26666666599</v>
      </c>
      <c r="I3745" t="s">
        <v>55</v>
      </c>
    </row>
    <row r="3746" spans="1:9" x14ac:dyDescent="0.25">
      <c r="A3746">
        <v>180</v>
      </c>
      <c r="B3746">
        <v>2838.0222222222201</v>
      </c>
      <c r="C3746">
        <v>12.533333333333299</v>
      </c>
      <c r="D3746">
        <v>1158.2</v>
      </c>
      <c r="E3746">
        <v>9501.5666666666602</v>
      </c>
      <c r="F3746">
        <v>287.23333333333301</v>
      </c>
      <c r="G3746">
        <v>14866.733333333301</v>
      </c>
      <c r="H3746">
        <v>165426.83333333299</v>
      </c>
      <c r="I3746" t="s">
        <v>55</v>
      </c>
    </row>
    <row r="3747" spans="1:9" x14ac:dyDescent="0.25">
      <c r="A3747">
        <v>190</v>
      </c>
      <c r="B3747">
        <v>2931.1722222222202</v>
      </c>
      <c r="C3747">
        <v>13.133333333333301</v>
      </c>
      <c r="D3747">
        <v>1187.2</v>
      </c>
      <c r="E3747">
        <v>9782.2333333333299</v>
      </c>
      <c r="F3747">
        <v>300.36666666666599</v>
      </c>
      <c r="G3747">
        <v>16053.9333333333</v>
      </c>
      <c r="H3747">
        <v>175209.06666666601</v>
      </c>
      <c r="I3747" t="s">
        <v>55</v>
      </c>
    </row>
    <row r="3748" spans="1:9" x14ac:dyDescent="0.25">
      <c r="A3748">
        <v>200</v>
      </c>
      <c r="B3748">
        <v>2938.0777777777698</v>
      </c>
      <c r="C3748">
        <v>12.733333333333301</v>
      </c>
      <c r="D3748">
        <v>1155.4000000000001</v>
      </c>
      <c r="E3748">
        <v>9198.4</v>
      </c>
      <c r="F3748">
        <v>313.10000000000002</v>
      </c>
      <c r="G3748">
        <v>17209.333333333299</v>
      </c>
      <c r="H3748">
        <v>184407.46666666601</v>
      </c>
      <c r="I3748" t="s">
        <v>55</v>
      </c>
    </row>
    <row r="3749" spans="1:9" x14ac:dyDescent="0.25">
      <c r="A3749">
        <v>210</v>
      </c>
      <c r="B3749">
        <v>3054.5222222222201</v>
      </c>
      <c r="C3749">
        <v>11.566666666666601</v>
      </c>
      <c r="D3749">
        <v>1330.56666666666</v>
      </c>
      <c r="E3749">
        <v>10284.799999999999</v>
      </c>
      <c r="F3749">
        <v>324.666666666666</v>
      </c>
      <c r="G3749">
        <v>18539.900000000001</v>
      </c>
      <c r="H3749">
        <v>194692.26666666599</v>
      </c>
      <c r="I3749" t="s">
        <v>55</v>
      </c>
    </row>
    <row r="3750" spans="1:9" x14ac:dyDescent="0.25">
      <c r="A3750">
        <v>220</v>
      </c>
      <c r="B3750">
        <v>3045.3055555555502</v>
      </c>
      <c r="C3750">
        <v>12.533333333333299</v>
      </c>
      <c r="D3750">
        <v>1276.2333333333299</v>
      </c>
      <c r="E3750">
        <v>9797.5</v>
      </c>
      <c r="F3750">
        <v>337.2</v>
      </c>
      <c r="G3750">
        <v>19816.133333333299</v>
      </c>
      <c r="H3750">
        <v>204489.76666666599</v>
      </c>
      <c r="I3750" t="s">
        <v>55</v>
      </c>
    </row>
    <row r="3751" spans="1:9" x14ac:dyDescent="0.25">
      <c r="A3751">
        <v>230</v>
      </c>
      <c r="B3751">
        <v>3142.4111111111101</v>
      </c>
      <c r="C3751">
        <v>10.3333333333333</v>
      </c>
      <c r="D3751">
        <v>1261.3333333333301</v>
      </c>
      <c r="E3751">
        <v>9847.2999999999993</v>
      </c>
      <c r="F3751">
        <v>347.53333333333302</v>
      </c>
      <c r="G3751">
        <v>21077.466666666602</v>
      </c>
      <c r="H3751">
        <v>214337.06666666601</v>
      </c>
      <c r="I3751" t="s">
        <v>55</v>
      </c>
    </row>
    <row r="3752" spans="1:9" x14ac:dyDescent="0.25">
      <c r="A3752">
        <v>240</v>
      </c>
      <c r="B3752">
        <v>3162.4277777777702</v>
      </c>
      <c r="C3752">
        <v>10.233333333333301</v>
      </c>
      <c r="D3752">
        <v>1322.5</v>
      </c>
      <c r="E3752">
        <v>10392.9</v>
      </c>
      <c r="F3752">
        <v>357.76666666666603</v>
      </c>
      <c r="G3752">
        <v>22399.966666666602</v>
      </c>
      <c r="H3752">
        <v>224729.96666666601</v>
      </c>
      <c r="I3752" t="s">
        <v>55</v>
      </c>
    </row>
    <row r="3753" spans="1:9" x14ac:dyDescent="0.25">
      <c r="A3753">
        <v>250</v>
      </c>
      <c r="B3753">
        <v>3222.3</v>
      </c>
      <c r="C3753">
        <v>10.066666666666601</v>
      </c>
      <c r="D3753">
        <v>1337.6</v>
      </c>
      <c r="E3753">
        <v>10092.5333333333</v>
      </c>
      <c r="F3753">
        <v>367.83333333333297</v>
      </c>
      <c r="G3753">
        <v>23737.5666666666</v>
      </c>
      <c r="H3753">
        <v>234822.49999999901</v>
      </c>
      <c r="I3753" t="s">
        <v>55</v>
      </c>
    </row>
    <row r="3754" spans="1:9" x14ac:dyDescent="0.25">
      <c r="A3754">
        <v>260</v>
      </c>
      <c r="B3754">
        <v>3195.0722222222198</v>
      </c>
      <c r="C3754">
        <v>8.8000000000000007</v>
      </c>
      <c r="D3754">
        <v>1276.7666666666601</v>
      </c>
      <c r="E3754">
        <v>10097.4</v>
      </c>
      <c r="F3754">
        <v>376.63333333333298</v>
      </c>
      <c r="G3754">
        <v>25014.333333333299</v>
      </c>
      <c r="H3754">
        <v>244919.899999999</v>
      </c>
      <c r="I3754" t="s">
        <v>55</v>
      </c>
    </row>
    <row r="3755" spans="1:9" x14ac:dyDescent="0.25">
      <c r="A3755">
        <v>270</v>
      </c>
      <c r="B3755">
        <v>3279.8444444444399</v>
      </c>
      <c r="C3755">
        <v>9.1</v>
      </c>
      <c r="D3755">
        <v>1306.2666666666601</v>
      </c>
      <c r="E3755">
        <v>9678.6</v>
      </c>
      <c r="F3755">
        <v>385.73333333333301</v>
      </c>
      <c r="G3755">
        <v>26320.6</v>
      </c>
      <c r="H3755">
        <v>254598.49999999901</v>
      </c>
      <c r="I3755" t="s">
        <v>55</v>
      </c>
    </row>
    <row r="3756" spans="1:9" x14ac:dyDescent="0.25">
      <c r="A3756">
        <v>280</v>
      </c>
      <c r="B3756">
        <v>3320.7111111111099</v>
      </c>
      <c r="C3756">
        <v>7.9666666666666597</v>
      </c>
      <c r="D3756">
        <v>1401.7666666666601</v>
      </c>
      <c r="E3756">
        <v>9940.0333333333292</v>
      </c>
      <c r="F3756">
        <v>393.7</v>
      </c>
      <c r="G3756">
        <v>27722.366666666599</v>
      </c>
      <c r="H3756">
        <v>264538.53333333298</v>
      </c>
      <c r="I3756" t="s">
        <v>55</v>
      </c>
    </row>
    <row r="3757" spans="1:9" x14ac:dyDescent="0.25">
      <c r="A3757">
        <v>290</v>
      </c>
      <c r="B3757">
        <v>3235.88888888888</v>
      </c>
      <c r="C3757">
        <v>9.1666666666666607</v>
      </c>
      <c r="D3757">
        <v>1346.06666666666</v>
      </c>
      <c r="E3757">
        <v>10255.766666666599</v>
      </c>
      <c r="F3757">
        <v>402.86666666666599</v>
      </c>
      <c r="G3757">
        <v>29068.433333333302</v>
      </c>
      <c r="H3757">
        <v>274794.3</v>
      </c>
      <c r="I3757" t="s">
        <v>55</v>
      </c>
    </row>
    <row r="3758" spans="1:9" x14ac:dyDescent="0.25">
      <c r="A3758">
        <v>300</v>
      </c>
      <c r="B3758">
        <v>3331.5277777777701</v>
      </c>
      <c r="C3758">
        <v>8.0333333333333297</v>
      </c>
      <c r="D3758">
        <v>1306.7333333333299</v>
      </c>
      <c r="E3758">
        <v>9850.9</v>
      </c>
      <c r="F3758">
        <v>410.9</v>
      </c>
      <c r="G3758">
        <v>30375.166666666599</v>
      </c>
      <c r="H3758">
        <v>284645.2</v>
      </c>
      <c r="I3758" t="s">
        <v>55</v>
      </c>
    </row>
    <row r="3759" spans="1:9" x14ac:dyDescent="0.25">
      <c r="A3759">
        <v>310</v>
      </c>
      <c r="B3759">
        <v>3290.0833333333298</v>
      </c>
      <c r="C3759">
        <v>7.93333333333333</v>
      </c>
      <c r="D3759">
        <v>1352.9</v>
      </c>
      <c r="E3759">
        <v>10857.9</v>
      </c>
      <c r="F3759">
        <v>418.83333333333297</v>
      </c>
      <c r="G3759">
        <v>31728.0666666666</v>
      </c>
      <c r="H3759">
        <v>295503.09999999998</v>
      </c>
      <c r="I3759" t="s">
        <v>55</v>
      </c>
    </row>
    <row r="3760" spans="1:9" x14ac:dyDescent="0.25">
      <c r="A3760">
        <v>320</v>
      </c>
      <c r="B3760">
        <v>3265.7222222222199</v>
      </c>
      <c r="C3760">
        <v>7.2333333333333298</v>
      </c>
      <c r="D3760">
        <v>1287.2</v>
      </c>
      <c r="E3760">
        <v>9691.3666666666595</v>
      </c>
      <c r="F3760">
        <v>426.06666666666598</v>
      </c>
      <c r="G3760">
        <v>33015.266666666597</v>
      </c>
      <c r="H3760">
        <v>305194.46666666598</v>
      </c>
      <c r="I3760" t="s">
        <v>55</v>
      </c>
    </row>
    <row r="3761" spans="1:9" x14ac:dyDescent="0.25">
      <c r="A3761">
        <v>330</v>
      </c>
      <c r="B3761">
        <v>3400.87777777777</v>
      </c>
      <c r="C3761">
        <v>6.8</v>
      </c>
      <c r="D3761">
        <v>1270</v>
      </c>
      <c r="E3761">
        <v>9579.8666666666595</v>
      </c>
      <c r="F3761">
        <v>432.86666666666599</v>
      </c>
      <c r="G3761">
        <v>34285.266666666597</v>
      </c>
      <c r="H3761">
        <v>314774.33333333302</v>
      </c>
      <c r="I3761" t="s">
        <v>55</v>
      </c>
    </row>
    <row r="3762" spans="1:9" x14ac:dyDescent="0.25">
      <c r="A3762">
        <v>340</v>
      </c>
      <c r="B3762">
        <v>3358.1055555555499</v>
      </c>
      <c r="C3762">
        <v>8.36666666666666</v>
      </c>
      <c r="D3762">
        <v>1390.63333333333</v>
      </c>
      <c r="E3762">
        <v>10762.0333333333</v>
      </c>
      <c r="F3762">
        <v>441.23333333333301</v>
      </c>
      <c r="G3762">
        <v>35675.8999999999</v>
      </c>
      <c r="H3762">
        <v>325536.366666666</v>
      </c>
      <c r="I3762" t="s">
        <v>55</v>
      </c>
    </row>
    <row r="3763" spans="1:9" x14ac:dyDescent="0.25">
      <c r="A3763">
        <v>350</v>
      </c>
      <c r="B3763">
        <v>3420.8111111111102</v>
      </c>
      <c r="C3763">
        <v>6.3333333333333304</v>
      </c>
      <c r="D3763">
        <v>1333.1</v>
      </c>
      <c r="E3763">
        <v>10615.6333333333</v>
      </c>
      <c r="F3763">
        <v>447.56666666666598</v>
      </c>
      <c r="G3763">
        <v>37008.999999999898</v>
      </c>
      <c r="H3763">
        <v>336152</v>
      </c>
      <c r="I3763" t="s">
        <v>55</v>
      </c>
    </row>
    <row r="3764" spans="1:9" x14ac:dyDescent="0.25">
      <c r="A3764">
        <v>360</v>
      </c>
      <c r="B3764">
        <v>3475.6999999999898</v>
      </c>
      <c r="C3764">
        <v>6.6</v>
      </c>
      <c r="D3764">
        <v>1338.6666666666599</v>
      </c>
      <c r="E3764">
        <v>10129.700000000001</v>
      </c>
      <c r="F3764">
        <v>454.166666666666</v>
      </c>
      <c r="G3764">
        <v>38347.666666666599</v>
      </c>
      <c r="H3764">
        <v>346281.7</v>
      </c>
      <c r="I3764" t="s">
        <v>55</v>
      </c>
    </row>
    <row r="3765" spans="1:9" x14ac:dyDescent="0.25">
      <c r="A3765">
        <v>370</v>
      </c>
      <c r="B3765">
        <v>3448.7722222222201</v>
      </c>
      <c r="C3765">
        <v>6.43333333333333</v>
      </c>
      <c r="D3765">
        <v>1323.3333333333301</v>
      </c>
      <c r="E3765">
        <v>10627.766666666599</v>
      </c>
      <c r="F3765">
        <v>460.6</v>
      </c>
      <c r="G3765">
        <v>39670.999999999898</v>
      </c>
      <c r="H3765">
        <v>356909.46666666598</v>
      </c>
      <c r="I3765" t="s">
        <v>55</v>
      </c>
    </row>
    <row r="3766" spans="1:9" x14ac:dyDescent="0.25">
      <c r="A3766">
        <v>380</v>
      </c>
      <c r="B3766">
        <v>3430.3</v>
      </c>
      <c r="C3766">
        <v>6.4666666666666597</v>
      </c>
      <c r="D3766">
        <v>1363.6666666666599</v>
      </c>
      <c r="E3766">
        <v>10583.5333333333</v>
      </c>
      <c r="F3766">
        <v>467.06666666666598</v>
      </c>
      <c r="G3766">
        <v>41034.666666666599</v>
      </c>
      <c r="H3766">
        <v>367493</v>
      </c>
      <c r="I3766" t="s">
        <v>55</v>
      </c>
    </row>
    <row r="3767" spans="1:9" x14ac:dyDescent="0.25">
      <c r="A3767">
        <v>390</v>
      </c>
      <c r="B3767">
        <v>3433.8333333333298</v>
      </c>
      <c r="C3767">
        <v>7.93333333333333</v>
      </c>
      <c r="D3767">
        <v>1282.3333333333301</v>
      </c>
      <c r="E3767">
        <v>10555.2</v>
      </c>
      <c r="F3767">
        <v>475</v>
      </c>
      <c r="G3767">
        <v>42316.999999999898</v>
      </c>
      <c r="H3767">
        <v>378048.2</v>
      </c>
      <c r="I3767" t="s">
        <v>55</v>
      </c>
    </row>
    <row r="3768" spans="1:9" x14ac:dyDescent="0.25">
      <c r="A3768">
        <v>400</v>
      </c>
      <c r="B3768">
        <v>3469.8611111111099</v>
      </c>
      <c r="C3768">
        <v>6.2</v>
      </c>
      <c r="D3768">
        <v>1338.36666666666</v>
      </c>
      <c r="E3768">
        <v>10433.233333333301</v>
      </c>
      <c r="F3768">
        <v>481.2</v>
      </c>
      <c r="G3768">
        <v>43655.366666666603</v>
      </c>
      <c r="H3768">
        <v>388481.433333333</v>
      </c>
      <c r="I3768" t="s">
        <v>55</v>
      </c>
    </row>
    <row r="3769" spans="1:9" x14ac:dyDescent="0.25">
      <c r="A3769">
        <v>410</v>
      </c>
      <c r="B3769">
        <v>3548.1611111111101</v>
      </c>
      <c r="C3769">
        <v>6.1</v>
      </c>
      <c r="D3769">
        <v>1265.5999999999999</v>
      </c>
      <c r="E3769">
        <v>10202.4333333333</v>
      </c>
      <c r="F3769">
        <v>487.3</v>
      </c>
      <c r="G3769">
        <v>44920.966666666602</v>
      </c>
      <c r="H3769">
        <v>398683.866666666</v>
      </c>
      <c r="I3769" t="s">
        <v>55</v>
      </c>
    </row>
    <row r="3770" spans="1:9" x14ac:dyDescent="0.25">
      <c r="A3770">
        <v>420</v>
      </c>
      <c r="B3770">
        <v>3495.5333333333301</v>
      </c>
      <c r="C3770">
        <v>7.0666666666666602</v>
      </c>
      <c r="D3770">
        <v>1289.6666666666599</v>
      </c>
      <c r="E3770">
        <v>10438.333333333299</v>
      </c>
      <c r="F3770">
        <v>494.36666666666599</v>
      </c>
      <c r="G3770">
        <v>46210.633333333302</v>
      </c>
      <c r="H3770">
        <v>409122.2</v>
      </c>
      <c r="I3770" t="s">
        <v>55</v>
      </c>
    </row>
    <row r="3771" spans="1:9" x14ac:dyDescent="0.25">
      <c r="A3771">
        <v>430</v>
      </c>
      <c r="B3771">
        <v>3537.7722222222201</v>
      </c>
      <c r="C3771">
        <v>6.5</v>
      </c>
      <c r="D3771">
        <v>1335.1666666666599</v>
      </c>
      <c r="E3771">
        <v>10552.766666666599</v>
      </c>
      <c r="F3771">
        <v>500.86666666666599</v>
      </c>
      <c r="G3771">
        <v>47545.799999999901</v>
      </c>
      <c r="H3771">
        <v>419674.96666666598</v>
      </c>
      <c r="I3771" t="s">
        <v>55</v>
      </c>
    </row>
    <row r="3772" spans="1:9" x14ac:dyDescent="0.25">
      <c r="A3772">
        <v>440</v>
      </c>
      <c r="B3772">
        <v>3554.4722222222199</v>
      </c>
      <c r="C3772">
        <v>6.5</v>
      </c>
      <c r="D3772">
        <v>1286.06666666666</v>
      </c>
      <c r="E3772">
        <v>10512.666666666601</v>
      </c>
      <c r="F3772">
        <v>507.36666666666599</v>
      </c>
      <c r="G3772">
        <v>48831.866666666603</v>
      </c>
      <c r="H3772">
        <v>430187.63333333301</v>
      </c>
      <c r="I3772" t="s">
        <v>55</v>
      </c>
    </row>
    <row r="3773" spans="1:9" x14ac:dyDescent="0.25">
      <c r="A3773">
        <v>450</v>
      </c>
      <c r="B3773">
        <v>3554.0944444444399</v>
      </c>
      <c r="C3773">
        <v>6.0333333333333297</v>
      </c>
      <c r="D3773">
        <v>1258.6666666666599</v>
      </c>
      <c r="E3773">
        <v>10246.5</v>
      </c>
      <c r="F3773">
        <v>513.4</v>
      </c>
      <c r="G3773">
        <v>50090.533333333296</v>
      </c>
      <c r="H3773">
        <v>440434.13333333301</v>
      </c>
      <c r="I3773" t="s">
        <v>55</v>
      </c>
    </row>
    <row r="3774" spans="1:9" x14ac:dyDescent="0.25">
      <c r="A3774">
        <v>460</v>
      </c>
      <c r="B3774">
        <v>3487.25</v>
      </c>
      <c r="C3774">
        <v>6.5</v>
      </c>
      <c r="D3774">
        <v>1347.4666666666601</v>
      </c>
      <c r="E3774">
        <v>10906.9333333333</v>
      </c>
      <c r="F3774">
        <v>519.9</v>
      </c>
      <c r="G3774">
        <v>51437.999999999898</v>
      </c>
      <c r="H3774">
        <v>451341.06666666601</v>
      </c>
      <c r="I3774" t="s">
        <v>55</v>
      </c>
    </row>
    <row r="3775" spans="1:9" x14ac:dyDescent="0.25">
      <c r="A3775">
        <v>470</v>
      </c>
      <c r="B3775">
        <v>3520.7833333333301</v>
      </c>
      <c r="C3775">
        <v>6.6</v>
      </c>
      <c r="D3775">
        <v>1293.86666666666</v>
      </c>
      <c r="E3775">
        <v>10212.366666666599</v>
      </c>
      <c r="F3775">
        <v>526.5</v>
      </c>
      <c r="G3775">
        <v>52731.866666666603</v>
      </c>
      <c r="H3775">
        <v>461553.433333333</v>
      </c>
      <c r="I3775" t="s">
        <v>55</v>
      </c>
    </row>
    <row r="3776" spans="1:9" x14ac:dyDescent="0.25">
      <c r="A3776">
        <v>480</v>
      </c>
      <c r="B3776">
        <v>3590.3944444444401</v>
      </c>
      <c r="C3776">
        <v>7.6666666666666599</v>
      </c>
      <c r="D3776">
        <v>1212.5333333333299</v>
      </c>
      <c r="E3776">
        <v>9576.3666666666595</v>
      </c>
      <c r="F3776">
        <v>534.16666666666595</v>
      </c>
      <c r="G3776">
        <v>53944.3999999999</v>
      </c>
      <c r="H3776">
        <v>471129.8</v>
      </c>
      <c r="I3776" t="s">
        <v>55</v>
      </c>
    </row>
    <row r="3777" spans="1:9" x14ac:dyDescent="0.25">
      <c r="A3777">
        <v>490</v>
      </c>
      <c r="B3777">
        <v>3625.7722222222201</v>
      </c>
      <c r="C3777">
        <v>7.5333333333333297</v>
      </c>
      <c r="D3777">
        <v>1304.3</v>
      </c>
      <c r="E3777">
        <v>11046.233333333301</v>
      </c>
      <c r="F3777">
        <v>541.70000000000005</v>
      </c>
      <c r="G3777">
        <v>55248.699999999903</v>
      </c>
      <c r="H3777">
        <v>482176.03333333298</v>
      </c>
      <c r="I3777" t="s">
        <v>55</v>
      </c>
    </row>
    <row r="3778" spans="1:9" x14ac:dyDescent="0.25">
      <c r="A3778">
        <v>500</v>
      </c>
      <c r="B3778">
        <v>3574.26111111111</v>
      </c>
      <c r="C3778">
        <v>6.6</v>
      </c>
      <c r="D3778">
        <v>1297.8</v>
      </c>
      <c r="E3778">
        <v>10841.0666666666</v>
      </c>
      <c r="F3778">
        <v>548.29999999999995</v>
      </c>
      <c r="G3778">
        <v>56546.499999999898</v>
      </c>
      <c r="H3778">
        <v>493017.1</v>
      </c>
      <c r="I3778" t="s">
        <v>55</v>
      </c>
    </row>
    <row r="3779" spans="1:9" x14ac:dyDescent="0.25">
      <c r="A3779">
        <v>510</v>
      </c>
      <c r="B3779">
        <v>3634.62222222222</v>
      </c>
      <c r="C3779">
        <v>8.0666666666666593</v>
      </c>
      <c r="D3779">
        <v>1221</v>
      </c>
      <c r="E3779">
        <v>10927.5333333333</v>
      </c>
      <c r="F3779">
        <v>556.36666666666599</v>
      </c>
      <c r="G3779">
        <v>57767.499999999898</v>
      </c>
      <c r="H3779">
        <v>503944.63333333301</v>
      </c>
      <c r="I3779" t="s">
        <v>55</v>
      </c>
    </row>
    <row r="3780" spans="1:9" x14ac:dyDescent="0.25">
      <c r="A3780">
        <v>520</v>
      </c>
      <c r="B3780">
        <v>3630.6666666666601</v>
      </c>
      <c r="C3780">
        <v>6.86666666666666</v>
      </c>
      <c r="D3780">
        <v>1135.56666666666</v>
      </c>
      <c r="E3780">
        <v>10429.4</v>
      </c>
      <c r="F3780">
        <v>563.23333333333301</v>
      </c>
      <c r="G3780">
        <v>58903.0666666666</v>
      </c>
      <c r="H3780">
        <v>514374.03333333298</v>
      </c>
      <c r="I3780" t="s">
        <v>55</v>
      </c>
    </row>
    <row r="3781" spans="1:9" x14ac:dyDescent="0.25">
      <c r="A3781">
        <v>530</v>
      </c>
      <c r="B3781">
        <v>3608.9833333333299</v>
      </c>
      <c r="C3781">
        <v>6.4</v>
      </c>
      <c r="D3781">
        <v>1179.5</v>
      </c>
      <c r="E3781">
        <v>10848.1333333333</v>
      </c>
      <c r="F3781">
        <v>569.63333333333298</v>
      </c>
      <c r="G3781">
        <v>60082.5666666666</v>
      </c>
      <c r="H3781">
        <v>525222.16666666605</v>
      </c>
      <c r="I3781" t="s">
        <v>55</v>
      </c>
    </row>
    <row r="3782" spans="1:9" x14ac:dyDescent="0.25">
      <c r="A3782">
        <v>540</v>
      </c>
      <c r="B3782">
        <v>3653.1055555555499</v>
      </c>
      <c r="C3782">
        <v>6.4666666666666597</v>
      </c>
      <c r="D3782">
        <v>1184.4666666666601</v>
      </c>
      <c r="E3782">
        <v>10538.833333333299</v>
      </c>
      <c r="F3782">
        <v>576.1</v>
      </c>
      <c r="G3782">
        <v>61267.033333333296</v>
      </c>
      <c r="H3782">
        <v>535761</v>
      </c>
      <c r="I3782" t="s">
        <v>55</v>
      </c>
    </row>
    <row r="3783" spans="1:9" x14ac:dyDescent="0.25">
      <c r="A3783">
        <v>550</v>
      </c>
      <c r="B3783">
        <v>3682.62222222222</v>
      </c>
      <c r="C3783">
        <v>6.3333333333333304</v>
      </c>
      <c r="D3783">
        <v>1119.2333333333299</v>
      </c>
      <c r="E3783">
        <v>10181.233333333301</v>
      </c>
      <c r="F3783">
        <v>582.43333333333305</v>
      </c>
      <c r="G3783">
        <v>62386.266666666597</v>
      </c>
      <c r="H3783">
        <v>545942.23333333305</v>
      </c>
      <c r="I3783" t="s">
        <v>55</v>
      </c>
    </row>
    <row r="3784" spans="1:9" x14ac:dyDescent="0.25">
      <c r="A3784">
        <v>560</v>
      </c>
      <c r="B3784">
        <v>3684.7222222222199</v>
      </c>
      <c r="C3784">
        <v>5.86666666666666</v>
      </c>
      <c r="D3784">
        <v>1172.93333333333</v>
      </c>
      <c r="E3784">
        <v>10425.233333333301</v>
      </c>
      <c r="F3784">
        <v>588.29999999999995</v>
      </c>
      <c r="G3784">
        <v>63559.199999999903</v>
      </c>
      <c r="H3784">
        <v>556367.46666666598</v>
      </c>
      <c r="I3784" t="s">
        <v>55</v>
      </c>
    </row>
    <row r="3785" spans="1:9" x14ac:dyDescent="0.25">
      <c r="A3785">
        <v>570</v>
      </c>
      <c r="B3785">
        <v>3775.6444444444401</v>
      </c>
      <c r="C3785">
        <v>7.0333333333333297</v>
      </c>
      <c r="D3785">
        <v>1100.7666666666601</v>
      </c>
      <c r="E3785">
        <v>10242.4333333333</v>
      </c>
      <c r="F3785">
        <v>595.33333333333303</v>
      </c>
      <c r="G3785">
        <v>64659.966666666602</v>
      </c>
      <c r="H3785">
        <v>566609.89999999898</v>
      </c>
      <c r="I3785" t="s">
        <v>55</v>
      </c>
    </row>
    <row r="3786" spans="1:9" x14ac:dyDescent="0.25">
      <c r="A3786">
        <v>580</v>
      </c>
      <c r="B3786">
        <v>3694.9</v>
      </c>
      <c r="C3786">
        <v>6.36666666666666</v>
      </c>
      <c r="D3786">
        <v>1102</v>
      </c>
      <c r="E3786">
        <v>10366.166666666601</v>
      </c>
      <c r="F3786">
        <v>601.70000000000005</v>
      </c>
      <c r="G3786">
        <v>65761.966666666602</v>
      </c>
      <c r="H3786">
        <v>576976.06666666595</v>
      </c>
      <c r="I3786" t="s">
        <v>55</v>
      </c>
    </row>
    <row r="3787" spans="1:9" x14ac:dyDescent="0.25">
      <c r="A3787">
        <v>590</v>
      </c>
      <c r="B3787">
        <v>3703.13333333333</v>
      </c>
      <c r="C3787">
        <v>6.4</v>
      </c>
      <c r="D3787">
        <v>1062.2333333333299</v>
      </c>
      <c r="E3787">
        <v>10631.4333333333</v>
      </c>
      <c r="F3787">
        <v>608.1</v>
      </c>
      <c r="G3787">
        <v>66824.2</v>
      </c>
      <c r="H3787">
        <v>587607.49999999895</v>
      </c>
      <c r="I3787" t="s">
        <v>55</v>
      </c>
    </row>
    <row r="3788" spans="1:9" x14ac:dyDescent="0.25">
      <c r="A3788">
        <v>600</v>
      </c>
      <c r="B3788">
        <v>3767.9833333333299</v>
      </c>
      <c r="C3788">
        <v>7.6666666666666599</v>
      </c>
      <c r="D3788">
        <v>1088.5999999999999</v>
      </c>
      <c r="E3788">
        <v>10397.4333333333</v>
      </c>
      <c r="F3788">
        <v>615.76666666666597</v>
      </c>
      <c r="G3788">
        <v>67912.800000000003</v>
      </c>
      <c r="H3788">
        <v>598004.933333333</v>
      </c>
      <c r="I3788" t="s">
        <v>55</v>
      </c>
    </row>
    <row r="3789" spans="1:9" x14ac:dyDescent="0.25">
      <c r="A3789">
        <v>610</v>
      </c>
      <c r="B3789">
        <v>3721.49444444444</v>
      </c>
      <c r="C3789">
        <v>6.5666666666666602</v>
      </c>
      <c r="D3789">
        <v>1076.5999999999999</v>
      </c>
      <c r="E3789">
        <v>10478.200000000001</v>
      </c>
      <c r="F3789">
        <v>622.33333333333303</v>
      </c>
      <c r="G3789">
        <v>68989.399999999994</v>
      </c>
      <c r="H3789">
        <v>608483.13333333295</v>
      </c>
      <c r="I3789" t="s">
        <v>55</v>
      </c>
    </row>
    <row r="3790" spans="1:9" x14ac:dyDescent="0.25">
      <c r="A3790">
        <v>620</v>
      </c>
      <c r="B3790">
        <v>3762.4555555555498</v>
      </c>
      <c r="C3790">
        <v>6.6</v>
      </c>
      <c r="D3790">
        <v>1107.8333333333301</v>
      </c>
      <c r="E3790">
        <v>10808.9666666666</v>
      </c>
      <c r="F3790">
        <v>628.93333333333305</v>
      </c>
      <c r="G3790">
        <v>70097.233333333294</v>
      </c>
      <c r="H3790">
        <v>619292.09999999905</v>
      </c>
      <c r="I3790" t="s">
        <v>55</v>
      </c>
    </row>
    <row r="3791" spans="1:9" x14ac:dyDescent="0.25">
      <c r="A3791">
        <v>630</v>
      </c>
      <c r="B3791">
        <v>3739.5277777777701</v>
      </c>
      <c r="C3791">
        <v>6.6</v>
      </c>
      <c r="D3791">
        <v>1036.7333333333299</v>
      </c>
      <c r="E3791">
        <v>10389.866666666599</v>
      </c>
      <c r="F3791">
        <v>635.53333333333296</v>
      </c>
      <c r="G3791">
        <v>71133.966666666602</v>
      </c>
      <c r="H3791">
        <v>629681.96666666598</v>
      </c>
      <c r="I3791" t="s">
        <v>55</v>
      </c>
    </row>
    <row r="3792" spans="1:9" x14ac:dyDescent="0.25">
      <c r="A3792">
        <v>640</v>
      </c>
      <c r="B3792">
        <v>3726.65</v>
      </c>
      <c r="C3792">
        <v>5.43333333333333</v>
      </c>
      <c r="D3792">
        <v>1040.8</v>
      </c>
      <c r="E3792">
        <v>10197.4666666666</v>
      </c>
      <c r="F3792">
        <v>640.96666666666601</v>
      </c>
      <c r="G3792">
        <v>72174.766666666605</v>
      </c>
      <c r="H3792">
        <v>639879.433333333</v>
      </c>
      <c r="I3792" t="s">
        <v>55</v>
      </c>
    </row>
    <row r="3793" spans="1:9" x14ac:dyDescent="0.25">
      <c r="A3793">
        <v>650</v>
      </c>
      <c r="B3793">
        <v>3762.88888888888</v>
      </c>
      <c r="C3793">
        <v>5.8333333333333304</v>
      </c>
      <c r="D3793">
        <v>1004.3</v>
      </c>
      <c r="E3793">
        <v>10602.6333333333</v>
      </c>
      <c r="F3793">
        <v>646.79999999999995</v>
      </c>
      <c r="G3793">
        <v>73179.066666666593</v>
      </c>
      <c r="H3793">
        <v>650482.06666666595</v>
      </c>
      <c r="I3793" t="s">
        <v>55</v>
      </c>
    </row>
    <row r="3794" spans="1:9" x14ac:dyDescent="0.25">
      <c r="A3794">
        <v>660</v>
      </c>
      <c r="B3794">
        <v>3687.3277777777698</v>
      </c>
      <c r="C3794">
        <v>5.9666666666666597</v>
      </c>
      <c r="D3794">
        <v>1003.93333333333</v>
      </c>
      <c r="E3794">
        <v>9734.7666666666591</v>
      </c>
      <c r="F3794">
        <v>652.76666666666597</v>
      </c>
      <c r="G3794">
        <v>74183</v>
      </c>
      <c r="H3794">
        <v>660216.83333333302</v>
      </c>
      <c r="I3794" t="s">
        <v>55</v>
      </c>
    </row>
    <row r="3795" spans="1:9" x14ac:dyDescent="0.25">
      <c r="A3795">
        <v>670</v>
      </c>
      <c r="B3795">
        <v>3751.87222222222</v>
      </c>
      <c r="C3795">
        <v>6.4</v>
      </c>
      <c r="D3795">
        <v>1020.2</v>
      </c>
      <c r="E3795">
        <v>10027.766666666599</v>
      </c>
      <c r="F3795">
        <v>659.16666666666595</v>
      </c>
      <c r="G3795">
        <v>75203.199999999997</v>
      </c>
      <c r="H3795">
        <v>670244.6</v>
      </c>
      <c r="I3795" t="s">
        <v>55</v>
      </c>
    </row>
    <row r="3796" spans="1:9" x14ac:dyDescent="0.25">
      <c r="A3796">
        <v>680</v>
      </c>
      <c r="B3796">
        <v>3770.5999999999899</v>
      </c>
      <c r="C3796">
        <v>5.8</v>
      </c>
      <c r="D3796">
        <v>1054.8</v>
      </c>
      <c r="E3796">
        <v>10436.5666666666</v>
      </c>
      <c r="F3796">
        <v>664.96666666666601</v>
      </c>
      <c r="G3796">
        <v>76258</v>
      </c>
      <c r="H3796">
        <v>680681.16666666605</v>
      </c>
      <c r="I3796" t="s">
        <v>55</v>
      </c>
    </row>
    <row r="3797" spans="1:9" x14ac:dyDescent="0.25">
      <c r="A3797">
        <v>690</v>
      </c>
      <c r="B3797">
        <v>3760.6111111111099</v>
      </c>
      <c r="C3797">
        <v>6.4</v>
      </c>
      <c r="D3797">
        <v>1026.3</v>
      </c>
      <c r="E3797">
        <v>10591.233333333301</v>
      </c>
      <c r="F3797">
        <v>671.36666666666599</v>
      </c>
      <c r="G3797">
        <v>77284.3</v>
      </c>
      <c r="H3797">
        <v>691272.39999999898</v>
      </c>
      <c r="I3797" t="s">
        <v>55</v>
      </c>
    </row>
    <row r="3798" spans="1:9" x14ac:dyDescent="0.25">
      <c r="A3798">
        <v>700</v>
      </c>
      <c r="B3798">
        <v>3813.6111111111099</v>
      </c>
      <c r="C3798">
        <v>7.6</v>
      </c>
      <c r="D3798">
        <v>1004.86666666666</v>
      </c>
      <c r="E3798">
        <v>10791.866666666599</v>
      </c>
      <c r="F3798">
        <v>678.96666666666601</v>
      </c>
      <c r="G3798">
        <v>78289.166666666599</v>
      </c>
      <c r="H3798">
        <v>702064.26666666602</v>
      </c>
      <c r="I3798" t="s">
        <v>55</v>
      </c>
    </row>
    <row r="3799" spans="1:9" x14ac:dyDescent="0.25">
      <c r="A3799">
        <v>710</v>
      </c>
      <c r="B3799">
        <v>3778.7333333333299</v>
      </c>
      <c r="C3799">
        <v>7.2</v>
      </c>
      <c r="D3799">
        <v>1036.1666666666599</v>
      </c>
      <c r="E3799">
        <v>10636.4333333333</v>
      </c>
      <c r="F3799">
        <v>686.16666666666595</v>
      </c>
      <c r="G3799">
        <v>79325.333333333299</v>
      </c>
      <c r="H3799">
        <v>712700.7</v>
      </c>
      <c r="I3799" t="s">
        <v>55</v>
      </c>
    </row>
    <row r="3800" spans="1:9" x14ac:dyDescent="0.25">
      <c r="A3800">
        <v>720</v>
      </c>
      <c r="B3800">
        <v>3713.65</v>
      </c>
      <c r="C3800">
        <v>5.6666666666666599</v>
      </c>
      <c r="D3800">
        <v>938.73333333333301</v>
      </c>
      <c r="E3800">
        <v>10398.9666666666</v>
      </c>
      <c r="F3800">
        <v>691.83333333333303</v>
      </c>
      <c r="G3800">
        <v>80264.066666666695</v>
      </c>
      <c r="H3800">
        <v>723099.66666666605</v>
      </c>
      <c r="I3800" t="s">
        <v>55</v>
      </c>
    </row>
    <row r="3801" spans="1:9" x14ac:dyDescent="0.25">
      <c r="A3801">
        <v>730</v>
      </c>
      <c r="B3801">
        <v>3796.73888888888</v>
      </c>
      <c r="C3801">
        <v>5.5333333333333297</v>
      </c>
      <c r="D3801">
        <v>989.1</v>
      </c>
      <c r="E3801">
        <v>10131.233333333301</v>
      </c>
      <c r="F3801">
        <v>697.36666666666599</v>
      </c>
      <c r="G3801">
        <v>81253.166666666701</v>
      </c>
      <c r="H3801">
        <v>733230.89999999898</v>
      </c>
      <c r="I3801" t="s">
        <v>55</v>
      </c>
    </row>
    <row r="3802" spans="1:9" x14ac:dyDescent="0.25">
      <c r="A3802">
        <v>740</v>
      </c>
      <c r="B3802">
        <v>3768.65</v>
      </c>
      <c r="C3802">
        <v>6.6666666666666599</v>
      </c>
      <c r="D3802">
        <v>980.56666666666604</v>
      </c>
      <c r="E3802">
        <v>10468.233333333301</v>
      </c>
      <c r="F3802">
        <v>704.03333333333296</v>
      </c>
      <c r="G3802">
        <v>82233.733333333294</v>
      </c>
      <c r="H3802">
        <v>743699.13333333295</v>
      </c>
      <c r="I3802" t="s">
        <v>55</v>
      </c>
    </row>
    <row r="3803" spans="1:9" x14ac:dyDescent="0.25">
      <c r="A3803">
        <v>750</v>
      </c>
      <c r="B3803">
        <v>3762.13333333333</v>
      </c>
      <c r="C3803">
        <v>5.5</v>
      </c>
      <c r="D3803">
        <v>977.66666666666595</v>
      </c>
      <c r="E3803">
        <v>10757.733333333301</v>
      </c>
      <c r="F3803">
        <v>709.53333333333296</v>
      </c>
      <c r="G3803">
        <v>83211.399999999994</v>
      </c>
      <c r="H3803">
        <v>754456.866666666</v>
      </c>
      <c r="I3803" t="s">
        <v>55</v>
      </c>
    </row>
    <row r="3804" spans="1:9" x14ac:dyDescent="0.25">
      <c r="A3804">
        <v>760</v>
      </c>
      <c r="B3804">
        <v>3803.5277777777701</v>
      </c>
      <c r="C3804">
        <v>6.3</v>
      </c>
      <c r="D3804">
        <v>965.16666666666595</v>
      </c>
      <c r="E3804">
        <v>10051.200000000001</v>
      </c>
      <c r="F3804">
        <v>715.83333333333303</v>
      </c>
      <c r="G3804">
        <v>84176.566666666695</v>
      </c>
      <c r="H3804">
        <v>764508.06666666595</v>
      </c>
      <c r="I3804" t="s">
        <v>55</v>
      </c>
    </row>
    <row r="3805" spans="1:9" x14ac:dyDescent="0.25">
      <c r="A3805">
        <v>770</v>
      </c>
      <c r="B3805">
        <v>3775.37222222222</v>
      </c>
      <c r="C3805">
        <v>6.86666666666666</v>
      </c>
      <c r="D3805">
        <v>940.4</v>
      </c>
      <c r="E3805">
        <v>10003.266666666599</v>
      </c>
      <c r="F3805">
        <v>722.7</v>
      </c>
      <c r="G3805">
        <v>85116.966666666704</v>
      </c>
      <c r="H3805">
        <v>774511.33333333302</v>
      </c>
      <c r="I3805" t="s">
        <v>55</v>
      </c>
    </row>
    <row r="3806" spans="1:9" x14ac:dyDescent="0.25">
      <c r="A3806">
        <v>780</v>
      </c>
      <c r="B3806">
        <v>3740.1111111111099</v>
      </c>
      <c r="C3806">
        <v>5.3333333333333304</v>
      </c>
      <c r="D3806">
        <v>1028.3333333333301</v>
      </c>
      <c r="E3806">
        <v>10348.4666666666</v>
      </c>
      <c r="F3806">
        <v>728.03333333333296</v>
      </c>
      <c r="G3806">
        <v>86145.3</v>
      </c>
      <c r="H3806">
        <v>784859.799999999</v>
      </c>
      <c r="I3806" t="s">
        <v>55</v>
      </c>
    </row>
    <row r="3807" spans="1:9" x14ac:dyDescent="0.25">
      <c r="A3807">
        <v>790</v>
      </c>
      <c r="B3807">
        <v>3788.48888888888</v>
      </c>
      <c r="C3807">
        <v>6.0666666666666602</v>
      </c>
      <c r="D3807">
        <v>1019.7</v>
      </c>
      <c r="E3807">
        <v>10610.4</v>
      </c>
      <c r="F3807">
        <v>734.1</v>
      </c>
      <c r="G3807">
        <v>87165</v>
      </c>
      <c r="H3807">
        <v>795470.19999999902</v>
      </c>
      <c r="I3807" t="s">
        <v>55</v>
      </c>
    </row>
    <row r="3808" spans="1:9" x14ac:dyDescent="0.25">
      <c r="A3808">
        <v>800</v>
      </c>
      <c r="B3808">
        <v>3775.1944444444398</v>
      </c>
      <c r="C3808">
        <v>6.6</v>
      </c>
      <c r="D3808">
        <v>1035.43333333333</v>
      </c>
      <c r="E3808">
        <v>10814.9333333333</v>
      </c>
      <c r="F3808">
        <v>740.7</v>
      </c>
      <c r="G3808">
        <v>88200.433333333305</v>
      </c>
      <c r="H3808">
        <v>806285.13333333295</v>
      </c>
      <c r="I3808" t="s">
        <v>55</v>
      </c>
    </row>
    <row r="3809" spans="1:9" x14ac:dyDescent="0.25">
      <c r="A3809">
        <v>0</v>
      </c>
      <c r="B3809">
        <v>2541.1055555555499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 t="s">
        <v>56</v>
      </c>
    </row>
    <row r="3810" spans="1:9" x14ac:dyDescent="0.25">
      <c r="A3810">
        <v>10</v>
      </c>
      <c r="B3810">
        <v>2561.1611111111101</v>
      </c>
      <c r="C3810">
        <v>0.56666666666666599</v>
      </c>
      <c r="D3810">
        <v>36.366666666666603</v>
      </c>
      <c r="E3810">
        <v>9316.8333333333303</v>
      </c>
      <c r="F3810">
        <v>0.56666666666666599</v>
      </c>
      <c r="G3810">
        <v>36.366666666666603</v>
      </c>
      <c r="H3810">
        <v>9316.8333333333303</v>
      </c>
      <c r="I3810" t="s">
        <v>56</v>
      </c>
    </row>
    <row r="3811" spans="1:9" x14ac:dyDescent="0.25">
      <c r="A3811">
        <v>20</v>
      </c>
      <c r="B3811">
        <v>2483.0666666666598</v>
      </c>
      <c r="C3811">
        <v>0.7</v>
      </c>
      <c r="D3811">
        <v>38.1</v>
      </c>
      <c r="E3811">
        <v>8972.7333333333299</v>
      </c>
      <c r="F3811">
        <v>1.2666666666666599</v>
      </c>
      <c r="G3811">
        <v>74.466666666666598</v>
      </c>
      <c r="H3811">
        <v>18289.5666666666</v>
      </c>
      <c r="I3811" t="s">
        <v>56</v>
      </c>
    </row>
    <row r="3812" spans="1:9" x14ac:dyDescent="0.25">
      <c r="A3812">
        <v>30</v>
      </c>
      <c r="B3812">
        <v>2596.1888888888798</v>
      </c>
      <c r="C3812">
        <v>0.4</v>
      </c>
      <c r="D3812">
        <v>37.933333333333302</v>
      </c>
      <c r="E3812">
        <v>9755.6666666666606</v>
      </c>
      <c r="F3812">
        <v>1.6666666666666601</v>
      </c>
      <c r="G3812">
        <v>112.4</v>
      </c>
      <c r="H3812">
        <v>28045.233333333301</v>
      </c>
      <c r="I3812" t="s">
        <v>56</v>
      </c>
    </row>
    <row r="3813" spans="1:9" x14ac:dyDescent="0.25">
      <c r="A3813">
        <v>40</v>
      </c>
      <c r="B3813">
        <v>2570.0388888888801</v>
      </c>
      <c r="C3813">
        <v>0.3</v>
      </c>
      <c r="D3813">
        <v>45.466666666666598</v>
      </c>
      <c r="E3813">
        <v>9360.2999999999993</v>
      </c>
      <c r="F3813">
        <v>1.9666666666666599</v>
      </c>
      <c r="G3813">
        <v>157.86666666666599</v>
      </c>
      <c r="H3813">
        <v>37405.533333333296</v>
      </c>
      <c r="I3813" t="s">
        <v>56</v>
      </c>
    </row>
    <row r="3814" spans="1:9" x14ac:dyDescent="0.25">
      <c r="A3814">
        <v>50</v>
      </c>
      <c r="B3814">
        <v>2564.9388888888798</v>
      </c>
      <c r="C3814">
        <v>2.2333333333333298</v>
      </c>
      <c r="D3814">
        <v>47.6</v>
      </c>
      <c r="E3814">
        <v>9081.3333333333303</v>
      </c>
      <c r="F3814">
        <v>4.2</v>
      </c>
      <c r="G3814">
        <v>205.46666666666599</v>
      </c>
      <c r="H3814">
        <v>46486.866666666603</v>
      </c>
      <c r="I3814" t="s">
        <v>56</v>
      </c>
    </row>
    <row r="3815" spans="1:9" x14ac:dyDescent="0.25">
      <c r="A3815">
        <v>60</v>
      </c>
      <c r="B3815">
        <v>2503.3333333333298</v>
      </c>
      <c r="C3815">
        <v>0.53333333333333299</v>
      </c>
      <c r="D3815">
        <v>55.066666666666599</v>
      </c>
      <c r="E3815">
        <v>8812.3333333333303</v>
      </c>
      <c r="F3815">
        <v>4.7333333333333298</v>
      </c>
      <c r="G3815">
        <v>260.53333333333302</v>
      </c>
      <c r="H3815">
        <v>55299.199999999997</v>
      </c>
      <c r="I3815" t="s">
        <v>56</v>
      </c>
    </row>
    <row r="3816" spans="1:9" x14ac:dyDescent="0.25">
      <c r="A3816">
        <v>70</v>
      </c>
      <c r="B3816">
        <v>2652.1777777777702</v>
      </c>
      <c r="C3816">
        <v>1.0333333333333301</v>
      </c>
      <c r="D3816">
        <v>48.6666666666666</v>
      </c>
      <c r="E3816">
        <v>8874.4666666666599</v>
      </c>
      <c r="F3816">
        <v>5.7666666666666604</v>
      </c>
      <c r="G3816">
        <v>309.2</v>
      </c>
      <c r="H3816">
        <v>64173.666666666599</v>
      </c>
      <c r="I3816" t="s">
        <v>56</v>
      </c>
    </row>
    <row r="3817" spans="1:9" x14ac:dyDescent="0.25">
      <c r="A3817">
        <v>80</v>
      </c>
      <c r="B3817">
        <v>2495.25555555555</v>
      </c>
      <c r="C3817">
        <v>0.2</v>
      </c>
      <c r="D3817">
        <v>49</v>
      </c>
      <c r="E3817">
        <v>9118.9</v>
      </c>
      <c r="F3817">
        <v>5.9666666666666597</v>
      </c>
      <c r="G3817">
        <v>358.2</v>
      </c>
      <c r="H3817">
        <v>73292.566666666593</v>
      </c>
      <c r="I3817" t="s">
        <v>56</v>
      </c>
    </row>
    <row r="3818" spans="1:9" x14ac:dyDescent="0.25">
      <c r="A3818">
        <v>90</v>
      </c>
      <c r="B3818">
        <v>2601.0944444444399</v>
      </c>
      <c r="C3818">
        <v>0.33333333333333298</v>
      </c>
      <c r="D3818">
        <v>64.7</v>
      </c>
      <c r="E3818">
        <v>9548.1333333333296</v>
      </c>
      <c r="F3818">
        <v>6.3</v>
      </c>
      <c r="G3818">
        <v>422.9</v>
      </c>
      <c r="H3818">
        <v>82840.7</v>
      </c>
      <c r="I3818" t="s">
        <v>56</v>
      </c>
    </row>
    <row r="3819" spans="1:9" x14ac:dyDescent="0.25">
      <c r="A3819">
        <v>100</v>
      </c>
      <c r="B3819">
        <v>2589.4722222222199</v>
      </c>
      <c r="C3819">
        <v>0.63333333333333297</v>
      </c>
      <c r="D3819">
        <v>52.3</v>
      </c>
      <c r="E3819">
        <v>9080.0666666666602</v>
      </c>
      <c r="F3819">
        <v>6.93333333333333</v>
      </c>
      <c r="G3819">
        <v>475.2</v>
      </c>
      <c r="H3819">
        <v>91920.766666666605</v>
      </c>
      <c r="I3819" t="s">
        <v>56</v>
      </c>
    </row>
    <row r="3820" spans="1:9" x14ac:dyDescent="0.25">
      <c r="A3820">
        <v>110</v>
      </c>
      <c r="B3820">
        <v>2629.3111111111102</v>
      </c>
      <c r="C3820">
        <v>1.5</v>
      </c>
      <c r="D3820">
        <v>64.566666666666606</v>
      </c>
      <c r="E3820">
        <v>8613.9</v>
      </c>
      <c r="F3820">
        <v>8.43333333333333</v>
      </c>
      <c r="G3820">
        <v>539.76666666666597</v>
      </c>
      <c r="H3820">
        <v>100534.666666666</v>
      </c>
      <c r="I3820" t="s">
        <v>56</v>
      </c>
    </row>
    <row r="3821" spans="1:9" x14ac:dyDescent="0.25">
      <c r="A3821">
        <v>120</v>
      </c>
      <c r="B3821">
        <v>2604.8555555555499</v>
      </c>
      <c r="C3821">
        <v>0.33333333333333298</v>
      </c>
      <c r="D3821">
        <v>61.8</v>
      </c>
      <c r="E3821">
        <v>8861.2666666666591</v>
      </c>
      <c r="F3821">
        <v>8.7666666666666604</v>
      </c>
      <c r="G3821">
        <v>601.56666666666604</v>
      </c>
      <c r="H3821">
        <v>109395.933333333</v>
      </c>
      <c r="I3821" t="s">
        <v>56</v>
      </c>
    </row>
    <row r="3822" spans="1:9" x14ac:dyDescent="0.25">
      <c r="A3822">
        <v>130</v>
      </c>
      <c r="B3822">
        <v>2727.1833333333302</v>
      </c>
      <c r="C3822">
        <v>1.0333333333333301</v>
      </c>
      <c r="D3822">
        <v>80.933333333333294</v>
      </c>
      <c r="E3822">
        <v>9001.9666666666599</v>
      </c>
      <c r="F3822">
        <v>9.8000000000000007</v>
      </c>
      <c r="G3822">
        <v>682.5</v>
      </c>
      <c r="H3822">
        <v>118397.9</v>
      </c>
      <c r="I3822" t="s">
        <v>56</v>
      </c>
    </row>
    <row r="3823" spans="1:9" x14ac:dyDescent="0.25">
      <c r="A3823">
        <v>140</v>
      </c>
      <c r="B3823">
        <v>2730.8388888888799</v>
      </c>
      <c r="C3823">
        <v>0.73333333333333295</v>
      </c>
      <c r="D3823">
        <v>74.066666666666606</v>
      </c>
      <c r="E3823">
        <v>9162.1</v>
      </c>
      <c r="F3823">
        <v>10.533333333333299</v>
      </c>
      <c r="G3823">
        <v>756.56666666666604</v>
      </c>
      <c r="H3823">
        <v>127560</v>
      </c>
      <c r="I3823" t="s">
        <v>56</v>
      </c>
    </row>
    <row r="3824" spans="1:9" x14ac:dyDescent="0.25">
      <c r="A3824">
        <v>150</v>
      </c>
      <c r="B3824">
        <v>2753.0222222222201</v>
      </c>
      <c r="C3824">
        <v>0.9</v>
      </c>
      <c r="D3824">
        <v>81.900000000000006</v>
      </c>
      <c r="E3824">
        <v>9130.8666666666595</v>
      </c>
      <c r="F3824">
        <v>11.4333333333333</v>
      </c>
      <c r="G3824">
        <v>838.46666666666601</v>
      </c>
      <c r="H3824">
        <v>136690.866666666</v>
      </c>
      <c r="I3824" t="s">
        <v>56</v>
      </c>
    </row>
    <row r="3825" spans="1:9" x14ac:dyDescent="0.25">
      <c r="A3825">
        <v>160</v>
      </c>
      <c r="B3825">
        <v>2763.5777777777698</v>
      </c>
      <c r="C3825">
        <v>0.8</v>
      </c>
      <c r="D3825">
        <v>87.2</v>
      </c>
      <c r="E3825">
        <v>9570.4333333333307</v>
      </c>
      <c r="F3825">
        <v>12.233333333333301</v>
      </c>
      <c r="G3825">
        <v>925.66666666666595</v>
      </c>
      <c r="H3825">
        <v>146261.29999999999</v>
      </c>
      <c r="I3825" t="s">
        <v>56</v>
      </c>
    </row>
    <row r="3826" spans="1:9" x14ac:dyDescent="0.25">
      <c r="A3826">
        <v>170</v>
      </c>
      <c r="B3826">
        <v>2881.9055555555501</v>
      </c>
      <c r="C3826">
        <v>1.0333333333333301</v>
      </c>
      <c r="D3826">
        <v>69.2</v>
      </c>
      <c r="E3826">
        <v>9046.2000000000007</v>
      </c>
      <c r="F3826">
        <v>13.2666666666666</v>
      </c>
      <c r="G3826">
        <v>994.86666666666599</v>
      </c>
      <c r="H3826">
        <v>155307.5</v>
      </c>
      <c r="I3826" t="s">
        <v>56</v>
      </c>
    </row>
    <row r="3827" spans="1:9" x14ac:dyDescent="0.25">
      <c r="A3827">
        <v>180</v>
      </c>
      <c r="B3827">
        <v>2810.88888888888</v>
      </c>
      <c r="C3827">
        <v>0.266666666666666</v>
      </c>
      <c r="D3827">
        <v>89.066666666666606</v>
      </c>
      <c r="E3827">
        <v>9682.0666666666602</v>
      </c>
      <c r="F3827">
        <v>13.533333333333299</v>
      </c>
      <c r="G3827">
        <v>1083.93333333333</v>
      </c>
      <c r="H3827">
        <v>164989.56666666601</v>
      </c>
      <c r="I3827" t="s">
        <v>56</v>
      </c>
    </row>
    <row r="3828" spans="1:9" x14ac:dyDescent="0.25">
      <c r="A3828">
        <v>190</v>
      </c>
      <c r="B3828">
        <v>2921.9</v>
      </c>
      <c r="C3828">
        <v>0.266666666666666</v>
      </c>
      <c r="D3828">
        <v>81.566666666666606</v>
      </c>
      <c r="E3828">
        <v>9118.2999999999993</v>
      </c>
      <c r="F3828">
        <v>13.8</v>
      </c>
      <c r="G3828">
        <v>1165.5</v>
      </c>
      <c r="H3828">
        <v>174107.866666666</v>
      </c>
      <c r="I3828" t="s">
        <v>56</v>
      </c>
    </row>
    <row r="3829" spans="1:9" x14ac:dyDescent="0.25">
      <c r="A3829">
        <v>200</v>
      </c>
      <c r="B3829">
        <v>2890.63888888888</v>
      </c>
      <c r="C3829">
        <v>0.46666666666666601</v>
      </c>
      <c r="D3829">
        <v>93.933333333333294</v>
      </c>
      <c r="E3829">
        <v>9548</v>
      </c>
      <c r="F3829">
        <v>14.2666666666666</v>
      </c>
      <c r="G3829">
        <v>1259.43333333333</v>
      </c>
      <c r="H3829">
        <v>183655.866666666</v>
      </c>
      <c r="I3829" t="s">
        <v>56</v>
      </c>
    </row>
    <row r="3830" spans="1:9" x14ac:dyDescent="0.25">
      <c r="A3830">
        <v>210</v>
      </c>
      <c r="B3830">
        <v>2951.1888888888798</v>
      </c>
      <c r="C3830">
        <v>0.46666666666666601</v>
      </c>
      <c r="D3830">
        <v>81.466666666666598</v>
      </c>
      <c r="E3830">
        <v>8929.4</v>
      </c>
      <c r="F3830">
        <v>14.733333333333301</v>
      </c>
      <c r="G3830">
        <v>1340.9</v>
      </c>
      <c r="H3830">
        <v>192585.26666666599</v>
      </c>
      <c r="I3830" t="s">
        <v>56</v>
      </c>
    </row>
    <row r="3831" spans="1:9" x14ac:dyDescent="0.25">
      <c r="A3831">
        <v>220</v>
      </c>
      <c r="B3831">
        <v>3016.1666666666601</v>
      </c>
      <c r="C3831">
        <v>0.9</v>
      </c>
      <c r="D3831">
        <v>96.3</v>
      </c>
      <c r="E3831">
        <v>10155.700000000001</v>
      </c>
      <c r="F3831">
        <v>15.633333333333301</v>
      </c>
      <c r="G3831">
        <v>1437.2</v>
      </c>
      <c r="H3831">
        <v>202740.96666666601</v>
      </c>
      <c r="I3831" t="s">
        <v>56</v>
      </c>
    </row>
    <row r="3832" spans="1:9" x14ac:dyDescent="0.25">
      <c r="A3832">
        <v>230</v>
      </c>
      <c r="B3832">
        <v>3103.3388888888799</v>
      </c>
      <c r="C3832">
        <v>0.76666666666666605</v>
      </c>
      <c r="D3832">
        <v>88.6666666666666</v>
      </c>
      <c r="E3832">
        <v>9740.7666666666591</v>
      </c>
      <c r="F3832">
        <v>16.399999999999999</v>
      </c>
      <c r="G3832">
        <v>1525.86666666666</v>
      </c>
      <c r="H3832">
        <v>212481.73333333299</v>
      </c>
      <c r="I3832" t="s">
        <v>56</v>
      </c>
    </row>
    <row r="3833" spans="1:9" x14ac:dyDescent="0.25">
      <c r="A3833">
        <v>240</v>
      </c>
      <c r="B3833">
        <v>3033.8</v>
      </c>
      <c r="C3833">
        <v>0.86666666666666603</v>
      </c>
      <c r="D3833">
        <v>102.166666666666</v>
      </c>
      <c r="E3833">
        <v>10122.4666666666</v>
      </c>
      <c r="F3833">
        <v>17.266666666666602</v>
      </c>
      <c r="G3833">
        <v>1628.0333333333299</v>
      </c>
      <c r="H3833">
        <v>222604.2</v>
      </c>
      <c r="I3833" t="s">
        <v>56</v>
      </c>
    </row>
    <row r="3834" spans="1:9" x14ac:dyDescent="0.25">
      <c r="A3834">
        <v>250</v>
      </c>
      <c r="B3834">
        <v>3233.3333333333298</v>
      </c>
      <c r="C3834">
        <v>0.83333333333333304</v>
      </c>
      <c r="D3834">
        <v>106.166666666666</v>
      </c>
      <c r="E3834">
        <v>10370.700000000001</v>
      </c>
      <c r="F3834">
        <v>18.100000000000001</v>
      </c>
      <c r="G3834">
        <v>1734.2</v>
      </c>
      <c r="H3834">
        <v>232974.9</v>
      </c>
      <c r="I3834" t="s">
        <v>56</v>
      </c>
    </row>
    <row r="3835" spans="1:9" x14ac:dyDescent="0.25">
      <c r="A3835">
        <v>260</v>
      </c>
      <c r="B3835">
        <v>3205.4055555555501</v>
      </c>
      <c r="C3835">
        <v>0.36666666666666597</v>
      </c>
      <c r="D3835">
        <v>95.033333333333303</v>
      </c>
      <c r="E3835">
        <v>10206.4666666666</v>
      </c>
      <c r="F3835">
        <v>18.466666666666601</v>
      </c>
      <c r="G3835">
        <v>1829.2333333333299</v>
      </c>
      <c r="H3835">
        <v>243181.366666666</v>
      </c>
      <c r="I3835" t="s">
        <v>56</v>
      </c>
    </row>
    <row r="3836" spans="1:9" x14ac:dyDescent="0.25">
      <c r="A3836">
        <v>270</v>
      </c>
      <c r="B3836">
        <v>3335.87222222222</v>
      </c>
      <c r="C3836">
        <v>0.53333333333333299</v>
      </c>
      <c r="D3836">
        <v>89.2</v>
      </c>
      <c r="E3836">
        <v>9641.5666666666602</v>
      </c>
      <c r="F3836">
        <v>19</v>
      </c>
      <c r="G3836">
        <v>1918.43333333333</v>
      </c>
      <c r="H3836">
        <v>252822.933333333</v>
      </c>
      <c r="I3836" t="s">
        <v>56</v>
      </c>
    </row>
    <row r="3837" spans="1:9" x14ac:dyDescent="0.25">
      <c r="A3837">
        <v>280</v>
      </c>
      <c r="B3837">
        <v>3238.2111111111099</v>
      </c>
      <c r="C3837">
        <v>0.43333333333333302</v>
      </c>
      <c r="D3837">
        <v>102.033333333333</v>
      </c>
      <c r="E3837">
        <v>10343.0666666666</v>
      </c>
      <c r="F3837">
        <v>19.433333333333302</v>
      </c>
      <c r="G3837">
        <v>2020.4666666666601</v>
      </c>
      <c r="H3837">
        <v>263166</v>
      </c>
      <c r="I3837" t="s">
        <v>56</v>
      </c>
    </row>
    <row r="3838" spans="1:9" x14ac:dyDescent="0.25">
      <c r="A3838">
        <v>290</v>
      </c>
      <c r="B3838">
        <v>3226.8499999999899</v>
      </c>
      <c r="C3838">
        <v>0.6</v>
      </c>
      <c r="D3838">
        <v>114.5</v>
      </c>
      <c r="E3838">
        <v>10352.9</v>
      </c>
      <c r="F3838">
        <v>20.033333333333299</v>
      </c>
      <c r="G3838">
        <v>2134.9666666666599</v>
      </c>
      <c r="H3838">
        <v>273518.90000000002</v>
      </c>
      <c r="I3838" t="s">
        <v>56</v>
      </c>
    </row>
    <row r="3839" spans="1:9" x14ac:dyDescent="0.25">
      <c r="A3839">
        <v>300</v>
      </c>
      <c r="B3839">
        <v>3235.5555555555502</v>
      </c>
      <c r="C3839">
        <v>0.4</v>
      </c>
      <c r="D3839">
        <v>110.633333333333</v>
      </c>
      <c r="E3839">
        <v>10378.0333333333</v>
      </c>
      <c r="F3839">
        <v>20.433333333333302</v>
      </c>
      <c r="G3839">
        <v>2245.6</v>
      </c>
      <c r="H3839">
        <v>283896.933333333</v>
      </c>
      <c r="I3839" t="s">
        <v>56</v>
      </c>
    </row>
    <row r="3840" spans="1:9" x14ac:dyDescent="0.25">
      <c r="A3840">
        <v>310</v>
      </c>
      <c r="B3840">
        <v>3316.6055555555499</v>
      </c>
      <c r="C3840">
        <v>0.5</v>
      </c>
      <c r="D3840">
        <v>127.633333333333</v>
      </c>
      <c r="E3840">
        <v>10368.833333333299</v>
      </c>
      <c r="F3840">
        <v>20.933333333333302</v>
      </c>
      <c r="G3840">
        <v>2373.2333333333299</v>
      </c>
      <c r="H3840">
        <v>294265.76666666602</v>
      </c>
      <c r="I3840" t="s">
        <v>56</v>
      </c>
    </row>
    <row r="3841" spans="1:9" x14ac:dyDescent="0.25">
      <c r="A3841">
        <v>320</v>
      </c>
      <c r="B3841">
        <v>3360.0777777777698</v>
      </c>
      <c r="C3841">
        <v>0.56666666666666599</v>
      </c>
      <c r="D3841">
        <v>113.36666666666601</v>
      </c>
      <c r="E3841">
        <v>10388.1</v>
      </c>
      <c r="F3841">
        <v>21.5</v>
      </c>
      <c r="G3841">
        <v>2486.6</v>
      </c>
      <c r="H3841">
        <v>304653.866666666</v>
      </c>
      <c r="I3841" t="s">
        <v>56</v>
      </c>
    </row>
    <row r="3842" spans="1:9" x14ac:dyDescent="0.25">
      <c r="A3842">
        <v>330</v>
      </c>
      <c r="B3842">
        <v>3375.51111111111</v>
      </c>
      <c r="C3842">
        <v>0.43333333333333302</v>
      </c>
      <c r="D3842">
        <v>121.833333333333</v>
      </c>
      <c r="E3842">
        <v>10873.2</v>
      </c>
      <c r="F3842">
        <v>21.933333333333302</v>
      </c>
      <c r="G3842">
        <v>2608.4333333333302</v>
      </c>
      <c r="H3842">
        <v>315527.06666666601</v>
      </c>
      <c r="I3842" t="s">
        <v>56</v>
      </c>
    </row>
    <row r="3843" spans="1:9" x14ac:dyDescent="0.25">
      <c r="A3843">
        <v>340</v>
      </c>
      <c r="B3843">
        <v>3450.74444444444</v>
      </c>
      <c r="C3843">
        <v>0.33333333333333298</v>
      </c>
      <c r="D3843">
        <v>111.166666666666</v>
      </c>
      <c r="E3843">
        <v>10127.6</v>
      </c>
      <c r="F3843">
        <v>22.266666666666602</v>
      </c>
      <c r="G3843">
        <v>2719.6</v>
      </c>
      <c r="H3843">
        <v>325654.66666666599</v>
      </c>
      <c r="I3843" t="s">
        <v>56</v>
      </c>
    </row>
    <row r="3844" spans="1:9" x14ac:dyDescent="0.25">
      <c r="A3844">
        <v>350</v>
      </c>
      <c r="B3844">
        <v>3493.23888888888</v>
      </c>
      <c r="C3844">
        <v>0.56666666666666599</v>
      </c>
      <c r="D3844">
        <v>100.633333333333</v>
      </c>
      <c r="E3844">
        <v>10717.1333333333</v>
      </c>
      <c r="F3844">
        <v>22.8333333333333</v>
      </c>
      <c r="G3844">
        <v>2820.2333333333299</v>
      </c>
      <c r="H3844">
        <v>336371.8</v>
      </c>
      <c r="I3844" t="s">
        <v>56</v>
      </c>
    </row>
    <row r="3845" spans="1:9" x14ac:dyDescent="0.25">
      <c r="A3845">
        <v>360</v>
      </c>
      <c r="B3845">
        <v>3387.49444444444</v>
      </c>
      <c r="C3845">
        <v>0.56666666666666599</v>
      </c>
      <c r="D3845">
        <v>105.666666666666</v>
      </c>
      <c r="E3845">
        <v>10668.866666666599</v>
      </c>
      <c r="F3845">
        <v>23.4</v>
      </c>
      <c r="G3845">
        <v>2925.9</v>
      </c>
      <c r="H3845">
        <v>347040.66666666599</v>
      </c>
      <c r="I3845" t="s">
        <v>56</v>
      </c>
    </row>
    <row r="3846" spans="1:9" x14ac:dyDescent="0.25">
      <c r="A3846">
        <v>370</v>
      </c>
      <c r="B3846">
        <v>3470.5722222222198</v>
      </c>
      <c r="C3846">
        <v>0.43333333333333302</v>
      </c>
      <c r="D3846">
        <v>114.23333333333299</v>
      </c>
      <c r="E3846">
        <v>10345.166666666601</v>
      </c>
      <c r="F3846">
        <v>23.8333333333333</v>
      </c>
      <c r="G3846">
        <v>3040.13333333333</v>
      </c>
      <c r="H3846">
        <v>357385.83333333302</v>
      </c>
      <c r="I3846" t="s">
        <v>56</v>
      </c>
    </row>
    <row r="3847" spans="1:9" x14ac:dyDescent="0.25">
      <c r="A3847">
        <v>380</v>
      </c>
      <c r="B3847">
        <v>3438.8444444444399</v>
      </c>
      <c r="C3847">
        <v>0.36666666666666597</v>
      </c>
      <c r="D3847">
        <v>95.066666666666606</v>
      </c>
      <c r="E3847">
        <v>9962.7000000000007</v>
      </c>
      <c r="F3847">
        <v>24.2</v>
      </c>
      <c r="G3847">
        <v>3135.2</v>
      </c>
      <c r="H3847">
        <v>367348.53333333298</v>
      </c>
      <c r="I3847" t="s">
        <v>56</v>
      </c>
    </row>
    <row r="3848" spans="1:9" x14ac:dyDescent="0.25">
      <c r="A3848">
        <v>390</v>
      </c>
      <c r="B3848">
        <v>3422.87222222222</v>
      </c>
      <c r="C3848">
        <v>0.53333333333333299</v>
      </c>
      <c r="D3848">
        <v>101.5</v>
      </c>
      <c r="E3848">
        <v>10088.4333333333</v>
      </c>
      <c r="F3848">
        <v>24.733333333333299</v>
      </c>
      <c r="G3848">
        <v>3236.7</v>
      </c>
      <c r="H3848">
        <v>377436.96666666598</v>
      </c>
      <c r="I3848" t="s">
        <v>56</v>
      </c>
    </row>
    <row r="3849" spans="1:9" x14ac:dyDescent="0.25">
      <c r="A3849">
        <v>400</v>
      </c>
      <c r="B3849">
        <v>3451.2722222222201</v>
      </c>
      <c r="C3849">
        <v>0.93333333333333302</v>
      </c>
      <c r="D3849">
        <v>127.966666666666</v>
      </c>
      <c r="E3849">
        <v>10949.266666666599</v>
      </c>
      <c r="F3849">
        <v>25.6666666666666</v>
      </c>
      <c r="G3849">
        <v>3364.6666666666601</v>
      </c>
      <c r="H3849">
        <v>388386.23333333299</v>
      </c>
      <c r="I3849" t="s">
        <v>56</v>
      </c>
    </row>
    <row r="3850" spans="1:9" x14ac:dyDescent="0.25">
      <c r="A3850">
        <v>410</v>
      </c>
      <c r="B3850">
        <v>3480.26111111111</v>
      </c>
      <c r="C3850">
        <v>0.266666666666666</v>
      </c>
      <c r="D3850">
        <v>103.033333333333</v>
      </c>
      <c r="E3850">
        <v>10296.6333333333</v>
      </c>
      <c r="F3850">
        <v>25.933333333333302</v>
      </c>
      <c r="G3850">
        <v>3467.7</v>
      </c>
      <c r="H3850">
        <v>398682.866666666</v>
      </c>
      <c r="I3850" t="s">
        <v>56</v>
      </c>
    </row>
    <row r="3851" spans="1:9" x14ac:dyDescent="0.25">
      <c r="A3851">
        <v>420</v>
      </c>
      <c r="B3851">
        <v>3609.85</v>
      </c>
      <c r="C3851">
        <v>0.56666666666666599</v>
      </c>
      <c r="D3851">
        <v>113.1</v>
      </c>
      <c r="E3851">
        <v>9940.1</v>
      </c>
      <c r="F3851">
        <v>26.5</v>
      </c>
      <c r="G3851">
        <v>3580.7999999999902</v>
      </c>
      <c r="H3851">
        <v>408622.96666666598</v>
      </c>
      <c r="I3851" t="s">
        <v>56</v>
      </c>
    </row>
    <row r="3852" spans="1:9" x14ac:dyDescent="0.25">
      <c r="A3852">
        <v>430</v>
      </c>
      <c r="B3852">
        <v>3509.7777777777701</v>
      </c>
      <c r="C3852">
        <v>0.56666666666666599</v>
      </c>
      <c r="D3852">
        <v>121.86666666666601</v>
      </c>
      <c r="E3852">
        <v>10271.766666666599</v>
      </c>
      <c r="F3852">
        <v>27.066666666666599</v>
      </c>
      <c r="G3852">
        <v>3702.6666666666601</v>
      </c>
      <c r="H3852">
        <v>418894.73333333299</v>
      </c>
      <c r="I3852" t="s">
        <v>56</v>
      </c>
    </row>
    <row r="3853" spans="1:9" x14ac:dyDescent="0.25">
      <c r="A3853">
        <v>440</v>
      </c>
      <c r="B3853">
        <v>3623.2888888888801</v>
      </c>
      <c r="C3853">
        <v>0.73333333333333295</v>
      </c>
      <c r="D3853">
        <v>122.766666666666</v>
      </c>
      <c r="E3853">
        <v>10153.5666666666</v>
      </c>
      <c r="F3853">
        <v>27.8</v>
      </c>
      <c r="G3853">
        <v>3825.4333333333302</v>
      </c>
      <c r="H3853">
        <v>429048.3</v>
      </c>
      <c r="I3853" t="s">
        <v>56</v>
      </c>
    </row>
    <row r="3854" spans="1:9" x14ac:dyDescent="0.25">
      <c r="A3854">
        <v>450</v>
      </c>
      <c r="B3854">
        <v>3605.5611111111102</v>
      </c>
      <c r="C3854">
        <v>0.53333333333333299</v>
      </c>
      <c r="D3854">
        <v>105.766666666666</v>
      </c>
      <c r="E3854">
        <v>10285.5</v>
      </c>
      <c r="F3854">
        <v>28.3333333333333</v>
      </c>
      <c r="G3854">
        <v>3931.2</v>
      </c>
      <c r="H3854">
        <v>439333.8</v>
      </c>
      <c r="I3854" t="s">
        <v>56</v>
      </c>
    </row>
    <row r="3855" spans="1:9" x14ac:dyDescent="0.25">
      <c r="A3855">
        <v>460</v>
      </c>
      <c r="B3855">
        <v>3533.7333333333299</v>
      </c>
      <c r="C3855">
        <v>0.43333333333333302</v>
      </c>
      <c r="D3855">
        <v>97.533333333333303</v>
      </c>
      <c r="E3855">
        <v>10200.366666666599</v>
      </c>
      <c r="F3855">
        <v>28.766666666666602</v>
      </c>
      <c r="G3855">
        <v>4028.7333333333299</v>
      </c>
      <c r="H3855">
        <v>449534.16666666599</v>
      </c>
      <c r="I3855" t="s">
        <v>56</v>
      </c>
    </row>
    <row r="3856" spans="1:9" x14ac:dyDescent="0.25">
      <c r="A3856">
        <v>470</v>
      </c>
      <c r="B3856">
        <v>3542.1111111111099</v>
      </c>
      <c r="C3856">
        <v>0.33333333333333298</v>
      </c>
      <c r="D3856">
        <v>131.5</v>
      </c>
      <c r="E3856">
        <v>11122.233333333301</v>
      </c>
      <c r="F3856">
        <v>29.1</v>
      </c>
      <c r="G3856">
        <v>4160.2333333333299</v>
      </c>
      <c r="H3856">
        <v>460656.4</v>
      </c>
      <c r="I3856" t="s">
        <v>56</v>
      </c>
    </row>
    <row r="3857" spans="1:9" x14ac:dyDescent="0.25">
      <c r="A3857">
        <v>480</v>
      </c>
      <c r="B3857">
        <v>3552.7055555555498</v>
      </c>
      <c r="C3857">
        <v>0.36666666666666597</v>
      </c>
      <c r="D3857">
        <v>104.966666666666</v>
      </c>
      <c r="E3857">
        <v>10608</v>
      </c>
      <c r="F3857">
        <v>29.466666666666601</v>
      </c>
      <c r="G3857">
        <v>4265.2</v>
      </c>
      <c r="H3857">
        <v>471264.4</v>
      </c>
      <c r="I3857" t="s">
        <v>56</v>
      </c>
    </row>
    <row r="3858" spans="1:9" x14ac:dyDescent="0.25">
      <c r="A3858">
        <v>490</v>
      </c>
      <c r="B3858">
        <v>3610.8388888888799</v>
      </c>
      <c r="C3858">
        <v>0.4</v>
      </c>
      <c r="D3858">
        <v>91.766666666666595</v>
      </c>
      <c r="E3858">
        <v>10146.9</v>
      </c>
      <c r="F3858">
        <v>29.8666666666666</v>
      </c>
      <c r="G3858">
        <v>4356.9666666666599</v>
      </c>
      <c r="H3858">
        <v>481411.3</v>
      </c>
      <c r="I3858" t="s">
        <v>56</v>
      </c>
    </row>
    <row r="3859" spans="1:9" x14ac:dyDescent="0.25">
      <c r="A3859">
        <v>500</v>
      </c>
      <c r="B3859">
        <v>3601.76111111111</v>
      </c>
      <c r="C3859">
        <v>0.96666666666666601</v>
      </c>
      <c r="D3859">
        <v>112.3</v>
      </c>
      <c r="E3859">
        <v>10570.833333333299</v>
      </c>
      <c r="F3859">
        <v>30.8333333333333</v>
      </c>
      <c r="G3859">
        <v>4469.2666666666601</v>
      </c>
      <c r="H3859">
        <v>491982.13333333301</v>
      </c>
      <c r="I3859" t="s">
        <v>56</v>
      </c>
    </row>
    <row r="3860" spans="1:9" x14ac:dyDescent="0.25">
      <c r="A3860">
        <v>510</v>
      </c>
      <c r="B3860">
        <v>3633.2055555555498</v>
      </c>
      <c r="C3860">
        <v>0.43333333333333302</v>
      </c>
      <c r="D3860">
        <v>95.933333333333294</v>
      </c>
      <c r="E3860">
        <v>10410.799999999999</v>
      </c>
      <c r="F3860">
        <v>31.266666666666602</v>
      </c>
      <c r="G3860">
        <v>4565.2</v>
      </c>
      <c r="H3860">
        <v>502392.933333333</v>
      </c>
      <c r="I3860" t="s">
        <v>56</v>
      </c>
    </row>
    <row r="3861" spans="1:9" x14ac:dyDescent="0.25">
      <c r="A3861">
        <v>520</v>
      </c>
      <c r="B3861">
        <v>3710.75555555555</v>
      </c>
      <c r="C3861">
        <v>0.5</v>
      </c>
      <c r="D3861">
        <v>116.06666666666599</v>
      </c>
      <c r="E3861">
        <v>10324.799999999999</v>
      </c>
      <c r="F3861">
        <v>31.766666666666602</v>
      </c>
      <c r="G3861">
        <v>4681.2666666666601</v>
      </c>
      <c r="H3861">
        <v>512717.73333333299</v>
      </c>
      <c r="I3861" t="s">
        <v>56</v>
      </c>
    </row>
    <row r="3862" spans="1:9" x14ac:dyDescent="0.25">
      <c r="A3862">
        <v>530</v>
      </c>
      <c r="B3862">
        <v>3684.6944444444398</v>
      </c>
      <c r="C3862">
        <v>0.36666666666666597</v>
      </c>
      <c r="D3862">
        <v>102.6</v>
      </c>
      <c r="E3862">
        <v>10319.766666666599</v>
      </c>
      <c r="F3862">
        <v>32.133333333333297</v>
      </c>
      <c r="G3862">
        <v>4783.8666666666604</v>
      </c>
      <c r="H3862">
        <v>523037.5</v>
      </c>
      <c r="I3862" t="s">
        <v>56</v>
      </c>
    </row>
    <row r="3863" spans="1:9" x14ac:dyDescent="0.25">
      <c r="A3863">
        <v>540</v>
      </c>
      <c r="B3863">
        <v>3707.8444444444399</v>
      </c>
      <c r="C3863">
        <v>0.233333333333333</v>
      </c>
      <c r="D3863">
        <v>100.166666666666</v>
      </c>
      <c r="E3863">
        <v>10114.666666666601</v>
      </c>
      <c r="F3863">
        <v>32.366666666666603</v>
      </c>
      <c r="G3863">
        <v>4884.0333333333301</v>
      </c>
      <c r="H3863">
        <v>533152.16666666605</v>
      </c>
      <c r="I3863" t="s">
        <v>56</v>
      </c>
    </row>
    <row r="3864" spans="1:9" x14ac:dyDescent="0.25">
      <c r="A3864">
        <v>550</v>
      </c>
      <c r="B3864">
        <v>3694.01111111111</v>
      </c>
      <c r="C3864">
        <v>0.46666666666666601</v>
      </c>
      <c r="D3864">
        <v>100.833333333333</v>
      </c>
      <c r="E3864">
        <v>10549.0666666666</v>
      </c>
      <c r="F3864">
        <v>32.8333333333333</v>
      </c>
      <c r="G3864">
        <v>4984.8666666666604</v>
      </c>
      <c r="H3864">
        <v>543701.23333333305</v>
      </c>
      <c r="I3864" t="s">
        <v>56</v>
      </c>
    </row>
    <row r="3865" spans="1:9" x14ac:dyDescent="0.25">
      <c r="A3865">
        <v>560</v>
      </c>
      <c r="B3865">
        <v>3642.7722222222201</v>
      </c>
      <c r="C3865">
        <v>0.233333333333333</v>
      </c>
      <c r="D3865">
        <v>100.56666666666599</v>
      </c>
      <c r="E3865">
        <v>10317.833333333299</v>
      </c>
      <c r="F3865">
        <v>33.066666666666599</v>
      </c>
      <c r="G3865">
        <v>5085.4333333333298</v>
      </c>
      <c r="H3865">
        <v>554019.06666666595</v>
      </c>
      <c r="I3865" t="s">
        <v>56</v>
      </c>
    </row>
    <row r="3866" spans="1:9" x14ac:dyDescent="0.25">
      <c r="A3866">
        <v>570</v>
      </c>
      <c r="B3866">
        <v>3669.9666666666599</v>
      </c>
      <c r="C3866">
        <v>0.66666666666666596</v>
      </c>
      <c r="D3866">
        <v>104.9</v>
      </c>
      <c r="E3866">
        <v>10692.733333333301</v>
      </c>
      <c r="F3866">
        <v>33.733333333333299</v>
      </c>
      <c r="G3866">
        <v>5190.3333333333303</v>
      </c>
      <c r="H3866">
        <v>564711.799999999</v>
      </c>
      <c r="I3866" t="s">
        <v>56</v>
      </c>
    </row>
    <row r="3867" spans="1:9" x14ac:dyDescent="0.25">
      <c r="A3867">
        <v>580</v>
      </c>
      <c r="B3867">
        <v>3696.4833333333299</v>
      </c>
      <c r="C3867">
        <v>0.133333333333333</v>
      </c>
      <c r="D3867">
        <v>95.933333333333294</v>
      </c>
      <c r="E3867">
        <v>10172.233333333301</v>
      </c>
      <c r="F3867">
        <v>33.866666666666603</v>
      </c>
      <c r="G3867">
        <v>5286.2666666666601</v>
      </c>
      <c r="H3867">
        <v>574884.03333333298</v>
      </c>
      <c r="I3867" t="s">
        <v>56</v>
      </c>
    </row>
    <row r="3868" spans="1:9" x14ac:dyDescent="0.25">
      <c r="A3868">
        <v>590</v>
      </c>
      <c r="B3868">
        <v>3789.2222222222199</v>
      </c>
      <c r="C3868">
        <v>0.46666666666666601</v>
      </c>
      <c r="D3868">
        <v>105.166666666666</v>
      </c>
      <c r="E3868">
        <v>10483.200000000001</v>
      </c>
      <c r="F3868">
        <v>34.3333333333333</v>
      </c>
      <c r="G3868">
        <v>5391.4333333333298</v>
      </c>
      <c r="H3868">
        <v>585367.23333333305</v>
      </c>
      <c r="I3868" t="s">
        <v>56</v>
      </c>
    </row>
    <row r="3869" spans="1:9" x14ac:dyDescent="0.25">
      <c r="A3869">
        <v>600</v>
      </c>
      <c r="B3869">
        <v>3743.7</v>
      </c>
      <c r="C3869">
        <v>0.43333333333333302</v>
      </c>
      <c r="D3869">
        <v>98.533333333333303</v>
      </c>
      <c r="E3869">
        <v>10150.700000000001</v>
      </c>
      <c r="F3869">
        <v>34.766666666666602</v>
      </c>
      <c r="G3869">
        <v>5489.9666666666599</v>
      </c>
      <c r="H3869">
        <v>595517.933333333</v>
      </c>
      <c r="I3869" t="s">
        <v>56</v>
      </c>
    </row>
    <row r="3870" spans="1:9" x14ac:dyDescent="0.25">
      <c r="A3870">
        <v>610</v>
      </c>
      <c r="B3870">
        <v>3711.3388888888799</v>
      </c>
      <c r="C3870">
        <v>0.233333333333333</v>
      </c>
      <c r="D3870">
        <v>101.6</v>
      </c>
      <c r="E3870">
        <v>10530.266666666599</v>
      </c>
      <c r="F3870">
        <v>35</v>
      </c>
      <c r="G3870">
        <v>5591.5666666666602</v>
      </c>
      <c r="H3870">
        <v>606048.19999999902</v>
      </c>
      <c r="I3870" t="s">
        <v>56</v>
      </c>
    </row>
    <row r="3871" spans="1:9" x14ac:dyDescent="0.25">
      <c r="A3871">
        <v>620</v>
      </c>
      <c r="B3871">
        <v>3700.6611111111101</v>
      </c>
      <c r="C3871">
        <v>0.3</v>
      </c>
      <c r="D3871">
        <v>105.133333333333</v>
      </c>
      <c r="E3871">
        <v>10188.9333333333</v>
      </c>
      <c r="F3871">
        <v>35.299999999999997</v>
      </c>
      <c r="G3871">
        <v>5696.7</v>
      </c>
      <c r="H3871">
        <v>616237.13333333295</v>
      </c>
      <c r="I3871" t="s">
        <v>56</v>
      </c>
    </row>
    <row r="3872" spans="1:9" x14ac:dyDescent="0.25">
      <c r="A3872">
        <v>630</v>
      </c>
      <c r="B3872">
        <v>3687.6444444444401</v>
      </c>
      <c r="C3872">
        <v>0.43333333333333302</v>
      </c>
      <c r="D3872">
        <v>102.23333333333299</v>
      </c>
      <c r="E3872">
        <v>10246.4</v>
      </c>
      <c r="F3872">
        <v>35.733333333333299</v>
      </c>
      <c r="G3872">
        <v>5798.9333333333298</v>
      </c>
      <c r="H3872">
        <v>626483.53333333298</v>
      </c>
      <c r="I3872" t="s">
        <v>56</v>
      </c>
    </row>
    <row r="3873" spans="1:9" x14ac:dyDescent="0.25">
      <c r="A3873">
        <v>640</v>
      </c>
      <c r="B3873">
        <v>3706.3444444444399</v>
      </c>
      <c r="C3873">
        <v>0.3</v>
      </c>
      <c r="D3873">
        <v>105.3</v>
      </c>
      <c r="E3873">
        <v>10619.9333333333</v>
      </c>
      <c r="F3873">
        <v>36.033333333333303</v>
      </c>
      <c r="G3873">
        <v>5904.2333333333299</v>
      </c>
      <c r="H3873">
        <v>637103.46666666598</v>
      </c>
      <c r="I3873" t="s">
        <v>56</v>
      </c>
    </row>
    <row r="3874" spans="1:9" x14ac:dyDescent="0.25">
      <c r="A3874">
        <v>650</v>
      </c>
      <c r="B3874">
        <v>3720.99444444444</v>
      </c>
      <c r="C3874">
        <v>0.5</v>
      </c>
      <c r="D3874">
        <v>110.7</v>
      </c>
      <c r="E3874">
        <v>10348.0666666666</v>
      </c>
      <c r="F3874">
        <v>36.533333333333303</v>
      </c>
      <c r="G3874">
        <v>6014.9333333333298</v>
      </c>
      <c r="H3874">
        <v>647451.53333333298</v>
      </c>
      <c r="I3874" t="s">
        <v>56</v>
      </c>
    </row>
    <row r="3875" spans="1:9" x14ac:dyDescent="0.25">
      <c r="A3875">
        <v>660</v>
      </c>
      <c r="B3875">
        <v>3722.5777777777698</v>
      </c>
      <c r="C3875">
        <v>0.36666666666666597</v>
      </c>
      <c r="D3875">
        <v>96.1</v>
      </c>
      <c r="E3875">
        <v>10484.5333333333</v>
      </c>
      <c r="F3875">
        <v>36.899999999999899</v>
      </c>
      <c r="G3875">
        <v>6111.0333333333301</v>
      </c>
      <c r="H3875">
        <v>657936.06666666595</v>
      </c>
      <c r="I3875" t="s">
        <v>56</v>
      </c>
    </row>
    <row r="3876" spans="1:9" x14ac:dyDescent="0.25">
      <c r="A3876">
        <v>670</v>
      </c>
      <c r="B3876">
        <v>3738.8111111111102</v>
      </c>
      <c r="C3876">
        <v>0.66666666666666596</v>
      </c>
      <c r="D3876">
        <v>101.266666666666</v>
      </c>
      <c r="E3876">
        <v>10657.4666666666</v>
      </c>
      <c r="F3876">
        <v>37.566666666666599</v>
      </c>
      <c r="G3876">
        <v>6212.3</v>
      </c>
      <c r="H3876">
        <v>668593.53333333298</v>
      </c>
      <c r="I3876" t="s">
        <v>56</v>
      </c>
    </row>
    <row r="3877" spans="1:9" x14ac:dyDescent="0.25">
      <c r="A3877">
        <v>680</v>
      </c>
      <c r="B3877">
        <v>3648.6888888888798</v>
      </c>
      <c r="C3877">
        <v>0.63333333333333297</v>
      </c>
      <c r="D3877">
        <v>104.2</v>
      </c>
      <c r="E3877">
        <v>10721.9</v>
      </c>
      <c r="F3877">
        <v>38.199999999999903</v>
      </c>
      <c r="G3877">
        <v>6316.5</v>
      </c>
      <c r="H3877">
        <v>679315.433333333</v>
      </c>
      <c r="I3877" t="s">
        <v>56</v>
      </c>
    </row>
    <row r="3878" spans="1:9" x14ac:dyDescent="0.25">
      <c r="A3878">
        <v>690</v>
      </c>
      <c r="B3878">
        <v>3780.61666666666</v>
      </c>
      <c r="C3878">
        <v>0.46666666666666601</v>
      </c>
      <c r="D3878">
        <v>89.033333333333303</v>
      </c>
      <c r="E3878">
        <v>10070.5</v>
      </c>
      <c r="F3878">
        <v>38.6666666666666</v>
      </c>
      <c r="G3878">
        <v>6405.5333333333301</v>
      </c>
      <c r="H3878">
        <v>689385.933333333</v>
      </c>
      <c r="I3878" t="s">
        <v>56</v>
      </c>
    </row>
    <row r="3879" spans="1:9" x14ac:dyDescent="0.25">
      <c r="A3879">
        <v>700</v>
      </c>
      <c r="B3879">
        <v>3708.01111111111</v>
      </c>
      <c r="C3879">
        <v>0.4</v>
      </c>
      <c r="D3879">
        <v>93.966666666666598</v>
      </c>
      <c r="E3879">
        <v>10216.4666666666</v>
      </c>
      <c r="F3879">
        <v>39.066666666666599</v>
      </c>
      <c r="G3879">
        <v>6499.5</v>
      </c>
      <c r="H3879">
        <v>699602.39999999898</v>
      </c>
      <c r="I3879" t="s">
        <v>56</v>
      </c>
    </row>
    <row r="3880" spans="1:9" x14ac:dyDescent="0.25">
      <c r="A3880">
        <v>710</v>
      </c>
      <c r="B3880">
        <v>3707.87777777777</v>
      </c>
      <c r="C3880">
        <v>0.66666666666666596</v>
      </c>
      <c r="D3880">
        <v>93.5</v>
      </c>
      <c r="E3880">
        <v>10113.6</v>
      </c>
      <c r="F3880">
        <v>39.733333333333299</v>
      </c>
      <c r="G3880">
        <v>6593</v>
      </c>
      <c r="H3880">
        <v>709715.99999999895</v>
      </c>
      <c r="I3880" t="s">
        <v>56</v>
      </c>
    </row>
    <row r="3881" spans="1:9" x14ac:dyDescent="0.25">
      <c r="A3881">
        <v>720</v>
      </c>
      <c r="B3881">
        <v>3683.9833333333299</v>
      </c>
      <c r="C3881">
        <v>0.133333333333333</v>
      </c>
      <c r="D3881">
        <v>99.5</v>
      </c>
      <c r="E3881">
        <v>10317.0333333333</v>
      </c>
      <c r="F3881">
        <v>39.866666666666603</v>
      </c>
      <c r="G3881">
        <v>6692.5</v>
      </c>
      <c r="H3881">
        <v>720033.03333333298</v>
      </c>
      <c r="I3881" t="s">
        <v>56</v>
      </c>
    </row>
    <row r="3882" spans="1:9" x14ac:dyDescent="0.25">
      <c r="A3882">
        <v>730</v>
      </c>
      <c r="B3882">
        <v>3735.5666666666598</v>
      </c>
      <c r="C3882">
        <v>0.46666666666666601</v>
      </c>
      <c r="D3882">
        <v>103.7</v>
      </c>
      <c r="E3882">
        <v>10715.733333333301</v>
      </c>
      <c r="F3882">
        <v>40.3333333333333</v>
      </c>
      <c r="G3882">
        <v>6796.2</v>
      </c>
      <c r="H3882">
        <v>730748.76666666602</v>
      </c>
      <c r="I3882" t="s">
        <v>56</v>
      </c>
    </row>
    <row r="3883" spans="1:9" x14ac:dyDescent="0.25">
      <c r="A3883">
        <v>740</v>
      </c>
      <c r="B3883">
        <v>3794.7166666666599</v>
      </c>
      <c r="C3883">
        <v>0.33333333333333298</v>
      </c>
      <c r="D3883">
        <v>98.9</v>
      </c>
      <c r="E3883">
        <v>10459.5333333333</v>
      </c>
      <c r="F3883">
        <v>40.6666666666666</v>
      </c>
      <c r="G3883">
        <v>6895.1</v>
      </c>
      <c r="H3883">
        <v>741208.299999999</v>
      </c>
      <c r="I3883" t="s">
        <v>56</v>
      </c>
    </row>
    <row r="3884" spans="1:9" x14ac:dyDescent="0.25">
      <c r="A3884">
        <v>750</v>
      </c>
      <c r="B3884">
        <v>3763.9</v>
      </c>
      <c r="C3884">
        <v>0.33333333333333298</v>
      </c>
      <c r="D3884">
        <v>89.6666666666666</v>
      </c>
      <c r="E3884">
        <v>9937.2666666666591</v>
      </c>
      <c r="F3884">
        <v>40.999999999999901</v>
      </c>
      <c r="G3884">
        <v>6984.7666666666601</v>
      </c>
      <c r="H3884">
        <v>751145.56666666595</v>
      </c>
      <c r="I3884" t="s">
        <v>56</v>
      </c>
    </row>
    <row r="3885" spans="1:9" x14ac:dyDescent="0.25">
      <c r="A3885">
        <v>760</v>
      </c>
      <c r="B3885">
        <v>3744.1722222222202</v>
      </c>
      <c r="C3885">
        <v>0.3</v>
      </c>
      <c r="D3885">
        <v>104.7</v>
      </c>
      <c r="E3885">
        <v>9979.9666666666599</v>
      </c>
      <c r="F3885">
        <v>41.299999999999898</v>
      </c>
      <c r="G3885">
        <v>7089.4666666666599</v>
      </c>
      <c r="H3885">
        <v>761125.53333333298</v>
      </c>
      <c r="I3885" t="s">
        <v>56</v>
      </c>
    </row>
    <row r="3886" spans="1:9" x14ac:dyDescent="0.25">
      <c r="A3886">
        <v>770</v>
      </c>
      <c r="B3886">
        <v>3704.0333333333301</v>
      </c>
      <c r="C3886">
        <v>0.73333333333333295</v>
      </c>
      <c r="D3886">
        <v>98.8</v>
      </c>
      <c r="E3886">
        <v>10347.9</v>
      </c>
      <c r="F3886">
        <v>42.033333333333303</v>
      </c>
      <c r="G3886">
        <v>7188.2666666666601</v>
      </c>
      <c r="H3886">
        <v>771473.433333333</v>
      </c>
      <c r="I3886" t="s">
        <v>56</v>
      </c>
    </row>
    <row r="3887" spans="1:9" x14ac:dyDescent="0.25">
      <c r="A3887">
        <v>780</v>
      </c>
      <c r="B3887">
        <v>3795.9</v>
      </c>
      <c r="C3887">
        <v>0.266666666666666</v>
      </c>
      <c r="D3887">
        <v>92.1</v>
      </c>
      <c r="E3887">
        <v>10274.5</v>
      </c>
      <c r="F3887">
        <v>42.299999999999898</v>
      </c>
      <c r="G3887">
        <v>7280.3666666666604</v>
      </c>
      <c r="H3887">
        <v>781747.933333333</v>
      </c>
      <c r="I3887" t="s">
        <v>56</v>
      </c>
    </row>
    <row r="3888" spans="1:9" x14ac:dyDescent="0.25">
      <c r="A3888">
        <v>790</v>
      </c>
      <c r="B3888">
        <v>3787.3388888888799</v>
      </c>
      <c r="C3888">
        <v>0.46666666666666601</v>
      </c>
      <c r="D3888">
        <v>97.266666666666595</v>
      </c>
      <c r="E3888">
        <v>9927.7000000000007</v>
      </c>
      <c r="F3888">
        <v>42.766666666666602</v>
      </c>
      <c r="G3888">
        <v>7377.6333333333296</v>
      </c>
      <c r="H3888">
        <v>791675.63333333295</v>
      </c>
      <c r="I3888" t="s">
        <v>56</v>
      </c>
    </row>
    <row r="3889" spans="1:9" x14ac:dyDescent="0.25">
      <c r="A3889">
        <v>800</v>
      </c>
      <c r="B3889">
        <v>3825.9166666666601</v>
      </c>
      <c r="C3889">
        <v>0.4</v>
      </c>
      <c r="D3889">
        <v>108.933333333333</v>
      </c>
      <c r="E3889">
        <v>10590.833333333299</v>
      </c>
      <c r="F3889">
        <v>43.1666666666666</v>
      </c>
      <c r="G3889">
        <v>7486.5666666666602</v>
      </c>
      <c r="H3889">
        <v>802266.46666666598</v>
      </c>
      <c r="I3889" t="s">
        <v>56</v>
      </c>
    </row>
    <row r="3890" spans="1:9" x14ac:dyDescent="0.25">
      <c r="A3890">
        <v>0</v>
      </c>
      <c r="B3890">
        <v>2618.87222222222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 t="s">
        <v>57</v>
      </c>
    </row>
    <row r="3891" spans="1:9" x14ac:dyDescent="0.25">
      <c r="A3891">
        <v>10</v>
      </c>
      <c r="B3891">
        <v>2398.3944444444401</v>
      </c>
      <c r="C3891">
        <v>157.933333333333</v>
      </c>
      <c r="D3891">
        <v>11706.833333333299</v>
      </c>
      <c r="E3891">
        <v>11706.833333333299</v>
      </c>
      <c r="F3891">
        <v>157.933333333333</v>
      </c>
      <c r="G3891">
        <v>11706.833333333299</v>
      </c>
      <c r="H3891">
        <v>11706.833333333299</v>
      </c>
      <c r="I3891" t="s">
        <v>57</v>
      </c>
    </row>
    <row r="3892" spans="1:9" x14ac:dyDescent="0.25">
      <c r="A3892">
        <v>20</v>
      </c>
      <c r="B3892">
        <v>2450.5777777777698</v>
      </c>
      <c r="C3892">
        <v>110.666666666666</v>
      </c>
      <c r="D3892">
        <v>11178.0666666666</v>
      </c>
      <c r="E3892">
        <v>11178.0666666666</v>
      </c>
      <c r="F3892">
        <v>268.60000000000002</v>
      </c>
      <c r="G3892">
        <v>22884.9</v>
      </c>
      <c r="H3892">
        <v>22884.9</v>
      </c>
      <c r="I3892" t="s">
        <v>57</v>
      </c>
    </row>
    <row r="3893" spans="1:9" x14ac:dyDescent="0.25">
      <c r="A3893">
        <v>30</v>
      </c>
      <c r="B3893">
        <v>2525.5611111111102</v>
      </c>
      <c r="C3893">
        <v>120.466666666666</v>
      </c>
      <c r="D3893">
        <v>11472.4666666666</v>
      </c>
      <c r="E3893">
        <v>11472.4666666666</v>
      </c>
      <c r="F3893">
        <v>389.06666666666598</v>
      </c>
      <c r="G3893">
        <v>34357.366666666603</v>
      </c>
      <c r="H3893">
        <v>34357.366666666603</v>
      </c>
      <c r="I3893" t="s">
        <v>57</v>
      </c>
    </row>
    <row r="3894" spans="1:9" x14ac:dyDescent="0.25">
      <c r="A3894">
        <v>40</v>
      </c>
      <c r="B3894">
        <v>2545.49444444444</v>
      </c>
      <c r="C3894">
        <v>83.433333333333294</v>
      </c>
      <c r="D3894">
        <v>10439.4</v>
      </c>
      <c r="E3894">
        <v>10439.4</v>
      </c>
      <c r="F3894">
        <v>472.5</v>
      </c>
      <c r="G3894">
        <v>44796.766666666597</v>
      </c>
      <c r="H3894">
        <v>44796.766666666597</v>
      </c>
      <c r="I3894" t="s">
        <v>57</v>
      </c>
    </row>
    <row r="3895" spans="1:9" x14ac:dyDescent="0.25">
      <c r="A3895">
        <v>50</v>
      </c>
      <c r="B3895">
        <v>2673.5166666666601</v>
      </c>
      <c r="C3895">
        <v>83.2</v>
      </c>
      <c r="D3895">
        <v>11400.9666666666</v>
      </c>
      <c r="E3895">
        <v>11400.9666666666</v>
      </c>
      <c r="F3895">
        <v>555.70000000000005</v>
      </c>
      <c r="G3895">
        <v>56197.733333333301</v>
      </c>
      <c r="H3895">
        <v>56197.733333333301</v>
      </c>
      <c r="I3895" t="s">
        <v>57</v>
      </c>
    </row>
    <row r="3896" spans="1:9" x14ac:dyDescent="0.25">
      <c r="A3896">
        <v>60</v>
      </c>
      <c r="B3896">
        <v>2624.8055555555502</v>
      </c>
      <c r="C3896">
        <v>67.933333333333294</v>
      </c>
      <c r="D3896">
        <v>10628.1</v>
      </c>
      <c r="E3896">
        <v>10628.1</v>
      </c>
      <c r="F3896">
        <v>623.63333333333298</v>
      </c>
      <c r="G3896">
        <v>66825.833333333299</v>
      </c>
      <c r="H3896">
        <v>66825.833333333299</v>
      </c>
      <c r="I3896" t="s">
        <v>57</v>
      </c>
    </row>
    <row r="3897" spans="1:9" x14ac:dyDescent="0.25">
      <c r="A3897">
        <v>70</v>
      </c>
      <c r="B3897">
        <v>2771.7222222222199</v>
      </c>
      <c r="C3897">
        <v>58.733333333333299</v>
      </c>
      <c r="D3897">
        <v>10873.6</v>
      </c>
      <c r="E3897">
        <v>10873.6</v>
      </c>
      <c r="F3897">
        <v>682.36666666666599</v>
      </c>
      <c r="G3897">
        <v>77699.433333333305</v>
      </c>
      <c r="H3897">
        <v>77699.433333333305</v>
      </c>
      <c r="I3897" t="s">
        <v>57</v>
      </c>
    </row>
    <row r="3898" spans="1:9" x14ac:dyDescent="0.25">
      <c r="A3898">
        <v>80</v>
      </c>
      <c r="B3898">
        <v>2830.26111111111</v>
      </c>
      <c r="C3898">
        <v>60.7</v>
      </c>
      <c r="D3898">
        <v>11411.3</v>
      </c>
      <c r="E3898">
        <v>11411.3</v>
      </c>
      <c r="F3898">
        <v>743.06666666666604</v>
      </c>
      <c r="G3898">
        <v>89110.733333333294</v>
      </c>
      <c r="H3898">
        <v>89110.733333333294</v>
      </c>
      <c r="I3898" t="s">
        <v>57</v>
      </c>
    </row>
    <row r="3899" spans="1:9" x14ac:dyDescent="0.25">
      <c r="A3899">
        <v>90</v>
      </c>
      <c r="B3899">
        <v>2940.8333333333298</v>
      </c>
      <c r="C3899">
        <v>53.8</v>
      </c>
      <c r="D3899">
        <v>11615.333333333299</v>
      </c>
      <c r="E3899">
        <v>11787.9666666666</v>
      </c>
      <c r="F3899">
        <v>796.86666666666599</v>
      </c>
      <c r="G3899">
        <v>100726.066666666</v>
      </c>
      <c r="H3899">
        <v>100898.7</v>
      </c>
      <c r="I3899" t="s">
        <v>57</v>
      </c>
    </row>
    <row r="3900" spans="1:9" x14ac:dyDescent="0.25">
      <c r="A3900">
        <v>100</v>
      </c>
      <c r="B3900">
        <v>2973.2777777777701</v>
      </c>
      <c r="C3900">
        <v>42.3</v>
      </c>
      <c r="D3900">
        <v>9918.9333333333307</v>
      </c>
      <c r="E3900">
        <v>10458.233333333301</v>
      </c>
      <c r="F3900">
        <v>839.16666666666595</v>
      </c>
      <c r="G3900">
        <v>110645</v>
      </c>
      <c r="H3900">
        <v>111356.933333333</v>
      </c>
      <c r="I3900" t="s">
        <v>57</v>
      </c>
    </row>
    <row r="3901" spans="1:9" x14ac:dyDescent="0.25">
      <c r="A3901">
        <v>110</v>
      </c>
      <c r="B3901">
        <v>3040.9388888888798</v>
      </c>
      <c r="C3901">
        <v>32.366666666666603</v>
      </c>
      <c r="D3901">
        <v>10449.833333333299</v>
      </c>
      <c r="E3901">
        <v>11502.866666666599</v>
      </c>
      <c r="F3901">
        <v>871.53333333333296</v>
      </c>
      <c r="G3901">
        <v>121094.83333333299</v>
      </c>
      <c r="H3901">
        <v>122859.8</v>
      </c>
      <c r="I3901" t="s">
        <v>57</v>
      </c>
    </row>
    <row r="3902" spans="1:9" x14ac:dyDescent="0.25">
      <c r="A3902">
        <v>120</v>
      </c>
      <c r="B3902">
        <v>3149.1444444444401</v>
      </c>
      <c r="C3902">
        <v>34</v>
      </c>
      <c r="D3902">
        <v>9926.9333333333307</v>
      </c>
      <c r="E3902">
        <v>11221.266666666599</v>
      </c>
      <c r="F3902">
        <v>905.53333333333296</v>
      </c>
      <c r="G3902">
        <v>131021.76666666599</v>
      </c>
      <c r="H3902">
        <v>134081.06666666601</v>
      </c>
      <c r="I3902" t="s">
        <v>57</v>
      </c>
    </row>
    <row r="3903" spans="1:9" x14ac:dyDescent="0.25">
      <c r="A3903">
        <v>130</v>
      </c>
      <c r="B3903">
        <v>3171.0222222222201</v>
      </c>
      <c r="C3903">
        <v>30.8666666666666</v>
      </c>
      <c r="D3903">
        <v>9626.2333333333299</v>
      </c>
      <c r="E3903">
        <v>11181.233333333301</v>
      </c>
      <c r="F3903">
        <v>936.4</v>
      </c>
      <c r="G3903">
        <v>140648</v>
      </c>
      <c r="H3903">
        <v>145262.29999999999</v>
      </c>
      <c r="I3903" t="s">
        <v>57</v>
      </c>
    </row>
    <row r="3904" spans="1:9" x14ac:dyDescent="0.25">
      <c r="A3904">
        <v>140</v>
      </c>
      <c r="B3904">
        <v>3238.9333333333302</v>
      </c>
      <c r="C3904">
        <v>23.5</v>
      </c>
      <c r="D3904">
        <v>8214.9</v>
      </c>
      <c r="E3904">
        <v>10951.666666666601</v>
      </c>
      <c r="F3904">
        <v>959.9</v>
      </c>
      <c r="G3904">
        <v>148862.9</v>
      </c>
      <c r="H3904">
        <v>156213.96666666601</v>
      </c>
      <c r="I3904" t="s">
        <v>57</v>
      </c>
    </row>
    <row r="3905" spans="1:9" x14ac:dyDescent="0.25">
      <c r="A3905">
        <v>150</v>
      </c>
      <c r="B3905">
        <v>3404.9222222222202</v>
      </c>
      <c r="C3905">
        <v>15.9333333333333</v>
      </c>
      <c r="D3905">
        <v>5674.4666666666599</v>
      </c>
      <c r="E3905">
        <v>10917.6333333333</v>
      </c>
      <c r="F3905">
        <v>975.83333333333303</v>
      </c>
      <c r="G3905">
        <v>154537.366666666</v>
      </c>
      <c r="H3905">
        <v>167131.6</v>
      </c>
      <c r="I3905" t="s">
        <v>57</v>
      </c>
    </row>
    <row r="3906" spans="1:9" x14ac:dyDescent="0.25">
      <c r="A3906">
        <v>160</v>
      </c>
      <c r="B3906">
        <v>3331.5666666666598</v>
      </c>
      <c r="C3906">
        <v>10.066666666666601</v>
      </c>
      <c r="D3906">
        <v>4018.6666666666601</v>
      </c>
      <c r="E3906">
        <v>10819</v>
      </c>
      <c r="F3906">
        <v>985.9</v>
      </c>
      <c r="G3906">
        <v>158556.03333333301</v>
      </c>
      <c r="H3906">
        <v>177950.6</v>
      </c>
      <c r="I3906" t="s">
        <v>57</v>
      </c>
    </row>
    <row r="3907" spans="1:9" x14ac:dyDescent="0.25">
      <c r="A3907">
        <v>170</v>
      </c>
      <c r="B3907">
        <v>3373.6055555555499</v>
      </c>
      <c r="C3907">
        <v>7.93333333333333</v>
      </c>
      <c r="D3907">
        <v>2680.6</v>
      </c>
      <c r="E3907">
        <v>11417.4</v>
      </c>
      <c r="F3907">
        <v>993.83333333333303</v>
      </c>
      <c r="G3907">
        <v>161236.63333333301</v>
      </c>
      <c r="H3907">
        <v>189368</v>
      </c>
      <c r="I3907" t="s">
        <v>57</v>
      </c>
    </row>
    <row r="3908" spans="1:9" x14ac:dyDescent="0.25">
      <c r="A3908">
        <v>180</v>
      </c>
      <c r="B3908">
        <v>3369.7944444444402</v>
      </c>
      <c r="C3908">
        <v>3.6333333333333302</v>
      </c>
      <c r="D3908">
        <v>1454.93333333333</v>
      </c>
      <c r="E3908">
        <v>10531.666666666601</v>
      </c>
      <c r="F3908">
        <v>997.46666666666601</v>
      </c>
      <c r="G3908">
        <v>162691.56666666601</v>
      </c>
      <c r="H3908">
        <v>199899.66666666599</v>
      </c>
      <c r="I3908" t="s">
        <v>57</v>
      </c>
    </row>
    <row r="3909" spans="1:9" x14ac:dyDescent="0.25">
      <c r="A3909">
        <v>190</v>
      </c>
      <c r="B3909">
        <v>3476.00555555555</v>
      </c>
      <c r="C3909">
        <v>1.86666666666666</v>
      </c>
      <c r="D3909">
        <v>733.26666666666597</v>
      </c>
      <c r="E3909">
        <v>10645.4</v>
      </c>
      <c r="F3909">
        <v>999.33333333333303</v>
      </c>
      <c r="G3909">
        <v>163424.83333333299</v>
      </c>
      <c r="H3909">
        <v>210545.06666666601</v>
      </c>
      <c r="I3909" t="s">
        <v>57</v>
      </c>
    </row>
    <row r="3910" spans="1:9" x14ac:dyDescent="0.25">
      <c r="A3910">
        <v>200</v>
      </c>
      <c r="B3910">
        <v>3387.5833333333298</v>
      </c>
      <c r="C3910">
        <v>0.66666666666666596</v>
      </c>
      <c r="D3910">
        <v>164.9</v>
      </c>
      <c r="E3910">
        <v>11173.366666666599</v>
      </c>
      <c r="F3910">
        <v>1000</v>
      </c>
      <c r="G3910">
        <v>163589.73333333299</v>
      </c>
      <c r="H3910">
        <v>221718.433333333</v>
      </c>
      <c r="I3910" t="s">
        <v>57</v>
      </c>
    </row>
    <row r="3911" spans="1:9" x14ac:dyDescent="0.25">
      <c r="A3911">
        <v>210</v>
      </c>
      <c r="B3911">
        <v>3525.1888888888798</v>
      </c>
      <c r="C3911">
        <v>0</v>
      </c>
      <c r="D3911">
        <v>0</v>
      </c>
      <c r="E3911">
        <v>11002.2</v>
      </c>
      <c r="F3911">
        <v>1000</v>
      </c>
      <c r="G3911">
        <v>163589.73333333299</v>
      </c>
      <c r="H3911">
        <v>232720.63333333301</v>
      </c>
      <c r="I3911" t="s">
        <v>57</v>
      </c>
    </row>
    <row r="3912" spans="1:9" x14ac:dyDescent="0.25">
      <c r="A3912">
        <v>220</v>
      </c>
      <c r="B3912">
        <v>3475.5777777777698</v>
      </c>
      <c r="C3912">
        <v>0</v>
      </c>
      <c r="D3912">
        <v>0</v>
      </c>
      <c r="E3912">
        <v>10189.9</v>
      </c>
      <c r="F3912">
        <v>1000</v>
      </c>
      <c r="G3912">
        <v>163589.73333333299</v>
      </c>
      <c r="H3912">
        <v>242910.53333333301</v>
      </c>
      <c r="I3912" t="s">
        <v>57</v>
      </c>
    </row>
    <row r="3913" spans="1:9" x14ac:dyDescent="0.25">
      <c r="A3913">
        <v>230</v>
      </c>
      <c r="B3913">
        <v>3577.1777777777702</v>
      </c>
      <c r="C3913">
        <v>0</v>
      </c>
      <c r="D3913">
        <v>0</v>
      </c>
      <c r="E3913">
        <v>10565.733333333301</v>
      </c>
      <c r="F3913">
        <v>1000</v>
      </c>
      <c r="G3913">
        <v>163589.73333333299</v>
      </c>
      <c r="H3913">
        <v>253476.26666666599</v>
      </c>
      <c r="I3913" t="s">
        <v>57</v>
      </c>
    </row>
    <row r="3914" spans="1:9" x14ac:dyDescent="0.25">
      <c r="A3914">
        <v>240</v>
      </c>
      <c r="B3914">
        <v>3506.3277777777698</v>
      </c>
      <c r="C3914">
        <v>0</v>
      </c>
      <c r="D3914">
        <v>0</v>
      </c>
      <c r="E3914">
        <v>10679.6333333333</v>
      </c>
      <c r="F3914">
        <v>1000</v>
      </c>
      <c r="G3914">
        <v>163589.73333333299</v>
      </c>
      <c r="H3914">
        <v>264155.90000000002</v>
      </c>
      <c r="I3914" t="s">
        <v>57</v>
      </c>
    </row>
    <row r="3915" spans="1:9" x14ac:dyDescent="0.25">
      <c r="A3915">
        <v>250</v>
      </c>
      <c r="B3915">
        <v>3536.4388888888798</v>
      </c>
      <c r="C3915">
        <v>0</v>
      </c>
      <c r="D3915">
        <v>0</v>
      </c>
      <c r="E3915">
        <v>10618.4333333333</v>
      </c>
      <c r="F3915">
        <v>1000</v>
      </c>
      <c r="G3915">
        <v>163589.73333333299</v>
      </c>
      <c r="H3915">
        <v>274774.33333333302</v>
      </c>
      <c r="I3915" t="s">
        <v>57</v>
      </c>
    </row>
    <row r="3916" spans="1:9" x14ac:dyDescent="0.25">
      <c r="A3916">
        <v>260</v>
      </c>
      <c r="B3916">
        <v>3625.0611111111102</v>
      </c>
      <c r="C3916">
        <v>0</v>
      </c>
      <c r="D3916">
        <v>0</v>
      </c>
      <c r="E3916">
        <v>10615.4</v>
      </c>
      <c r="F3916">
        <v>1000</v>
      </c>
      <c r="G3916">
        <v>163589.73333333299</v>
      </c>
      <c r="H3916">
        <v>285389.73333333299</v>
      </c>
      <c r="I3916" t="s">
        <v>57</v>
      </c>
    </row>
    <row r="3917" spans="1:9" x14ac:dyDescent="0.25">
      <c r="A3917">
        <v>270</v>
      </c>
      <c r="B3917">
        <v>3547.2222222222199</v>
      </c>
      <c r="C3917">
        <v>0</v>
      </c>
      <c r="D3917">
        <v>0</v>
      </c>
      <c r="E3917">
        <v>10820.866666666599</v>
      </c>
      <c r="F3917">
        <v>1000</v>
      </c>
      <c r="G3917">
        <v>163589.73333333299</v>
      </c>
      <c r="H3917">
        <v>296210.59999999998</v>
      </c>
      <c r="I3917" t="s">
        <v>57</v>
      </c>
    </row>
    <row r="3918" spans="1:9" x14ac:dyDescent="0.25">
      <c r="A3918">
        <v>280</v>
      </c>
      <c r="B3918">
        <v>3587.2055555555498</v>
      </c>
      <c r="C3918">
        <v>0</v>
      </c>
      <c r="D3918">
        <v>0</v>
      </c>
      <c r="E3918">
        <v>10457.333333333299</v>
      </c>
      <c r="F3918">
        <v>1000</v>
      </c>
      <c r="G3918">
        <v>163589.73333333299</v>
      </c>
      <c r="H3918">
        <v>306667.933333333</v>
      </c>
      <c r="I3918" t="s">
        <v>57</v>
      </c>
    </row>
    <row r="3919" spans="1:9" x14ac:dyDescent="0.25">
      <c r="A3919">
        <v>290</v>
      </c>
      <c r="B3919">
        <v>3560.4333333333302</v>
      </c>
      <c r="C3919">
        <v>0</v>
      </c>
      <c r="D3919">
        <v>0</v>
      </c>
      <c r="E3919">
        <v>10706.366666666599</v>
      </c>
      <c r="F3919">
        <v>1000</v>
      </c>
      <c r="G3919">
        <v>163589.73333333299</v>
      </c>
      <c r="H3919">
        <v>317374.3</v>
      </c>
      <c r="I3919" t="s">
        <v>57</v>
      </c>
    </row>
    <row r="3920" spans="1:9" x14ac:dyDescent="0.25">
      <c r="A3920">
        <v>300</v>
      </c>
      <c r="B3920">
        <v>3562.1833333333302</v>
      </c>
      <c r="C3920">
        <v>0</v>
      </c>
      <c r="D3920">
        <v>0</v>
      </c>
      <c r="E3920">
        <v>10682.6333333333</v>
      </c>
      <c r="F3920">
        <v>1000</v>
      </c>
      <c r="G3920">
        <v>163589.73333333299</v>
      </c>
      <c r="H3920">
        <v>328056.933333333</v>
      </c>
      <c r="I3920" t="s">
        <v>57</v>
      </c>
    </row>
    <row r="3921" spans="1:9" x14ac:dyDescent="0.25">
      <c r="A3921">
        <v>310</v>
      </c>
      <c r="B3921">
        <v>3536.5277777777701</v>
      </c>
      <c r="C3921">
        <v>0</v>
      </c>
      <c r="D3921">
        <v>0</v>
      </c>
      <c r="E3921">
        <v>10347.9</v>
      </c>
      <c r="F3921">
        <v>1000</v>
      </c>
      <c r="G3921">
        <v>163589.73333333299</v>
      </c>
      <c r="H3921">
        <v>338404.83333333302</v>
      </c>
      <c r="I3921" t="s">
        <v>57</v>
      </c>
    </row>
    <row r="3922" spans="1:9" x14ac:dyDescent="0.25">
      <c r="A3922">
        <v>320</v>
      </c>
      <c r="B3922">
        <v>3551.5888888888799</v>
      </c>
      <c r="C3922">
        <v>0</v>
      </c>
      <c r="D3922">
        <v>0</v>
      </c>
      <c r="E3922">
        <v>10407.233333333301</v>
      </c>
      <c r="F3922">
        <v>1000</v>
      </c>
      <c r="G3922">
        <v>163589.73333333299</v>
      </c>
      <c r="H3922">
        <v>348812.06666666601</v>
      </c>
      <c r="I3922" t="s">
        <v>57</v>
      </c>
    </row>
    <row r="3923" spans="1:9" x14ac:dyDescent="0.25">
      <c r="A3923">
        <v>330</v>
      </c>
      <c r="B3923">
        <v>3611.86666666666</v>
      </c>
      <c r="C3923">
        <v>0</v>
      </c>
      <c r="D3923">
        <v>0</v>
      </c>
      <c r="E3923">
        <v>10921.5</v>
      </c>
      <c r="F3923">
        <v>1000</v>
      </c>
      <c r="G3923">
        <v>163589.73333333299</v>
      </c>
      <c r="H3923">
        <v>359733.56666666601</v>
      </c>
      <c r="I3923" t="s">
        <v>57</v>
      </c>
    </row>
    <row r="3924" spans="1:9" x14ac:dyDescent="0.25">
      <c r="A3924">
        <v>340</v>
      </c>
      <c r="B3924">
        <v>3589.3388888888799</v>
      </c>
      <c r="C3924">
        <v>0</v>
      </c>
      <c r="D3924">
        <v>0</v>
      </c>
      <c r="E3924">
        <v>10882.9</v>
      </c>
      <c r="F3924">
        <v>1000</v>
      </c>
      <c r="G3924">
        <v>163589.73333333299</v>
      </c>
      <c r="H3924">
        <v>370616.46666666598</v>
      </c>
      <c r="I3924" t="s">
        <v>57</v>
      </c>
    </row>
    <row r="3925" spans="1:9" x14ac:dyDescent="0.25">
      <c r="A3925">
        <v>350</v>
      </c>
      <c r="B3925">
        <v>3569.7833333333301</v>
      </c>
      <c r="C3925">
        <v>0</v>
      </c>
      <c r="D3925">
        <v>0</v>
      </c>
      <c r="E3925">
        <v>10115</v>
      </c>
      <c r="F3925">
        <v>1000</v>
      </c>
      <c r="G3925">
        <v>163589.73333333299</v>
      </c>
      <c r="H3925">
        <v>380731.46666666598</v>
      </c>
      <c r="I3925" t="s">
        <v>57</v>
      </c>
    </row>
    <row r="3926" spans="1:9" x14ac:dyDescent="0.25">
      <c r="A3926">
        <v>360</v>
      </c>
      <c r="B3926">
        <v>3634.85</v>
      </c>
      <c r="C3926">
        <v>0</v>
      </c>
      <c r="D3926">
        <v>0</v>
      </c>
      <c r="E3926">
        <v>10683.166666666601</v>
      </c>
      <c r="F3926">
        <v>1000</v>
      </c>
      <c r="G3926">
        <v>163589.73333333299</v>
      </c>
      <c r="H3926">
        <v>391414.63333333301</v>
      </c>
      <c r="I3926" t="s">
        <v>57</v>
      </c>
    </row>
    <row r="3927" spans="1:9" x14ac:dyDescent="0.25">
      <c r="A3927">
        <v>370</v>
      </c>
      <c r="B3927">
        <v>3628.6055555555499</v>
      </c>
      <c r="C3927">
        <v>0</v>
      </c>
      <c r="D3927">
        <v>0</v>
      </c>
      <c r="E3927">
        <v>10464.866666666599</v>
      </c>
      <c r="F3927">
        <v>1000</v>
      </c>
      <c r="G3927">
        <v>163589.73333333299</v>
      </c>
      <c r="H3927">
        <v>401879.5</v>
      </c>
      <c r="I3927" t="s">
        <v>57</v>
      </c>
    </row>
    <row r="3928" spans="1:9" x14ac:dyDescent="0.25">
      <c r="A3928">
        <v>380</v>
      </c>
      <c r="B3928">
        <v>3671.5</v>
      </c>
      <c r="C3928">
        <v>0</v>
      </c>
      <c r="D3928">
        <v>0</v>
      </c>
      <c r="E3928">
        <v>10477.1</v>
      </c>
      <c r="F3928">
        <v>1000</v>
      </c>
      <c r="G3928">
        <v>163589.73333333299</v>
      </c>
      <c r="H3928">
        <v>412356.6</v>
      </c>
      <c r="I3928" t="s">
        <v>57</v>
      </c>
    </row>
    <row r="3929" spans="1:9" x14ac:dyDescent="0.25">
      <c r="A3929">
        <v>390</v>
      </c>
      <c r="B3929">
        <v>3620.2277777777699</v>
      </c>
      <c r="C3929">
        <v>0</v>
      </c>
      <c r="D3929">
        <v>0</v>
      </c>
      <c r="E3929">
        <v>10478.700000000001</v>
      </c>
      <c r="F3929">
        <v>1000</v>
      </c>
      <c r="G3929">
        <v>163589.73333333299</v>
      </c>
      <c r="H3929">
        <v>422835.3</v>
      </c>
      <c r="I3929" t="s">
        <v>57</v>
      </c>
    </row>
    <row r="3930" spans="1:9" x14ac:dyDescent="0.25">
      <c r="A3930">
        <v>400</v>
      </c>
      <c r="B3930">
        <v>3698.3388888888799</v>
      </c>
      <c r="C3930">
        <v>0</v>
      </c>
      <c r="D3930">
        <v>0</v>
      </c>
      <c r="E3930">
        <v>10208.866666666599</v>
      </c>
      <c r="F3930">
        <v>1000</v>
      </c>
      <c r="G3930">
        <v>163589.73333333299</v>
      </c>
      <c r="H3930">
        <v>433044.16666666599</v>
      </c>
      <c r="I3930" t="s">
        <v>57</v>
      </c>
    </row>
    <row r="3931" spans="1:9" x14ac:dyDescent="0.25">
      <c r="A3931">
        <v>410</v>
      </c>
      <c r="B3931">
        <v>3633.13333333333</v>
      </c>
      <c r="C3931">
        <v>0</v>
      </c>
      <c r="D3931">
        <v>0</v>
      </c>
      <c r="E3931">
        <v>10802.6333333333</v>
      </c>
      <c r="F3931">
        <v>1000</v>
      </c>
      <c r="G3931">
        <v>163589.73333333299</v>
      </c>
      <c r="H3931">
        <v>443846.8</v>
      </c>
      <c r="I3931" t="s">
        <v>57</v>
      </c>
    </row>
    <row r="3932" spans="1:9" x14ac:dyDescent="0.25">
      <c r="A3932">
        <v>420</v>
      </c>
      <c r="B3932">
        <v>3756.5888888888799</v>
      </c>
      <c r="C3932">
        <v>0</v>
      </c>
      <c r="D3932">
        <v>0</v>
      </c>
      <c r="E3932">
        <v>10642.6333333333</v>
      </c>
      <c r="F3932">
        <v>1000</v>
      </c>
      <c r="G3932">
        <v>163589.73333333299</v>
      </c>
      <c r="H3932">
        <v>454489.433333333</v>
      </c>
      <c r="I3932" t="s">
        <v>57</v>
      </c>
    </row>
    <row r="3933" spans="1:9" x14ac:dyDescent="0.25">
      <c r="A3933">
        <v>430</v>
      </c>
      <c r="B3933">
        <v>3694.3222222222198</v>
      </c>
      <c r="C3933">
        <v>0</v>
      </c>
      <c r="D3933">
        <v>0</v>
      </c>
      <c r="E3933">
        <v>10810.266666666599</v>
      </c>
      <c r="F3933">
        <v>1000</v>
      </c>
      <c r="G3933">
        <v>163589.73333333299</v>
      </c>
      <c r="H3933">
        <v>465299.7</v>
      </c>
      <c r="I3933" t="s">
        <v>57</v>
      </c>
    </row>
    <row r="3934" spans="1:9" x14ac:dyDescent="0.25">
      <c r="A3934">
        <v>440</v>
      </c>
      <c r="B3934">
        <v>3704.1499999999901</v>
      </c>
      <c r="C3934">
        <v>0</v>
      </c>
      <c r="D3934">
        <v>0</v>
      </c>
      <c r="E3934">
        <v>10555.333333333299</v>
      </c>
      <c r="F3934">
        <v>1000</v>
      </c>
      <c r="G3934">
        <v>163589.73333333299</v>
      </c>
      <c r="H3934">
        <v>475855.03333333298</v>
      </c>
      <c r="I3934" t="s">
        <v>57</v>
      </c>
    </row>
    <row r="3935" spans="1:9" x14ac:dyDescent="0.25">
      <c r="A3935">
        <v>450</v>
      </c>
      <c r="B3935">
        <v>3664.73888888888</v>
      </c>
      <c r="C3935">
        <v>0</v>
      </c>
      <c r="D3935">
        <v>0</v>
      </c>
      <c r="E3935">
        <v>10083.299999999999</v>
      </c>
      <c r="F3935">
        <v>1000</v>
      </c>
      <c r="G3935">
        <v>163589.73333333299</v>
      </c>
      <c r="H3935">
        <v>485938.33333333302</v>
      </c>
      <c r="I3935" t="s">
        <v>57</v>
      </c>
    </row>
    <row r="3936" spans="1:9" x14ac:dyDescent="0.25">
      <c r="A3936">
        <v>460</v>
      </c>
      <c r="B3936">
        <v>3665.49444444444</v>
      </c>
      <c r="C3936">
        <v>0</v>
      </c>
      <c r="D3936">
        <v>0</v>
      </c>
      <c r="E3936">
        <v>10728.4</v>
      </c>
      <c r="F3936">
        <v>1000</v>
      </c>
      <c r="G3936">
        <v>163589.73333333299</v>
      </c>
      <c r="H3936">
        <v>496666.73333333299</v>
      </c>
      <c r="I3936" t="s">
        <v>57</v>
      </c>
    </row>
    <row r="3937" spans="1:9" x14ac:dyDescent="0.25">
      <c r="A3937">
        <v>470</v>
      </c>
      <c r="B3937">
        <v>3679.0611111111102</v>
      </c>
      <c r="C3937">
        <v>0</v>
      </c>
      <c r="D3937">
        <v>0</v>
      </c>
      <c r="E3937">
        <v>10967.9666666666</v>
      </c>
      <c r="F3937">
        <v>1000</v>
      </c>
      <c r="G3937">
        <v>163589.73333333299</v>
      </c>
      <c r="H3937">
        <v>507634.7</v>
      </c>
      <c r="I3937" t="s">
        <v>57</v>
      </c>
    </row>
    <row r="3938" spans="1:9" x14ac:dyDescent="0.25">
      <c r="A3938">
        <v>480</v>
      </c>
      <c r="B3938">
        <v>3734.9277777777702</v>
      </c>
      <c r="C3938">
        <v>0</v>
      </c>
      <c r="D3938">
        <v>0</v>
      </c>
      <c r="E3938">
        <v>10361.6</v>
      </c>
      <c r="F3938">
        <v>1000</v>
      </c>
      <c r="G3938">
        <v>163589.73333333299</v>
      </c>
      <c r="H3938">
        <v>517996.3</v>
      </c>
      <c r="I3938" t="s">
        <v>57</v>
      </c>
    </row>
    <row r="3939" spans="1:9" x14ac:dyDescent="0.25">
      <c r="A3939">
        <v>490</v>
      </c>
      <c r="B3939">
        <v>3766.2277777777699</v>
      </c>
      <c r="C3939">
        <v>0</v>
      </c>
      <c r="D3939">
        <v>0</v>
      </c>
      <c r="E3939">
        <v>10865.833333333299</v>
      </c>
      <c r="F3939">
        <v>1000</v>
      </c>
      <c r="G3939">
        <v>163589.73333333299</v>
      </c>
      <c r="H3939">
        <v>528862.13333333295</v>
      </c>
      <c r="I3939" t="s">
        <v>57</v>
      </c>
    </row>
    <row r="3940" spans="1:9" x14ac:dyDescent="0.25">
      <c r="A3940">
        <v>500</v>
      </c>
      <c r="B3940">
        <v>3702.2999999999902</v>
      </c>
      <c r="C3940">
        <v>0</v>
      </c>
      <c r="D3940">
        <v>0</v>
      </c>
      <c r="E3940">
        <v>10239.0333333333</v>
      </c>
      <c r="F3940">
        <v>1000</v>
      </c>
      <c r="G3940">
        <v>163589.73333333299</v>
      </c>
      <c r="H3940">
        <v>539101.16666666605</v>
      </c>
      <c r="I3940" t="s">
        <v>57</v>
      </c>
    </row>
    <row r="3941" spans="1:9" x14ac:dyDescent="0.25">
      <c r="A3941">
        <v>510</v>
      </c>
      <c r="B3941">
        <v>3775.55</v>
      </c>
      <c r="C3941">
        <v>0</v>
      </c>
      <c r="D3941">
        <v>0</v>
      </c>
      <c r="E3941">
        <v>10657.766666666599</v>
      </c>
      <c r="F3941">
        <v>1000</v>
      </c>
      <c r="G3941">
        <v>163589.73333333299</v>
      </c>
      <c r="H3941">
        <v>549758.933333333</v>
      </c>
      <c r="I3941" t="s">
        <v>57</v>
      </c>
    </row>
    <row r="3942" spans="1:9" x14ac:dyDescent="0.25">
      <c r="A3942">
        <v>520</v>
      </c>
      <c r="B3942">
        <v>3794.0888888888799</v>
      </c>
      <c r="C3942">
        <v>0</v>
      </c>
      <c r="D3942">
        <v>0</v>
      </c>
      <c r="E3942">
        <v>9955.1333333333296</v>
      </c>
      <c r="F3942">
        <v>1000</v>
      </c>
      <c r="G3942">
        <v>163589.73333333299</v>
      </c>
      <c r="H3942">
        <v>559714.06666666595</v>
      </c>
      <c r="I3942" t="s">
        <v>57</v>
      </c>
    </row>
    <row r="3943" spans="1:9" x14ac:dyDescent="0.25">
      <c r="A3943">
        <v>530</v>
      </c>
      <c r="B3943">
        <v>3759.73888888888</v>
      </c>
      <c r="C3943">
        <v>0</v>
      </c>
      <c r="D3943">
        <v>0</v>
      </c>
      <c r="E3943">
        <v>10580.833333333299</v>
      </c>
      <c r="F3943">
        <v>1000</v>
      </c>
      <c r="G3943">
        <v>163589.73333333299</v>
      </c>
      <c r="H3943">
        <v>570294.9</v>
      </c>
      <c r="I3943" t="s">
        <v>57</v>
      </c>
    </row>
    <row r="3944" spans="1:9" x14ac:dyDescent="0.25">
      <c r="A3944">
        <v>540</v>
      </c>
      <c r="B3944">
        <v>3760.6722222222202</v>
      </c>
      <c r="C3944">
        <v>0</v>
      </c>
      <c r="D3944">
        <v>0</v>
      </c>
      <c r="E3944">
        <v>10288.0333333333</v>
      </c>
      <c r="F3944">
        <v>1000</v>
      </c>
      <c r="G3944">
        <v>163589.73333333299</v>
      </c>
      <c r="H3944">
        <v>580582.933333333</v>
      </c>
      <c r="I3944" t="s">
        <v>57</v>
      </c>
    </row>
    <row r="3945" spans="1:9" x14ac:dyDescent="0.25">
      <c r="A3945">
        <v>550</v>
      </c>
      <c r="B3945">
        <v>3788.38888888888</v>
      </c>
      <c r="C3945">
        <v>0</v>
      </c>
      <c r="D3945">
        <v>0</v>
      </c>
      <c r="E3945">
        <v>10405.366666666599</v>
      </c>
      <c r="F3945">
        <v>1000</v>
      </c>
      <c r="G3945">
        <v>163589.73333333299</v>
      </c>
      <c r="H3945">
        <v>590988.30000000005</v>
      </c>
      <c r="I3945" t="s">
        <v>57</v>
      </c>
    </row>
    <row r="3946" spans="1:9" x14ac:dyDescent="0.25">
      <c r="A3946">
        <v>560</v>
      </c>
      <c r="B3946">
        <v>3799.5611111111002</v>
      </c>
      <c r="C3946">
        <v>0</v>
      </c>
      <c r="D3946">
        <v>0</v>
      </c>
      <c r="E3946">
        <v>10631</v>
      </c>
      <c r="F3946">
        <v>1000</v>
      </c>
      <c r="G3946">
        <v>163589.73333333299</v>
      </c>
      <c r="H3946">
        <v>601619.30000000005</v>
      </c>
      <c r="I3946" t="s">
        <v>57</v>
      </c>
    </row>
    <row r="3947" spans="1:9" x14ac:dyDescent="0.25">
      <c r="A3947">
        <v>570</v>
      </c>
      <c r="B3947">
        <v>3742.51111111111</v>
      </c>
      <c r="C3947">
        <v>0</v>
      </c>
      <c r="D3947">
        <v>0</v>
      </c>
      <c r="E3947">
        <v>10375.200000000001</v>
      </c>
      <c r="F3947">
        <v>1000</v>
      </c>
      <c r="G3947">
        <v>163589.73333333299</v>
      </c>
      <c r="H3947">
        <v>611994.5</v>
      </c>
      <c r="I3947" t="s">
        <v>57</v>
      </c>
    </row>
    <row r="3948" spans="1:9" x14ac:dyDescent="0.25">
      <c r="A3948">
        <v>580</v>
      </c>
      <c r="B3948">
        <v>3722.4055555555501</v>
      </c>
      <c r="C3948">
        <v>0</v>
      </c>
      <c r="D3948">
        <v>0</v>
      </c>
      <c r="E3948">
        <v>10254.4</v>
      </c>
      <c r="F3948">
        <v>1000</v>
      </c>
      <c r="G3948">
        <v>163589.73333333299</v>
      </c>
      <c r="H3948">
        <v>622248.9</v>
      </c>
      <c r="I3948" t="s">
        <v>57</v>
      </c>
    </row>
    <row r="3949" spans="1:9" x14ac:dyDescent="0.25">
      <c r="A3949">
        <v>590</v>
      </c>
      <c r="B3949">
        <v>3685.0499999999902</v>
      </c>
      <c r="C3949">
        <v>0</v>
      </c>
      <c r="D3949">
        <v>0</v>
      </c>
      <c r="E3949">
        <v>10009.0666666666</v>
      </c>
      <c r="F3949">
        <v>1000</v>
      </c>
      <c r="G3949">
        <v>163589.73333333299</v>
      </c>
      <c r="H3949">
        <v>632257.96666666598</v>
      </c>
      <c r="I3949" t="s">
        <v>57</v>
      </c>
    </row>
    <row r="3950" spans="1:9" x14ac:dyDescent="0.25">
      <c r="A3950">
        <v>600</v>
      </c>
      <c r="B3950">
        <v>3788.5499999999902</v>
      </c>
      <c r="C3950">
        <v>0</v>
      </c>
      <c r="D3950">
        <v>0</v>
      </c>
      <c r="E3950">
        <v>10361.6</v>
      </c>
      <c r="F3950">
        <v>1000</v>
      </c>
      <c r="G3950">
        <v>163589.73333333299</v>
      </c>
      <c r="H3950">
        <v>642619.56666666595</v>
      </c>
      <c r="I3950" t="s">
        <v>57</v>
      </c>
    </row>
    <row r="3951" spans="1:9" x14ac:dyDescent="0.25">
      <c r="A3951">
        <v>610</v>
      </c>
      <c r="B3951">
        <v>3828.88888888888</v>
      </c>
      <c r="C3951">
        <v>0</v>
      </c>
      <c r="D3951">
        <v>0</v>
      </c>
      <c r="E3951">
        <v>10305.666666666601</v>
      </c>
      <c r="F3951">
        <v>1000</v>
      </c>
      <c r="G3951">
        <v>163589.73333333299</v>
      </c>
      <c r="H3951">
        <v>652925.23333333305</v>
      </c>
      <c r="I3951" t="s">
        <v>57</v>
      </c>
    </row>
    <row r="3952" spans="1:9" x14ac:dyDescent="0.25">
      <c r="A3952">
        <v>620</v>
      </c>
      <c r="B3952">
        <v>3801.63888888888</v>
      </c>
      <c r="C3952">
        <v>0</v>
      </c>
      <c r="D3952">
        <v>0</v>
      </c>
      <c r="E3952">
        <v>10417.5333333333</v>
      </c>
      <c r="F3952">
        <v>1000</v>
      </c>
      <c r="G3952">
        <v>163589.73333333299</v>
      </c>
      <c r="H3952">
        <v>663342.76666666602</v>
      </c>
      <c r="I3952" t="s">
        <v>57</v>
      </c>
    </row>
    <row r="3953" spans="1:9" x14ac:dyDescent="0.25">
      <c r="A3953">
        <v>630</v>
      </c>
      <c r="B3953">
        <v>3741.6555555555501</v>
      </c>
      <c r="C3953">
        <v>0</v>
      </c>
      <c r="D3953">
        <v>0</v>
      </c>
      <c r="E3953">
        <v>10479.766666666599</v>
      </c>
      <c r="F3953">
        <v>1000</v>
      </c>
      <c r="G3953">
        <v>163589.73333333299</v>
      </c>
      <c r="H3953">
        <v>673822.53333333298</v>
      </c>
      <c r="I3953" t="s">
        <v>57</v>
      </c>
    </row>
    <row r="3954" spans="1:9" x14ac:dyDescent="0.25">
      <c r="A3954">
        <v>640</v>
      </c>
      <c r="B3954">
        <v>3784.4444444444398</v>
      </c>
      <c r="C3954">
        <v>0</v>
      </c>
      <c r="D3954">
        <v>0</v>
      </c>
      <c r="E3954">
        <v>10043</v>
      </c>
      <c r="F3954">
        <v>1000</v>
      </c>
      <c r="G3954">
        <v>163589.73333333299</v>
      </c>
      <c r="H3954">
        <v>683865.53333333298</v>
      </c>
      <c r="I3954" t="s">
        <v>57</v>
      </c>
    </row>
    <row r="3955" spans="1:9" x14ac:dyDescent="0.25">
      <c r="A3955">
        <v>650</v>
      </c>
      <c r="B3955">
        <v>3763.3055555555502</v>
      </c>
      <c r="C3955">
        <v>0</v>
      </c>
      <c r="D3955">
        <v>0</v>
      </c>
      <c r="E3955">
        <v>10223.766666666599</v>
      </c>
      <c r="F3955">
        <v>1000</v>
      </c>
      <c r="G3955">
        <v>163589.73333333299</v>
      </c>
      <c r="H3955">
        <v>694089.3</v>
      </c>
      <c r="I3955" t="s">
        <v>57</v>
      </c>
    </row>
    <row r="3956" spans="1:9" x14ac:dyDescent="0.25">
      <c r="A3956">
        <v>660</v>
      </c>
      <c r="B3956">
        <v>3808.5277777777701</v>
      </c>
      <c r="C3956">
        <v>0</v>
      </c>
      <c r="D3956">
        <v>0</v>
      </c>
      <c r="E3956">
        <v>10738.733333333301</v>
      </c>
      <c r="F3956">
        <v>1000</v>
      </c>
      <c r="G3956">
        <v>163589.73333333299</v>
      </c>
      <c r="H3956">
        <v>704828.03333333298</v>
      </c>
      <c r="I3956" t="s">
        <v>57</v>
      </c>
    </row>
    <row r="3957" spans="1:9" x14ac:dyDescent="0.25">
      <c r="A3957">
        <v>670</v>
      </c>
      <c r="B3957">
        <v>3779.8111111111102</v>
      </c>
      <c r="C3957">
        <v>0</v>
      </c>
      <c r="D3957">
        <v>0</v>
      </c>
      <c r="E3957">
        <v>10273.6333333333</v>
      </c>
      <c r="F3957">
        <v>1000</v>
      </c>
      <c r="G3957">
        <v>163589.73333333299</v>
      </c>
      <c r="H3957">
        <v>715101.66666666605</v>
      </c>
      <c r="I3957" t="s">
        <v>57</v>
      </c>
    </row>
    <row r="3958" spans="1:9" x14ac:dyDescent="0.25">
      <c r="A3958">
        <v>680</v>
      </c>
      <c r="B3958">
        <v>3784.38333333333</v>
      </c>
      <c r="C3958">
        <v>0</v>
      </c>
      <c r="D3958">
        <v>0</v>
      </c>
      <c r="E3958">
        <v>10720.4333333333</v>
      </c>
      <c r="F3958">
        <v>1000</v>
      </c>
      <c r="G3958">
        <v>163589.73333333299</v>
      </c>
      <c r="H3958">
        <v>725822.1</v>
      </c>
      <c r="I3958" t="s">
        <v>57</v>
      </c>
    </row>
    <row r="3959" spans="1:9" x14ac:dyDescent="0.25">
      <c r="A3959">
        <v>690</v>
      </c>
      <c r="B3959">
        <v>3825.15</v>
      </c>
      <c r="C3959">
        <v>0</v>
      </c>
      <c r="D3959">
        <v>0</v>
      </c>
      <c r="E3959">
        <v>10640.233333333301</v>
      </c>
      <c r="F3959">
        <v>1000</v>
      </c>
      <c r="G3959">
        <v>163589.73333333299</v>
      </c>
      <c r="H3959">
        <v>736462.33333333302</v>
      </c>
      <c r="I3959" t="s">
        <v>57</v>
      </c>
    </row>
    <row r="3960" spans="1:9" x14ac:dyDescent="0.25">
      <c r="A3960">
        <v>700</v>
      </c>
      <c r="B3960">
        <v>3800.7055555555498</v>
      </c>
      <c r="C3960">
        <v>0</v>
      </c>
      <c r="D3960">
        <v>0</v>
      </c>
      <c r="E3960">
        <v>10215.1333333333</v>
      </c>
      <c r="F3960">
        <v>1000</v>
      </c>
      <c r="G3960">
        <v>163589.73333333299</v>
      </c>
      <c r="H3960">
        <v>746677.46666666598</v>
      </c>
      <c r="I3960" t="s">
        <v>57</v>
      </c>
    </row>
    <row r="3961" spans="1:9" x14ac:dyDescent="0.25">
      <c r="A3961">
        <v>710</v>
      </c>
      <c r="B3961">
        <v>3705.9666666666599</v>
      </c>
      <c r="C3961">
        <v>0</v>
      </c>
      <c r="D3961">
        <v>0</v>
      </c>
      <c r="E3961">
        <v>10752.766666666599</v>
      </c>
      <c r="F3961">
        <v>1000</v>
      </c>
      <c r="G3961">
        <v>163589.73333333299</v>
      </c>
      <c r="H3961">
        <v>757430.23333333305</v>
      </c>
      <c r="I3961" t="s">
        <v>57</v>
      </c>
    </row>
    <row r="3962" spans="1:9" x14ac:dyDescent="0.25">
      <c r="A3962">
        <v>720</v>
      </c>
      <c r="B3962">
        <v>3812.2</v>
      </c>
      <c r="C3962">
        <v>0</v>
      </c>
      <c r="D3962">
        <v>0</v>
      </c>
      <c r="E3962">
        <v>9550.2666666666591</v>
      </c>
      <c r="F3962">
        <v>1000</v>
      </c>
      <c r="G3962">
        <v>163589.73333333299</v>
      </c>
      <c r="H3962">
        <v>766980.5</v>
      </c>
      <c r="I3962" t="s">
        <v>57</v>
      </c>
    </row>
    <row r="3963" spans="1:9" x14ac:dyDescent="0.25">
      <c r="A3963">
        <v>730</v>
      </c>
      <c r="B3963">
        <v>3819.6722222222202</v>
      </c>
      <c r="C3963">
        <v>0</v>
      </c>
      <c r="D3963">
        <v>0</v>
      </c>
      <c r="E3963">
        <v>10877.833333333299</v>
      </c>
      <c r="F3963">
        <v>1000</v>
      </c>
      <c r="G3963">
        <v>163589.73333333299</v>
      </c>
      <c r="H3963">
        <v>777858.33333333302</v>
      </c>
      <c r="I3963" t="s">
        <v>57</v>
      </c>
    </row>
    <row r="3964" spans="1:9" x14ac:dyDescent="0.25">
      <c r="A3964">
        <v>740</v>
      </c>
      <c r="B3964">
        <v>3720.98888888889</v>
      </c>
      <c r="C3964">
        <v>0</v>
      </c>
      <c r="D3964">
        <v>0</v>
      </c>
      <c r="E3964">
        <v>10627.4</v>
      </c>
      <c r="F3964">
        <v>1000</v>
      </c>
      <c r="G3964">
        <v>163589.73333333299</v>
      </c>
      <c r="H3964">
        <v>788485.73333333305</v>
      </c>
      <c r="I3964" t="s">
        <v>57</v>
      </c>
    </row>
    <row r="3965" spans="1:9" x14ac:dyDescent="0.25">
      <c r="A3965">
        <v>750</v>
      </c>
      <c r="B3965">
        <v>3805.4777777777699</v>
      </c>
      <c r="C3965">
        <v>0</v>
      </c>
      <c r="D3965">
        <v>0</v>
      </c>
      <c r="E3965">
        <v>10261.200000000001</v>
      </c>
      <c r="F3965">
        <v>1000</v>
      </c>
      <c r="G3965">
        <v>163589.73333333299</v>
      </c>
      <c r="H3965">
        <v>798746.933333333</v>
      </c>
      <c r="I3965" t="s">
        <v>57</v>
      </c>
    </row>
    <row r="3966" spans="1:9" x14ac:dyDescent="0.25">
      <c r="A3966">
        <v>760</v>
      </c>
      <c r="B3966">
        <v>3788.12222222222</v>
      </c>
      <c r="C3966">
        <v>0</v>
      </c>
      <c r="D3966">
        <v>0</v>
      </c>
      <c r="E3966">
        <v>10399.733333333301</v>
      </c>
      <c r="F3966">
        <v>1000</v>
      </c>
      <c r="G3966">
        <v>163589.73333333299</v>
      </c>
      <c r="H3966">
        <v>809146.66666666605</v>
      </c>
      <c r="I3966" t="s">
        <v>57</v>
      </c>
    </row>
    <row r="3967" spans="1:9" x14ac:dyDescent="0.25">
      <c r="A3967">
        <v>770</v>
      </c>
      <c r="B3967">
        <v>3793.05</v>
      </c>
      <c r="C3967">
        <v>0</v>
      </c>
      <c r="D3967">
        <v>0</v>
      </c>
      <c r="E3967">
        <v>10253.0666666666</v>
      </c>
      <c r="F3967">
        <v>1000</v>
      </c>
      <c r="G3967">
        <v>163589.73333333299</v>
      </c>
      <c r="H3967">
        <v>819399.73333333305</v>
      </c>
      <c r="I3967" t="s">
        <v>57</v>
      </c>
    </row>
    <row r="3968" spans="1:9" x14ac:dyDescent="0.25">
      <c r="A3968">
        <v>780</v>
      </c>
      <c r="B3968">
        <v>3741.37222222222</v>
      </c>
      <c r="C3968">
        <v>0</v>
      </c>
      <c r="D3968">
        <v>0</v>
      </c>
      <c r="E3968">
        <v>10914.9</v>
      </c>
      <c r="F3968">
        <v>1000</v>
      </c>
      <c r="G3968">
        <v>163589.73333333299</v>
      </c>
      <c r="H3968">
        <v>830314.63333333295</v>
      </c>
      <c r="I3968" t="s">
        <v>57</v>
      </c>
    </row>
    <row r="3969" spans="1:9" x14ac:dyDescent="0.25">
      <c r="A3969">
        <v>790</v>
      </c>
      <c r="B3969">
        <v>3742.8944444444401</v>
      </c>
      <c r="C3969">
        <v>0</v>
      </c>
      <c r="D3969">
        <v>0</v>
      </c>
      <c r="E3969">
        <v>10311.700000000001</v>
      </c>
      <c r="F3969">
        <v>1000</v>
      </c>
      <c r="G3969">
        <v>163589.73333333299</v>
      </c>
      <c r="H3969">
        <v>840626.33333333302</v>
      </c>
      <c r="I3969" t="s">
        <v>57</v>
      </c>
    </row>
    <row r="3970" spans="1:9" x14ac:dyDescent="0.25">
      <c r="A3970">
        <v>800</v>
      </c>
      <c r="B3970">
        <v>3853.62777777777</v>
      </c>
      <c r="C3970">
        <v>0</v>
      </c>
      <c r="D3970">
        <v>0</v>
      </c>
      <c r="E3970">
        <v>10808.666666666601</v>
      </c>
      <c r="F3970">
        <v>1000</v>
      </c>
      <c r="G3970">
        <v>163589.73333333299</v>
      </c>
      <c r="H3970">
        <v>851435</v>
      </c>
      <c r="I3970" t="s">
        <v>57</v>
      </c>
    </row>
    <row r="3971" spans="1:9" x14ac:dyDescent="0.25">
      <c r="A3971">
        <v>0</v>
      </c>
      <c r="B3971">
        <v>2585.0944444444399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 t="s">
        <v>58</v>
      </c>
    </row>
    <row r="3972" spans="1:9" x14ac:dyDescent="0.25">
      <c r="A3972">
        <v>10</v>
      </c>
      <c r="B3972">
        <v>2526.73888888888</v>
      </c>
      <c r="C3972">
        <v>44.533333333333303</v>
      </c>
      <c r="D3972">
        <v>4715.1333333333296</v>
      </c>
      <c r="E3972">
        <v>9684.1</v>
      </c>
      <c r="F3972">
        <v>44.533333333333303</v>
      </c>
      <c r="G3972">
        <v>4715.1333333333296</v>
      </c>
      <c r="H3972">
        <v>9684.1</v>
      </c>
      <c r="I3972" t="s">
        <v>58</v>
      </c>
    </row>
    <row r="3973" spans="1:9" x14ac:dyDescent="0.25">
      <c r="A3973">
        <v>20</v>
      </c>
      <c r="B3973">
        <v>2512.7055555555498</v>
      </c>
      <c r="C3973">
        <v>46.433333333333302</v>
      </c>
      <c r="D3973">
        <v>4802.5666666666602</v>
      </c>
      <c r="E3973">
        <v>9920.9666666666599</v>
      </c>
      <c r="F3973">
        <v>90.966666666666598</v>
      </c>
      <c r="G3973">
        <v>9517.7000000000007</v>
      </c>
      <c r="H3973">
        <v>19605.0666666666</v>
      </c>
      <c r="I3973" t="s">
        <v>58</v>
      </c>
    </row>
    <row r="3974" spans="1:9" x14ac:dyDescent="0.25">
      <c r="A3974">
        <v>30</v>
      </c>
      <c r="B3974">
        <v>2543.7277777777699</v>
      </c>
      <c r="C3974">
        <v>53.4</v>
      </c>
      <c r="D3974">
        <v>4629.6000000000004</v>
      </c>
      <c r="E3974">
        <v>9521.7666666666591</v>
      </c>
      <c r="F3974">
        <v>144.36666666666599</v>
      </c>
      <c r="G3974">
        <v>14147.3</v>
      </c>
      <c r="H3974">
        <v>29126.833333333299</v>
      </c>
      <c r="I3974" t="s">
        <v>58</v>
      </c>
    </row>
    <row r="3975" spans="1:9" x14ac:dyDescent="0.25">
      <c r="A3975">
        <v>40</v>
      </c>
      <c r="B3975">
        <v>2477.0777777777698</v>
      </c>
      <c r="C3975">
        <v>29.3666666666666</v>
      </c>
      <c r="D3975">
        <v>4526.6333333333296</v>
      </c>
      <c r="E3975">
        <v>9276.8666666666595</v>
      </c>
      <c r="F3975">
        <v>173.73333333333301</v>
      </c>
      <c r="G3975">
        <v>18673.933333333302</v>
      </c>
      <c r="H3975">
        <v>38403.699999999997</v>
      </c>
      <c r="I3975" t="s">
        <v>58</v>
      </c>
    </row>
    <row r="3976" spans="1:9" x14ac:dyDescent="0.25">
      <c r="A3976">
        <v>50</v>
      </c>
      <c r="B3976">
        <v>2520.3333333333298</v>
      </c>
      <c r="C3976">
        <v>43.066666666666599</v>
      </c>
      <c r="D3976">
        <v>4904.4333333333298</v>
      </c>
      <c r="E3976">
        <v>10028.1333333333</v>
      </c>
      <c r="F3976">
        <v>216.8</v>
      </c>
      <c r="G3976">
        <v>23578.366666666599</v>
      </c>
      <c r="H3976">
        <v>48431.833333333299</v>
      </c>
      <c r="I3976" t="s">
        <v>58</v>
      </c>
    </row>
    <row r="3977" spans="1:9" x14ac:dyDescent="0.25">
      <c r="A3977">
        <v>60</v>
      </c>
      <c r="B3977">
        <v>2556.38333333333</v>
      </c>
      <c r="C3977">
        <v>27.8</v>
      </c>
      <c r="D3977">
        <v>4592.3999999999996</v>
      </c>
      <c r="E3977">
        <v>9368.2333333333299</v>
      </c>
      <c r="F3977">
        <v>244.6</v>
      </c>
      <c r="G3977">
        <v>28170.766666666601</v>
      </c>
      <c r="H3977">
        <v>57800.0666666666</v>
      </c>
      <c r="I3977" t="s">
        <v>58</v>
      </c>
    </row>
    <row r="3978" spans="1:9" x14ac:dyDescent="0.25">
      <c r="A3978">
        <v>70</v>
      </c>
      <c r="B3978">
        <v>2486.7222222222199</v>
      </c>
      <c r="C3978">
        <v>20.766666666666602</v>
      </c>
      <c r="D3978">
        <v>4735.2</v>
      </c>
      <c r="E3978">
        <v>9591.6333333333296</v>
      </c>
      <c r="F3978">
        <v>265.36666666666599</v>
      </c>
      <c r="G3978">
        <v>32905.966666666602</v>
      </c>
      <c r="H3978">
        <v>67391.7</v>
      </c>
      <c r="I3978" t="s">
        <v>58</v>
      </c>
    </row>
    <row r="3979" spans="1:9" x14ac:dyDescent="0.25">
      <c r="A3979">
        <v>80</v>
      </c>
      <c r="B3979">
        <v>2590.4277777777702</v>
      </c>
      <c r="C3979">
        <v>19.5</v>
      </c>
      <c r="D3979">
        <v>4595.8999999999996</v>
      </c>
      <c r="E3979">
        <v>9230.7666666666591</v>
      </c>
      <c r="F3979">
        <v>284.86666666666599</v>
      </c>
      <c r="G3979">
        <v>37501.866666666603</v>
      </c>
      <c r="H3979">
        <v>76622.466666666602</v>
      </c>
      <c r="I3979" t="s">
        <v>58</v>
      </c>
    </row>
    <row r="3980" spans="1:9" x14ac:dyDescent="0.25">
      <c r="A3980">
        <v>90</v>
      </c>
      <c r="B3980">
        <v>2665.7166666666599</v>
      </c>
      <c r="C3980">
        <v>19.633333333333301</v>
      </c>
      <c r="D3980">
        <v>5036.3</v>
      </c>
      <c r="E3980">
        <v>10098.766666666599</v>
      </c>
      <c r="F3980">
        <v>304.5</v>
      </c>
      <c r="G3980">
        <v>42538.166666666599</v>
      </c>
      <c r="H3980">
        <v>86721.233333333294</v>
      </c>
      <c r="I3980" t="s">
        <v>58</v>
      </c>
    </row>
    <row r="3981" spans="1:9" x14ac:dyDescent="0.25">
      <c r="A3981">
        <v>100</v>
      </c>
      <c r="B3981">
        <v>2679.7166666666599</v>
      </c>
      <c r="C3981">
        <v>15.4333333333333</v>
      </c>
      <c r="D3981">
        <v>4764.3333333333303</v>
      </c>
      <c r="E3981">
        <v>9555.2000000000007</v>
      </c>
      <c r="F3981">
        <v>319.933333333333</v>
      </c>
      <c r="G3981">
        <v>47302.5</v>
      </c>
      <c r="H3981">
        <v>96276.433333333305</v>
      </c>
      <c r="I3981" t="s">
        <v>58</v>
      </c>
    </row>
    <row r="3982" spans="1:9" x14ac:dyDescent="0.25">
      <c r="A3982">
        <v>110</v>
      </c>
      <c r="B3982">
        <v>2784.7833333333301</v>
      </c>
      <c r="C3982">
        <v>14.7</v>
      </c>
      <c r="D3982">
        <v>4939.6000000000004</v>
      </c>
      <c r="E3982">
        <v>9955.2333333333299</v>
      </c>
      <c r="F3982">
        <v>334.63333333333298</v>
      </c>
      <c r="G3982">
        <v>52242.1</v>
      </c>
      <c r="H3982">
        <v>106231.666666666</v>
      </c>
      <c r="I3982" t="s">
        <v>58</v>
      </c>
    </row>
    <row r="3983" spans="1:9" x14ac:dyDescent="0.25">
      <c r="A3983">
        <v>120</v>
      </c>
      <c r="B3983">
        <v>2798.1555555555501</v>
      </c>
      <c r="C3983">
        <v>13.5</v>
      </c>
      <c r="D3983">
        <v>5271.5</v>
      </c>
      <c r="E3983">
        <v>10470.866666666599</v>
      </c>
      <c r="F3983">
        <v>348.13333333333298</v>
      </c>
      <c r="G3983">
        <v>57513.599999999999</v>
      </c>
      <c r="H3983">
        <v>116702.53333333301</v>
      </c>
      <c r="I3983" t="s">
        <v>58</v>
      </c>
    </row>
    <row r="3984" spans="1:9" x14ac:dyDescent="0.25">
      <c r="A3984">
        <v>130</v>
      </c>
      <c r="B3984">
        <v>2926.0777777777698</v>
      </c>
      <c r="C3984">
        <v>14.1666666666666</v>
      </c>
      <c r="D3984">
        <v>5059.6000000000004</v>
      </c>
      <c r="E3984">
        <v>10003.0333333333</v>
      </c>
      <c r="F3984">
        <v>362.3</v>
      </c>
      <c r="G3984">
        <v>62573.2</v>
      </c>
      <c r="H3984">
        <v>126705.566666666</v>
      </c>
      <c r="I3984" t="s">
        <v>58</v>
      </c>
    </row>
    <row r="3985" spans="1:9" x14ac:dyDescent="0.25">
      <c r="A3985">
        <v>140</v>
      </c>
      <c r="B3985">
        <v>2918.25</v>
      </c>
      <c r="C3985">
        <v>10.233333333333301</v>
      </c>
      <c r="D3985">
        <v>4975.0666666666602</v>
      </c>
      <c r="E3985">
        <v>9783.5333333333292</v>
      </c>
      <c r="F3985">
        <v>372.53333333333302</v>
      </c>
      <c r="G3985">
        <v>67548.266666666605</v>
      </c>
      <c r="H3985">
        <v>136489.09999999899</v>
      </c>
      <c r="I3985" t="s">
        <v>58</v>
      </c>
    </row>
    <row r="3986" spans="1:9" x14ac:dyDescent="0.25">
      <c r="A3986">
        <v>150</v>
      </c>
      <c r="B3986">
        <v>2943.8222222222198</v>
      </c>
      <c r="C3986">
        <v>8.6</v>
      </c>
      <c r="D3986">
        <v>5117.8999999999996</v>
      </c>
      <c r="E3986">
        <v>10157.1</v>
      </c>
      <c r="F3986">
        <v>381.13333333333298</v>
      </c>
      <c r="G3986">
        <v>72666.166666666599</v>
      </c>
      <c r="H3986">
        <v>146646.19999999899</v>
      </c>
      <c r="I3986" t="s">
        <v>58</v>
      </c>
    </row>
    <row r="3987" spans="1:9" x14ac:dyDescent="0.25">
      <c r="A3987">
        <v>160</v>
      </c>
      <c r="B3987">
        <v>2986.1944444444398</v>
      </c>
      <c r="C3987">
        <v>7.8</v>
      </c>
      <c r="D3987">
        <v>5151.3</v>
      </c>
      <c r="E3987">
        <v>10147.0666666666</v>
      </c>
      <c r="F3987">
        <v>388.933333333333</v>
      </c>
      <c r="G3987">
        <v>77817.466666666602</v>
      </c>
      <c r="H3987">
        <v>156793.26666666599</v>
      </c>
      <c r="I3987" t="s">
        <v>58</v>
      </c>
    </row>
    <row r="3988" spans="1:9" x14ac:dyDescent="0.25">
      <c r="A3988">
        <v>170</v>
      </c>
      <c r="B3988">
        <v>3075.2722222222201</v>
      </c>
      <c r="C3988">
        <v>6.7333333333333298</v>
      </c>
      <c r="D3988">
        <v>5392.8</v>
      </c>
      <c r="E3988">
        <v>10597.833333333299</v>
      </c>
      <c r="F3988">
        <v>395.666666666666</v>
      </c>
      <c r="G3988">
        <v>83210.266666666605</v>
      </c>
      <c r="H3988">
        <v>167391.1</v>
      </c>
      <c r="I3988" t="s">
        <v>58</v>
      </c>
    </row>
    <row r="3989" spans="1:9" x14ac:dyDescent="0.25">
      <c r="A3989">
        <v>180</v>
      </c>
      <c r="B3989">
        <v>3100.9777777777699</v>
      </c>
      <c r="C3989">
        <v>5.4666666666666597</v>
      </c>
      <c r="D3989">
        <v>5161.7666666666601</v>
      </c>
      <c r="E3989">
        <v>10187.299999999999</v>
      </c>
      <c r="F3989">
        <v>401.13333333333298</v>
      </c>
      <c r="G3989">
        <v>88372.033333333296</v>
      </c>
      <c r="H3989">
        <v>177578.4</v>
      </c>
      <c r="I3989" t="s">
        <v>58</v>
      </c>
    </row>
    <row r="3990" spans="1:9" x14ac:dyDescent="0.25">
      <c r="A3990">
        <v>190</v>
      </c>
      <c r="B3990">
        <v>3218.5722222222198</v>
      </c>
      <c r="C3990">
        <v>5.4</v>
      </c>
      <c r="D3990">
        <v>5212.1000000000004</v>
      </c>
      <c r="E3990">
        <v>10241.6333333333</v>
      </c>
      <c r="F3990">
        <v>406.53333333333302</v>
      </c>
      <c r="G3990">
        <v>93584.133333333302</v>
      </c>
      <c r="H3990">
        <v>187820.03333333301</v>
      </c>
      <c r="I3990" t="s">
        <v>58</v>
      </c>
    </row>
    <row r="3991" spans="1:9" x14ac:dyDescent="0.25">
      <c r="A3991">
        <v>200</v>
      </c>
      <c r="B3991">
        <v>3156.6111111111099</v>
      </c>
      <c r="C3991">
        <v>3.8333333333333299</v>
      </c>
      <c r="D3991">
        <v>5249.1</v>
      </c>
      <c r="E3991">
        <v>10289.799999999999</v>
      </c>
      <c r="F3991">
        <v>410.36666666666599</v>
      </c>
      <c r="G3991">
        <v>98833.233333333294</v>
      </c>
      <c r="H3991">
        <v>198109.83333333299</v>
      </c>
      <c r="I3991" t="s">
        <v>58</v>
      </c>
    </row>
    <row r="3992" spans="1:9" x14ac:dyDescent="0.25">
      <c r="A3992">
        <v>210</v>
      </c>
      <c r="B3992">
        <v>3221</v>
      </c>
      <c r="C3992">
        <v>3.6333333333333302</v>
      </c>
      <c r="D3992">
        <v>5070.8333333333303</v>
      </c>
      <c r="E3992">
        <v>9973.8666666666595</v>
      </c>
      <c r="F3992">
        <v>414</v>
      </c>
      <c r="G3992">
        <v>103904.066666666</v>
      </c>
      <c r="H3992">
        <v>208083.69999999899</v>
      </c>
      <c r="I3992" t="s">
        <v>58</v>
      </c>
    </row>
    <row r="3993" spans="1:9" x14ac:dyDescent="0.25">
      <c r="A3993">
        <v>220</v>
      </c>
      <c r="B3993">
        <v>3351.8555555555499</v>
      </c>
      <c r="C3993">
        <v>2.7</v>
      </c>
      <c r="D3993">
        <v>5392.3666666666604</v>
      </c>
      <c r="E3993">
        <v>10604.6333333333</v>
      </c>
      <c r="F3993">
        <v>416.7</v>
      </c>
      <c r="G3993">
        <v>109296.433333333</v>
      </c>
      <c r="H3993">
        <v>218688.33333333299</v>
      </c>
      <c r="I3993" t="s">
        <v>58</v>
      </c>
    </row>
    <row r="3994" spans="1:9" x14ac:dyDescent="0.25">
      <c r="A3994">
        <v>230</v>
      </c>
      <c r="B3994">
        <v>3462.4777777777699</v>
      </c>
      <c r="C3994">
        <v>2.8333333333333299</v>
      </c>
      <c r="D3994">
        <v>5207.9333333333298</v>
      </c>
      <c r="E3994">
        <v>10146.733333333301</v>
      </c>
      <c r="F3994">
        <v>419.53333333333302</v>
      </c>
      <c r="G3994">
        <v>114504.366666666</v>
      </c>
      <c r="H3994">
        <v>228835.06666666601</v>
      </c>
      <c r="I3994" t="s">
        <v>58</v>
      </c>
    </row>
    <row r="3995" spans="1:9" x14ac:dyDescent="0.25">
      <c r="A3995">
        <v>240</v>
      </c>
      <c r="B3995">
        <v>3433.3055555555502</v>
      </c>
      <c r="C3995">
        <v>3.2333333333333298</v>
      </c>
      <c r="D3995">
        <v>5241.1666666666597</v>
      </c>
      <c r="E3995">
        <v>10265.233333333301</v>
      </c>
      <c r="F3995">
        <v>422.76666666666603</v>
      </c>
      <c r="G3995">
        <v>119745.53333333301</v>
      </c>
      <c r="H3995">
        <v>239100.3</v>
      </c>
      <c r="I3995" t="s">
        <v>58</v>
      </c>
    </row>
    <row r="3996" spans="1:9" x14ac:dyDescent="0.25">
      <c r="A3996">
        <v>250</v>
      </c>
      <c r="B3996">
        <v>3365.8944444444401</v>
      </c>
      <c r="C3996">
        <v>3.43333333333333</v>
      </c>
      <c r="D3996">
        <v>5437.7666666666601</v>
      </c>
      <c r="E3996">
        <v>10681.833333333299</v>
      </c>
      <c r="F3996">
        <v>426.2</v>
      </c>
      <c r="G3996">
        <v>125183.3</v>
      </c>
      <c r="H3996">
        <v>249782.13333333301</v>
      </c>
      <c r="I3996" t="s">
        <v>58</v>
      </c>
    </row>
    <row r="3997" spans="1:9" x14ac:dyDescent="0.25">
      <c r="A3997">
        <v>260</v>
      </c>
      <c r="B3997">
        <v>3465.3333333333298</v>
      </c>
      <c r="C3997">
        <v>2.1</v>
      </c>
      <c r="D3997">
        <v>5508.9666666666599</v>
      </c>
      <c r="E3997">
        <v>10799.266666666599</v>
      </c>
      <c r="F3997">
        <v>428.3</v>
      </c>
      <c r="G3997">
        <v>130692.26666666599</v>
      </c>
      <c r="H3997">
        <v>260581.4</v>
      </c>
      <c r="I3997" t="s">
        <v>58</v>
      </c>
    </row>
    <row r="3998" spans="1:9" x14ac:dyDescent="0.25">
      <c r="A3998">
        <v>270</v>
      </c>
      <c r="B3998">
        <v>3417.65</v>
      </c>
      <c r="C3998">
        <v>2.0666666666666602</v>
      </c>
      <c r="D3998">
        <v>5474</v>
      </c>
      <c r="E3998">
        <v>10706.1333333333</v>
      </c>
      <c r="F3998">
        <v>430.36666666666599</v>
      </c>
      <c r="G3998">
        <v>136166.26666666599</v>
      </c>
      <c r="H3998">
        <v>271287.53333333298</v>
      </c>
      <c r="I3998" t="s">
        <v>58</v>
      </c>
    </row>
    <row r="3999" spans="1:9" x14ac:dyDescent="0.25">
      <c r="A3999">
        <v>280</v>
      </c>
      <c r="B3999">
        <v>3381.1777777777702</v>
      </c>
      <c r="C3999">
        <v>1.8</v>
      </c>
      <c r="D3999">
        <v>5165.1333333333296</v>
      </c>
      <c r="E3999">
        <v>10099.1333333333</v>
      </c>
      <c r="F3999">
        <v>432.166666666666</v>
      </c>
      <c r="G3999">
        <v>141331.4</v>
      </c>
      <c r="H3999">
        <v>281386.66666666599</v>
      </c>
      <c r="I3999" t="s">
        <v>58</v>
      </c>
    </row>
    <row r="4000" spans="1:9" x14ac:dyDescent="0.25">
      <c r="A4000">
        <v>290</v>
      </c>
      <c r="B4000">
        <v>3490.9611111111099</v>
      </c>
      <c r="C4000">
        <v>1.7666666666666599</v>
      </c>
      <c r="D4000">
        <v>5262.8</v>
      </c>
      <c r="E4000">
        <v>10338</v>
      </c>
      <c r="F4000">
        <v>433.933333333333</v>
      </c>
      <c r="G4000">
        <v>146594.19999999899</v>
      </c>
      <c r="H4000">
        <v>291724.66666666599</v>
      </c>
      <c r="I4000" t="s">
        <v>58</v>
      </c>
    </row>
    <row r="4001" spans="1:9" x14ac:dyDescent="0.25">
      <c r="A4001">
        <v>300</v>
      </c>
      <c r="B4001">
        <v>3412.63888888888</v>
      </c>
      <c r="C4001">
        <v>1.1666666666666601</v>
      </c>
      <c r="D4001">
        <v>5152.3333333333303</v>
      </c>
      <c r="E4001">
        <v>10096.9333333333</v>
      </c>
      <c r="F4001">
        <v>435.1</v>
      </c>
      <c r="G4001">
        <v>151746.53333333301</v>
      </c>
      <c r="H4001">
        <v>301821.59999999998</v>
      </c>
      <c r="I4001" t="s">
        <v>58</v>
      </c>
    </row>
    <row r="4002" spans="1:9" x14ac:dyDescent="0.25">
      <c r="A4002">
        <v>310</v>
      </c>
      <c r="B4002">
        <v>3473.5555555555502</v>
      </c>
      <c r="C4002">
        <v>1.8</v>
      </c>
      <c r="D4002">
        <v>5342.8</v>
      </c>
      <c r="E4002">
        <v>10473.1333333333</v>
      </c>
      <c r="F4002">
        <v>436.9</v>
      </c>
      <c r="G4002">
        <v>157089.33333333299</v>
      </c>
      <c r="H4002">
        <v>312294.73333333299</v>
      </c>
      <c r="I4002" t="s">
        <v>58</v>
      </c>
    </row>
    <row r="4003" spans="1:9" x14ac:dyDescent="0.25">
      <c r="A4003">
        <v>320</v>
      </c>
      <c r="B4003">
        <v>3473.2944444444402</v>
      </c>
      <c r="C4003">
        <v>1.7</v>
      </c>
      <c r="D4003">
        <v>5221.0333333333301</v>
      </c>
      <c r="E4003">
        <v>10257.0333333333</v>
      </c>
      <c r="F4003">
        <v>438.6</v>
      </c>
      <c r="G4003">
        <v>162310.366666666</v>
      </c>
      <c r="H4003">
        <v>322551.76666666602</v>
      </c>
      <c r="I4003" t="s">
        <v>58</v>
      </c>
    </row>
    <row r="4004" spans="1:9" x14ac:dyDescent="0.25">
      <c r="A4004">
        <v>330</v>
      </c>
      <c r="B4004">
        <v>3468.0166666666601</v>
      </c>
      <c r="C4004">
        <v>1.7666666666666599</v>
      </c>
      <c r="D4004">
        <v>5593.0333333333301</v>
      </c>
      <c r="E4004">
        <v>10924</v>
      </c>
      <c r="F4004">
        <v>440.36666666666599</v>
      </c>
      <c r="G4004">
        <v>167903.399999999</v>
      </c>
      <c r="H4004">
        <v>333475.76666666602</v>
      </c>
      <c r="I4004" t="s">
        <v>58</v>
      </c>
    </row>
    <row r="4005" spans="1:9" x14ac:dyDescent="0.25">
      <c r="A4005">
        <v>340</v>
      </c>
      <c r="B4005">
        <v>3500.5666666666598</v>
      </c>
      <c r="C4005">
        <v>1.43333333333333</v>
      </c>
      <c r="D4005">
        <v>5426.1333333333296</v>
      </c>
      <c r="E4005">
        <v>10653.8</v>
      </c>
      <c r="F4005">
        <v>441.8</v>
      </c>
      <c r="G4005">
        <v>173329.53333333301</v>
      </c>
      <c r="H4005">
        <v>344129.56666666601</v>
      </c>
      <c r="I4005" t="s">
        <v>58</v>
      </c>
    </row>
    <row r="4006" spans="1:9" x14ac:dyDescent="0.25">
      <c r="A4006">
        <v>350</v>
      </c>
      <c r="B4006">
        <v>3497.48888888888</v>
      </c>
      <c r="C4006">
        <v>0.9</v>
      </c>
      <c r="D4006">
        <v>5404.6</v>
      </c>
      <c r="E4006">
        <v>10537.1</v>
      </c>
      <c r="F4006">
        <v>442.7</v>
      </c>
      <c r="G4006">
        <v>178734.13333333301</v>
      </c>
      <c r="H4006">
        <v>354666.66666666599</v>
      </c>
      <c r="I4006" t="s">
        <v>58</v>
      </c>
    </row>
    <row r="4007" spans="1:9" x14ac:dyDescent="0.25">
      <c r="A4007">
        <v>360</v>
      </c>
      <c r="B4007">
        <v>3432.0666666666598</v>
      </c>
      <c r="C4007">
        <v>1.36666666666666</v>
      </c>
      <c r="D4007">
        <v>5114.5666666666602</v>
      </c>
      <c r="E4007">
        <v>10011.766666666599</v>
      </c>
      <c r="F4007">
        <v>444.06666666666598</v>
      </c>
      <c r="G4007">
        <v>183848.69999999899</v>
      </c>
      <c r="H4007">
        <v>364678.433333333</v>
      </c>
      <c r="I4007" t="s">
        <v>58</v>
      </c>
    </row>
    <row r="4008" spans="1:9" x14ac:dyDescent="0.25">
      <c r="A4008">
        <v>370</v>
      </c>
      <c r="B4008">
        <v>3450.2166666666599</v>
      </c>
      <c r="C4008">
        <v>1.2666666666666599</v>
      </c>
      <c r="D4008">
        <v>5241.5</v>
      </c>
      <c r="E4008">
        <v>10212.0666666666</v>
      </c>
      <c r="F4008">
        <v>445.33333333333297</v>
      </c>
      <c r="G4008">
        <v>189090.19999999899</v>
      </c>
      <c r="H4008">
        <v>374890.5</v>
      </c>
      <c r="I4008" t="s">
        <v>58</v>
      </c>
    </row>
    <row r="4009" spans="1:9" x14ac:dyDescent="0.25">
      <c r="A4009">
        <v>380</v>
      </c>
      <c r="B4009">
        <v>3540.51111111111</v>
      </c>
      <c r="C4009">
        <v>1.2666666666666599</v>
      </c>
      <c r="D4009">
        <v>5490.0333333333301</v>
      </c>
      <c r="E4009">
        <v>10606.5333333333</v>
      </c>
      <c r="F4009">
        <v>446.599999999999</v>
      </c>
      <c r="G4009">
        <v>194580.23333333299</v>
      </c>
      <c r="H4009">
        <v>385497.03333333298</v>
      </c>
      <c r="I4009" t="s">
        <v>58</v>
      </c>
    </row>
    <row r="4010" spans="1:9" x14ac:dyDescent="0.25">
      <c r="A4010">
        <v>390</v>
      </c>
      <c r="B4010">
        <v>3495.7055555555498</v>
      </c>
      <c r="C4010">
        <v>1.13333333333333</v>
      </c>
      <c r="D4010">
        <v>5214.7</v>
      </c>
      <c r="E4010">
        <v>10091.4</v>
      </c>
      <c r="F4010">
        <v>447.73333333333301</v>
      </c>
      <c r="G4010">
        <v>199794.933333333</v>
      </c>
      <c r="H4010">
        <v>395588.433333333</v>
      </c>
      <c r="I4010" t="s">
        <v>58</v>
      </c>
    </row>
    <row r="4011" spans="1:9" x14ac:dyDescent="0.25">
      <c r="A4011">
        <v>400</v>
      </c>
      <c r="B4011">
        <v>3553.4777777777699</v>
      </c>
      <c r="C4011">
        <v>1.36666666666666</v>
      </c>
      <c r="D4011">
        <v>5403.0666666666602</v>
      </c>
      <c r="E4011">
        <v>10469.666666666601</v>
      </c>
      <c r="F4011">
        <v>449.099999999999</v>
      </c>
      <c r="G4011">
        <v>205198</v>
      </c>
      <c r="H4011">
        <v>406058.1</v>
      </c>
      <c r="I4011" t="s">
        <v>58</v>
      </c>
    </row>
    <row r="4012" spans="1:9" x14ac:dyDescent="0.25">
      <c r="A4012">
        <v>410</v>
      </c>
      <c r="B4012">
        <v>3546.2777777777701</v>
      </c>
      <c r="C4012">
        <v>0.96666666666666601</v>
      </c>
      <c r="D4012">
        <v>5681.2666666666601</v>
      </c>
      <c r="E4012">
        <v>11031.333333333299</v>
      </c>
      <c r="F4012">
        <v>450.06666666666598</v>
      </c>
      <c r="G4012">
        <v>210879.26666666599</v>
      </c>
      <c r="H4012">
        <v>417089.433333333</v>
      </c>
      <c r="I4012" t="s">
        <v>58</v>
      </c>
    </row>
    <row r="4013" spans="1:9" x14ac:dyDescent="0.25">
      <c r="A4013">
        <v>420</v>
      </c>
      <c r="B4013">
        <v>3544.0666666666598</v>
      </c>
      <c r="C4013">
        <v>1.36666666666666</v>
      </c>
      <c r="D4013">
        <v>5341.2666666666601</v>
      </c>
      <c r="E4013">
        <v>10353.866666666599</v>
      </c>
      <c r="F4013">
        <v>451.433333333333</v>
      </c>
      <c r="G4013">
        <v>216220.53333333301</v>
      </c>
      <c r="H4013">
        <v>427443.3</v>
      </c>
      <c r="I4013" t="s">
        <v>58</v>
      </c>
    </row>
    <row r="4014" spans="1:9" x14ac:dyDescent="0.25">
      <c r="A4014">
        <v>430</v>
      </c>
      <c r="B4014">
        <v>3564.75</v>
      </c>
      <c r="C4014">
        <v>1.0333333333333301</v>
      </c>
      <c r="D4014">
        <v>5425.9333333333298</v>
      </c>
      <c r="E4014">
        <v>10518</v>
      </c>
      <c r="F4014">
        <v>452.46666666666601</v>
      </c>
      <c r="G4014">
        <v>221646.46666666601</v>
      </c>
      <c r="H4014">
        <v>437961.3</v>
      </c>
      <c r="I4014" t="s">
        <v>58</v>
      </c>
    </row>
    <row r="4015" spans="1:9" x14ac:dyDescent="0.25">
      <c r="A4015">
        <v>440</v>
      </c>
      <c r="B4015">
        <v>3617.5611111111102</v>
      </c>
      <c r="C4015">
        <v>1.1666666666666601</v>
      </c>
      <c r="D4015">
        <v>5385.7666666666601</v>
      </c>
      <c r="E4015">
        <v>10437.766666666599</v>
      </c>
      <c r="F4015">
        <v>453.63333333333298</v>
      </c>
      <c r="G4015">
        <v>227032.23333333299</v>
      </c>
      <c r="H4015">
        <v>448399.06666666601</v>
      </c>
      <c r="I4015" t="s">
        <v>58</v>
      </c>
    </row>
    <row r="4016" spans="1:9" x14ac:dyDescent="0.25">
      <c r="A4016">
        <v>450</v>
      </c>
      <c r="B4016">
        <v>3668.37222222222</v>
      </c>
      <c r="C4016">
        <v>1.0333333333333301</v>
      </c>
      <c r="D4016">
        <v>5616.3</v>
      </c>
      <c r="E4016">
        <v>10852.1</v>
      </c>
      <c r="F4016">
        <v>454.666666666666</v>
      </c>
      <c r="G4016">
        <v>232648.53333333301</v>
      </c>
      <c r="H4016">
        <v>459251.16666666599</v>
      </c>
      <c r="I4016" t="s">
        <v>58</v>
      </c>
    </row>
    <row r="4017" spans="1:9" x14ac:dyDescent="0.25">
      <c r="A4017">
        <v>460</v>
      </c>
      <c r="B4017">
        <v>3648.5611111111102</v>
      </c>
      <c r="C4017">
        <v>1.1666666666666601</v>
      </c>
      <c r="D4017">
        <v>5467.0666666666602</v>
      </c>
      <c r="E4017">
        <v>10703.7</v>
      </c>
      <c r="F4017">
        <v>455.83333333333297</v>
      </c>
      <c r="G4017">
        <v>238115.59999999899</v>
      </c>
      <c r="H4017">
        <v>469954.866666666</v>
      </c>
      <c r="I4017" t="s">
        <v>58</v>
      </c>
    </row>
    <row r="4018" spans="1:9" x14ac:dyDescent="0.25">
      <c r="A4018">
        <v>470</v>
      </c>
      <c r="B4018">
        <v>3634.0666666666598</v>
      </c>
      <c r="C4018">
        <v>0.93333333333333302</v>
      </c>
      <c r="D4018">
        <v>5277.5666666666602</v>
      </c>
      <c r="E4018">
        <v>10344.766666666599</v>
      </c>
      <c r="F4018">
        <v>456.76666666666603</v>
      </c>
      <c r="G4018">
        <v>243393.16666666599</v>
      </c>
      <c r="H4018">
        <v>480299.63333333301</v>
      </c>
      <c r="I4018" t="s">
        <v>58</v>
      </c>
    </row>
    <row r="4019" spans="1:9" x14ac:dyDescent="0.25">
      <c r="A4019">
        <v>480</v>
      </c>
      <c r="B4019">
        <v>3635.9166666666601</v>
      </c>
      <c r="C4019">
        <v>1.13333333333333</v>
      </c>
      <c r="D4019">
        <v>5482.3333333333303</v>
      </c>
      <c r="E4019">
        <v>10678.5333333333</v>
      </c>
      <c r="F4019">
        <v>457.9</v>
      </c>
      <c r="G4019">
        <v>248875.5</v>
      </c>
      <c r="H4019">
        <v>490978.16666666599</v>
      </c>
      <c r="I4019" t="s">
        <v>58</v>
      </c>
    </row>
    <row r="4020" spans="1:9" x14ac:dyDescent="0.25">
      <c r="A4020">
        <v>490</v>
      </c>
      <c r="B4020">
        <v>3614.5666666666598</v>
      </c>
      <c r="C4020">
        <v>2.1</v>
      </c>
      <c r="D4020">
        <v>5536.6333333333296</v>
      </c>
      <c r="E4020">
        <v>10773.333333333299</v>
      </c>
      <c r="F4020">
        <v>460</v>
      </c>
      <c r="G4020">
        <v>254412.13333333301</v>
      </c>
      <c r="H4020">
        <v>501751.49999999901</v>
      </c>
      <c r="I4020" t="s">
        <v>58</v>
      </c>
    </row>
    <row r="4021" spans="1:9" x14ac:dyDescent="0.25">
      <c r="A4021">
        <v>500</v>
      </c>
      <c r="B4021">
        <v>3742.12222222222</v>
      </c>
      <c r="C4021">
        <v>0.8</v>
      </c>
      <c r="D4021">
        <v>5376.0666666666602</v>
      </c>
      <c r="E4021">
        <v>10479.700000000001</v>
      </c>
      <c r="F4021">
        <v>460.8</v>
      </c>
      <c r="G4021">
        <v>259788.2</v>
      </c>
      <c r="H4021">
        <v>512231.19999999902</v>
      </c>
      <c r="I4021" t="s">
        <v>58</v>
      </c>
    </row>
    <row r="4022" spans="1:9" x14ac:dyDescent="0.25">
      <c r="A4022">
        <v>510</v>
      </c>
      <c r="B4022">
        <v>3650.62222222222</v>
      </c>
      <c r="C4022">
        <v>0.83333333333333304</v>
      </c>
      <c r="D4022">
        <v>5591.9666666666599</v>
      </c>
      <c r="E4022">
        <v>10896.266666666599</v>
      </c>
      <c r="F4022">
        <v>461.63333333333298</v>
      </c>
      <c r="G4022">
        <v>265380.16666666599</v>
      </c>
      <c r="H4022">
        <v>523127.46666666598</v>
      </c>
      <c r="I4022" t="s">
        <v>58</v>
      </c>
    </row>
    <row r="4023" spans="1:9" x14ac:dyDescent="0.25">
      <c r="A4023">
        <v>520</v>
      </c>
      <c r="B4023">
        <v>3624.98888888888</v>
      </c>
      <c r="C4023">
        <v>1.1666666666666601</v>
      </c>
      <c r="D4023">
        <v>5128.3999999999996</v>
      </c>
      <c r="E4023">
        <v>10043.9333333333</v>
      </c>
      <c r="F4023">
        <v>462.8</v>
      </c>
      <c r="G4023">
        <v>270508.56666666601</v>
      </c>
      <c r="H4023">
        <v>533171.39999999898</v>
      </c>
      <c r="I4023" t="s">
        <v>58</v>
      </c>
    </row>
    <row r="4024" spans="1:9" x14ac:dyDescent="0.25">
      <c r="A4024">
        <v>530</v>
      </c>
      <c r="B4024">
        <v>3711.3944444444401</v>
      </c>
      <c r="C4024">
        <v>0.96666666666666601</v>
      </c>
      <c r="D4024">
        <v>5509.2</v>
      </c>
      <c r="E4024">
        <v>10700.6333333333</v>
      </c>
      <c r="F4024">
        <v>463.76666666666603</v>
      </c>
      <c r="G4024">
        <v>276017.76666666602</v>
      </c>
      <c r="H4024">
        <v>543872.03333333298</v>
      </c>
      <c r="I4024" t="s">
        <v>58</v>
      </c>
    </row>
    <row r="4025" spans="1:9" x14ac:dyDescent="0.25">
      <c r="A4025">
        <v>540</v>
      </c>
      <c r="B4025">
        <v>3691.1666666666601</v>
      </c>
      <c r="C4025">
        <v>1.1000000000000001</v>
      </c>
      <c r="D4025">
        <v>5494.9666666666599</v>
      </c>
      <c r="E4025">
        <v>10715.866666666599</v>
      </c>
      <c r="F4025">
        <v>464.86666666666599</v>
      </c>
      <c r="G4025">
        <v>281512.73333333299</v>
      </c>
      <c r="H4025">
        <v>554587.89999999898</v>
      </c>
      <c r="I4025" t="s">
        <v>58</v>
      </c>
    </row>
    <row r="4026" spans="1:9" x14ac:dyDescent="0.25">
      <c r="A4026">
        <v>550</v>
      </c>
      <c r="B4026">
        <v>3773.6944444444398</v>
      </c>
      <c r="C4026">
        <v>1.1666666666666601</v>
      </c>
      <c r="D4026">
        <v>5073.3666666666604</v>
      </c>
      <c r="E4026">
        <v>9895.4</v>
      </c>
      <c r="F4026">
        <v>466.03333333333302</v>
      </c>
      <c r="G4026">
        <v>286586.09999999998</v>
      </c>
      <c r="H4026">
        <v>564483.299999999</v>
      </c>
      <c r="I4026" t="s">
        <v>58</v>
      </c>
    </row>
    <row r="4027" spans="1:9" x14ac:dyDescent="0.25">
      <c r="A4027">
        <v>560</v>
      </c>
      <c r="B4027">
        <v>3720.6444444444401</v>
      </c>
      <c r="C4027">
        <v>1.1666666666666601</v>
      </c>
      <c r="D4027">
        <v>5186.4333333333298</v>
      </c>
      <c r="E4027">
        <v>10083.5666666666</v>
      </c>
      <c r="F4027">
        <v>467.2</v>
      </c>
      <c r="G4027">
        <v>291772.53333333298</v>
      </c>
      <c r="H4027">
        <v>574566.866666666</v>
      </c>
      <c r="I4027" t="s">
        <v>58</v>
      </c>
    </row>
    <row r="4028" spans="1:9" x14ac:dyDescent="0.25">
      <c r="A4028">
        <v>570</v>
      </c>
      <c r="B4028">
        <v>3751.98888888888</v>
      </c>
      <c r="C4028">
        <v>1.1000000000000001</v>
      </c>
      <c r="D4028">
        <v>5319.0666666666602</v>
      </c>
      <c r="E4028">
        <v>10329.0333333333</v>
      </c>
      <c r="F4028">
        <v>468.3</v>
      </c>
      <c r="G4028">
        <v>297091.59999999998</v>
      </c>
      <c r="H4028">
        <v>584895.89999999898</v>
      </c>
      <c r="I4028" t="s">
        <v>58</v>
      </c>
    </row>
    <row r="4029" spans="1:9" x14ac:dyDescent="0.25">
      <c r="A4029">
        <v>580</v>
      </c>
      <c r="B4029">
        <v>3751.9666666666599</v>
      </c>
      <c r="C4029">
        <v>0.66666666666666596</v>
      </c>
      <c r="D4029">
        <v>5311.9</v>
      </c>
      <c r="E4029">
        <v>10300</v>
      </c>
      <c r="F4029">
        <v>468.96666666666601</v>
      </c>
      <c r="G4029">
        <v>302403.5</v>
      </c>
      <c r="H4029">
        <v>595195.89999999898</v>
      </c>
      <c r="I4029" t="s">
        <v>58</v>
      </c>
    </row>
    <row r="4030" spans="1:9" x14ac:dyDescent="0.25">
      <c r="A4030">
        <v>590</v>
      </c>
      <c r="B4030">
        <v>3802.7722222222201</v>
      </c>
      <c r="C4030">
        <v>1.2666666666666599</v>
      </c>
      <c r="D4030">
        <v>5605</v>
      </c>
      <c r="E4030">
        <v>10983.4666666666</v>
      </c>
      <c r="F4030">
        <v>470.23333333333301</v>
      </c>
      <c r="G4030">
        <v>308008.5</v>
      </c>
      <c r="H4030">
        <v>606179.366666666</v>
      </c>
      <c r="I4030" t="s">
        <v>58</v>
      </c>
    </row>
    <row r="4031" spans="1:9" x14ac:dyDescent="0.25">
      <c r="A4031">
        <v>600</v>
      </c>
      <c r="B4031">
        <v>3663.2777777777701</v>
      </c>
      <c r="C4031">
        <v>1.06666666666666</v>
      </c>
      <c r="D4031">
        <v>5396.4666666666599</v>
      </c>
      <c r="E4031">
        <v>10482.9</v>
      </c>
      <c r="F4031">
        <v>471.3</v>
      </c>
      <c r="G4031">
        <v>313404.96666666598</v>
      </c>
      <c r="H4031">
        <v>616662.26666666602</v>
      </c>
      <c r="I4031" t="s">
        <v>58</v>
      </c>
    </row>
    <row r="4032" spans="1:9" x14ac:dyDescent="0.25">
      <c r="A4032">
        <v>610</v>
      </c>
      <c r="B4032">
        <v>3719.24999999999</v>
      </c>
      <c r="C4032">
        <v>0.63333333333333297</v>
      </c>
      <c r="D4032">
        <v>5360.6333333333296</v>
      </c>
      <c r="E4032">
        <v>10440.4</v>
      </c>
      <c r="F4032">
        <v>471.933333333333</v>
      </c>
      <c r="G4032">
        <v>318765.59999999998</v>
      </c>
      <c r="H4032">
        <v>627102.66666666605</v>
      </c>
      <c r="I4032" t="s">
        <v>58</v>
      </c>
    </row>
    <row r="4033" spans="1:9" x14ac:dyDescent="0.25">
      <c r="A4033">
        <v>620</v>
      </c>
      <c r="B4033">
        <v>3739.8333333333298</v>
      </c>
      <c r="C4033">
        <v>0.86666666666666603</v>
      </c>
      <c r="D4033">
        <v>5176.3333333333303</v>
      </c>
      <c r="E4033">
        <v>10081.233333333301</v>
      </c>
      <c r="F4033">
        <v>472.8</v>
      </c>
      <c r="G4033">
        <v>323941.933333333</v>
      </c>
      <c r="H4033">
        <v>637183.89999999898</v>
      </c>
      <c r="I4033" t="s">
        <v>58</v>
      </c>
    </row>
    <row r="4034" spans="1:9" x14ac:dyDescent="0.25">
      <c r="A4034">
        <v>630</v>
      </c>
      <c r="B4034">
        <v>3758.4055555555501</v>
      </c>
      <c r="C4034">
        <v>0.9</v>
      </c>
      <c r="D4034">
        <v>5146.5666666666602</v>
      </c>
      <c r="E4034">
        <v>10103.799999999999</v>
      </c>
      <c r="F4034">
        <v>473.7</v>
      </c>
      <c r="G4034">
        <v>329088.5</v>
      </c>
      <c r="H4034">
        <v>647287.69999999995</v>
      </c>
      <c r="I4034" t="s">
        <v>58</v>
      </c>
    </row>
    <row r="4035" spans="1:9" x14ac:dyDescent="0.25">
      <c r="A4035">
        <v>640</v>
      </c>
      <c r="B4035">
        <v>3658.1444444444401</v>
      </c>
      <c r="C4035">
        <v>1.2</v>
      </c>
      <c r="D4035">
        <v>5352.8</v>
      </c>
      <c r="E4035">
        <v>10465.166666666601</v>
      </c>
      <c r="F4035">
        <v>474.9</v>
      </c>
      <c r="G4035">
        <v>334441.3</v>
      </c>
      <c r="H4035">
        <v>657752.866666666</v>
      </c>
      <c r="I4035" t="s">
        <v>58</v>
      </c>
    </row>
    <row r="4036" spans="1:9" x14ac:dyDescent="0.25">
      <c r="A4036">
        <v>650</v>
      </c>
      <c r="B4036">
        <v>3770.1722222222202</v>
      </c>
      <c r="C4036">
        <v>1.2333333333333301</v>
      </c>
      <c r="D4036">
        <v>5415.4</v>
      </c>
      <c r="E4036">
        <v>10566.9666666666</v>
      </c>
      <c r="F4036">
        <v>476.13333333333298</v>
      </c>
      <c r="G4036">
        <v>339856.7</v>
      </c>
      <c r="H4036">
        <v>668319.83333333302</v>
      </c>
      <c r="I4036" t="s">
        <v>58</v>
      </c>
    </row>
    <row r="4037" spans="1:9" x14ac:dyDescent="0.25">
      <c r="A4037">
        <v>660</v>
      </c>
      <c r="B4037">
        <v>3822.7222222222199</v>
      </c>
      <c r="C4037">
        <v>0.86666666666666603</v>
      </c>
      <c r="D4037">
        <v>5217.8999999999996</v>
      </c>
      <c r="E4037">
        <v>10191.5333333333</v>
      </c>
      <c r="F4037">
        <v>477</v>
      </c>
      <c r="G4037">
        <v>345074.6</v>
      </c>
      <c r="H4037">
        <v>678511.366666666</v>
      </c>
      <c r="I4037" t="s">
        <v>58</v>
      </c>
    </row>
    <row r="4038" spans="1:9" x14ac:dyDescent="0.25">
      <c r="A4038">
        <v>670</v>
      </c>
      <c r="B4038">
        <v>3755.8111111111102</v>
      </c>
      <c r="C4038">
        <v>1.1666666666666601</v>
      </c>
      <c r="D4038">
        <v>5196.1666666666597</v>
      </c>
      <c r="E4038">
        <v>10051</v>
      </c>
      <c r="F4038">
        <v>478.166666666666</v>
      </c>
      <c r="G4038">
        <v>350270.76666666602</v>
      </c>
      <c r="H4038">
        <v>688562.366666666</v>
      </c>
      <c r="I4038" t="s">
        <v>58</v>
      </c>
    </row>
    <row r="4039" spans="1:9" x14ac:dyDescent="0.25">
      <c r="A4039">
        <v>680</v>
      </c>
      <c r="B4039">
        <v>3716.0722222222198</v>
      </c>
      <c r="C4039">
        <v>1.2333333333333301</v>
      </c>
      <c r="D4039">
        <v>5450.9333333333298</v>
      </c>
      <c r="E4039">
        <v>10688.666666666601</v>
      </c>
      <c r="F4039">
        <v>479.4</v>
      </c>
      <c r="G4039">
        <v>355721.7</v>
      </c>
      <c r="H4039">
        <v>699251.03333333298</v>
      </c>
      <c r="I4039" t="s">
        <v>58</v>
      </c>
    </row>
    <row r="4040" spans="1:9" x14ac:dyDescent="0.25">
      <c r="A4040">
        <v>690</v>
      </c>
      <c r="B4040">
        <v>3857.8388888888799</v>
      </c>
      <c r="C4040">
        <v>1.3333333333333299</v>
      </c>
      <c r="D4040">
        <v>5261.6</v>
      </c>
      <c r="E4040">
        <v>10273.200000000001</v>
      </c>
      <c r="F4040">
        <v>480.73333333333301</v>
      </c>
      <c r="G4040">
        <v>360983.3</v>
      </c>
      <c r="H4040">
        <v>709524.23333333305</v>
      </c>
      <c r="I4040" t="s">
        <v>58</v>
      </c>
    </row>
    <row r="4041" spans="1:9" x14ac:dyDescent="0.25">
      <c r="A4041">
        <v>700</v>
      </c>
      <c r="B4041">
        <v>3771.2111111111099</v>
      </c>
      <c r="C4041">
        <v>1.1000000000000001</v>
      </c>
      <c r="D4041">
        <v>5279.2</v>
      </c>
      <c r="E4041">
        <v>10339.866666666599</v>
      </c>
      <c r="F4041">
        <v>481.83333333333297</v>
      </c>
      <c r="G4041">
        <v>366262.5</v>
      </c>
      <c r="H4041">
        <v>719864.09999999905</v>
      </c>
      <c r="I4041" t="s">
        <v>58</v>
      </c>
    </row>
    <row r="4042" spans="1:9" x14ac:dyDescent="0.25">
      <c r="A4042">
        <v>710</v>
      </c>
      <c r="B4042">
        <v>3843.1055555555499</v>
      </c>
      <c r="C4042">
        <v>1.3333333333333299</v>
      </c>
      <c r="D4042">
        <v>5266.3666666666604</v>
      </c>
      <c r="E4042">
        <v>10293.9666666666</v>
      </c>
      <c r="F4042">
        <v>483.166666666666</v>
      </c>
      <c r="G4042">
        <v>371528.866666666</v>
      </c>
      <c r="H4042">
        <v>730158.06666666595</v>
      </c>
      <c r="I4042" t="s">
        <v>58</v>
      </c>
    </row>
    <row r="4043" spans="1:9" x14ac:dyDescent="0.25">
      <c r="A4043">
        <v>720</v>
      </c>
      <c r="B4043">
        <v>3776.7888888888801</v>
      </c>
      <c r="C4043">
        <v>0.93333333333333302</v>
      </c>
      <c r="D4043">
        <v>5169.2333333333299</v>
      </c>
      <c r="E4043">
        <v>10079</v>
      </c>
      <c r="F4043">
        <v>484.1</v>
      </c>
      <c r="G4043">
        <v>376698.1</v>
      </c>
      <c r="H4043">
        <v>740237.06666666595</v>
      </c>
      <c r="I4043" t="s">
        <v>58</v>
      </c>
    </row>
    <row r="4044" spans="1:9" x14ac:dyDescent="0.25">
      <c r="A4044">
        <v>730</v>
      </c>
      <c r="B4044">
        <v>3781.5611111111102</v>
      </c>
      <c r="C4044">
        <v>1.4666666666666599</v>
      </c>
      <c r="D4044">
        <v>5341.3333333333303</v>
      </c>
      <c r="E4044">
        <v>10423.166666666601</v>
      </c>
      <c r="F4044">
        <v>485.56666666666598</v>
      </c>
      <c r="G4044">
        <v>382039.433333333</v>
      </c>
      <c r="H4044">
        <v>750660.23333333305</v>
      </c>
      <c r="I4044" t="s">
        <v>58</v>
      </c>
    </row>
    <row r="4045" spans="1:9" x14ac:dyDescent="0.25">
      <c r="A4045">
        <v>740</v>
      </c>
      <c r="B4045">
        <v>3727.9222222222202</v>
      </c>
      <c r="C4045">
        <v>1</v>
      </c>
      <c r="D4045">
        <v>5513</v>
      </c>
      <c r="E4045">
        <v>10756.6</v>
      </c>
      <c r="F4045">
        <v>486.56666666666598</v>
      </c>
      <c r="G4045">
        <v>387552.433333333</v>
      </c>
      <c r="H4045">
        <v>761416.83333333302</v>
      </c>
      <c r="I4045" t="s">
        <v>58</v>
      </c>
    </row>
    <row r="4046" spans="1:9" x14ac:dyDescent="0.25">
      <c r="A4046">
        <v>750</v>
      </c>
      <c r="B4046">
        <v>3753.7833333333301</v>
      </c>
      <c r="C4046">
        <v>1.13333333333333</v>
      </c>
      <c r="D4046">
        <v>5460.9666666666599</v>
      </c>
      <c r="E4046">
        <v>10605.2</v>
      </c>
      <c r="F4046">
        <v>487.7</v>
      </c>
      <c r="G4046">
        <v>393013.4</v>
      </c>
      <c r="H4046">
        <v>772022.03333333298</v>
      </c>
      <c r="I4046" t="s">
        <v>58</v>
      </c>
    </row>
    <row r="4047" spans="1:9" x14ac:dyDescent="0.25">
      <c r="A4047">
        <v>760</v>
      </c>
      <c r="B4047">
        <v>3748.4055555555501</v>
      </c>
      <c r="C4047">
        <v>1.13333333333333</v>
      </c>
      <c r="D4047">
        <v>5210.3666666666604</v>
      </c>
      <c r="E4047">
        <v>10064.5</v>
      </c>
      <c r="F4047">
        <v>488.83333333333297</v>
      </c>
      <c r="G4047">
        <v>398223.76666666602</v>
      </c>
      <c r="H4047">
        <v>782086.53333333298</v>
      </c>
      <c r="I4047" t="s">
        <v>58</v>
      </c>
    </row>
    <row r="4048" spans="1:9" x14ac:dyDescent="0.25">
      <c r="A4048">
        <v>770</v>
      </c>
      <c r="B4048">
        <v>3823.3166666666598</v>
      </c>
      <c r="C4048">
        <v>0.76666666666666605</v>
      </c>
      <c r="D4048">
        <v>5274.6333333333296</v>
      </c>
      <c r="E4048">
        <v>10304.9</v>
      </c>
      <c r="F4048">
        <v>489.6</v>
      </c>
      <c r="G4048">
        <v>403498.4</v>
      </c>
      <c r="H4048">
        <v>792391.433333333</v>
      </c>
      <c r="I4048" t="s">
        <v>58</v>
      </c>
    </row>
    <row r="4049" spans="1:9" x14ac:dyDescent="0.25">
      <c r="A4049">
        <v>780</v>
      </c>
      <c r="B4049">
        <v>3837.86666666666</v>
      </c>
      <c r="C4049">
        <v>1.7</v>
      </c>
      <c r="D4049">
        <v>5388.8666666666604</v>
      </c>
      <c r="E4049">
        <v>10498.666666666601</v>
      </c>
      <c r="F4049">
        <v>491.3</v>
      </c>
      <c r="G4049">
        <v>408887.26666666602</v>
      </c>
      <c r="H4049">
        <v>802890.09999999905</v>
      </c>
      <c r="I4049" t="s">
        <v>58</v>
      </c>
    </row>
    <row r="4050" spans="1:9" x14ac:dyDescent="0.25">
      <c r="A4050">
        <v>790</v>
      </c>
      <c r="B4050">
        <v>3728.49444444444</v>
      </c>
      <c r="C4050">
        <v>0.93333333333333302</v>
      </c>
      <c r="D4050">
        <v>5213.8333333333303</v>
      </c>
      <c r="E4050">
        <v>10229.799999999999</v>
      </c>
      <c r="F4050">
        <v>492.23333333333301</v>
      </c>
      <c r="G4050">
        <v>414101.1</v>
      </c>
      <c r="H4050">
        <v>813119.89999999898</v>
      </c>
      <c r="I4050" t="s">
        <v>58</v>
      </c>
    </row>
    <row r="4051" spans="1:9" x14ac:dyDescent="0.25">
      <c r="A4051">
        <v>800</v>
      </c>
      <c r="B4051">
        <v>3751.4333333333302</v>
      </c>
      <c r="C4051">
        <v>1.5333333333333301</v>
      </c>
      <c r="D4051">
        <v>5466.5666666666602</v>
      </c>
      <c r="E4051">
        <v>10676.6333333333</v>
      </c>
      <c r="F4051">
        <v>493.76666666666603</v>
      </c>
      <c r="G4051">
        <v>419567.66666666599</v>
      </c>
      <c r="H4051">
        <v>823796.53333333298</v>
      </c>
      <c r="I4051" t="s">
        <v>58</v>
      </c>
    </row>
    <row r="4052" spans="1:9" x14ac:dyDescent="0.25">
      <c r="A4052">
        <v>0</v>
      </c>
      <c r="B4052">
        <v>2576.5611111111102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 t="s">
        <v>59</v>
      </c>
    </row>
    <row r="4053" spans="1:9" x14ac:dyDescent="0.25">
      <c r="A4053">
        <v>10</v>
      </c>
      <c r="B4053">
        <v>2564.7777777777701</v>
      </c>
      <c r="C4053">
        <v>7.8</v>
      </c>
      <c r="D4053">
        <v>1197.7333333333299</v>
      </c>
      <c r="E4053">
        <v>9323.5333333333292</v>
      </c>
      <c r="F4053">
        <v>7.8</v>
      </c>
      <c r="G4053">
        <v>1197.7333333333299</v>
      </c>
      <c r="H4053">
        <v>9323.5333333333292</v>
      </c>
      <c r="I4053" t="s">
        <v>59</v>
      </c>
    </row>
    <row r="4054" spans="1:9" x14ac:dyDescent="0.25">
      <c r="A4054">
        <v>20</v>
      </c>
      <c r="B4054">
        <v>2545.7055555555498</v>
      </c>
      <c r="C4054">
        <v>9.7333333333333307</v>
      </c>
      <c r="D4054">
        <v>1189.7</v>
      </c>
      <c r="E4054">
        <v>8950.5333333333292</v>
      </c>
      <c r="F4054">
        <v>17.533333333333299</v>
      </c>
      <c r="G4054">
        <v>2387.4333333333302</v>
      </c>
      <c r="H4054">
        <v>18274.0666666666</v>
      </c>
      <c r="I4054" t="s">
        <v>59</v>
      </c>
    </row>
    <row r="4055" spans="1:9" x14ac:dyDescent="0.25">
      <c r="A4055">
        <v>30</v>
      </c>
      <c r="B4055">
        <v>2553.5222222222201</v>
      </c>
      <c r="C4055">
        <v>8.0666666666666593</v>
      </c>
      <c r="D4055">
        <v>1184.6666666666599</v>
      </c>
      <c r="E4055">
        <v>8925.0666666666602</v>
      </c>
      <c r="F4055">
        <v>25.599999999999898</v>
      </c>
      <c r="G4055">
        <v>3572.1</v>
      </c>
      <c r="H4055">
        <v>27199.133333333299</v>
      </c>
      <c r="I4055" t="s">
        <v>59</v>
      </c>
    </row>
    <row r="4056" spans="1:9" x14ac:dyDescent="0.25">
      <c r="A4056">
        <v>40</v>
      </c>
      <c r="B4056">
        <v>2515.5166666666601</v>
      </c>
      <c r="C4056">
        <v>15.4333333333333</v>
      </c>
      <c r="D4056">
        <v>1164.36666666666</v>
      </c>
      <c r="E4056">
        <v>8776.1</v>
      </c>
      <c r="F4056">
        <v>41.033333333333303</v>
      </c>
      <c r="G4056">
        <v>4736.4666666666599</v>
      </c>
      <c r="H4056">
        <v>35975.233333333301</v>
      </c>
      <c r="I4056" t="s">
        <v>59</v>
      </c>
    </row>
    <row r="4057" spans="1:9" x14ac:dyDescent="0.25">
      <c r="A4057">
        <v>50</v>
      </c>
      <c r="B4057">
        <v>2569.8277777777698</v>
      </c>
      <c r="C4057">
        <v>7.7333333333333298</v>
      </c>
      <c r="D4057">
        <v>1274.9000000000001</v>
      </c>
      <c r="E4057">
        <v>9425.5333333333292</v>
      </c>
      <c r="F4057">
        <v>48.766666666666602</v>
      </c>
      <c r="G4057">
        <v>6011.3666666666604</v>
      </c>
      <c r="H4057">
        <v>45400.766666666597</v>
      </c>
      <c r="I4057" t="s">
        <v>59</v>
      </c>
    </row>
    <row r="4058" spans="1:9" x14ac:dyDescent="0.25">
      <c r="A4058">
        <v>60</v>
      </c>
      <c r="B4058">
        <v>2557.86666666666</v>
      </c>
      <c r="C4058">
        <v>9.7333333333333307</v>
      </c>
      <c r="D4058">
        <v>1154.9000000000001</v>
      </c>
      <c r="E4058">
        <v>8419.6</v>
      </c>
      <c r="F4058">
        <v>58.5</v>
      </c>
      <c r="G4058">
        <v>7166.2666666666601</v>
      </c>
      <c r="H4058">
        <v>53820.366666666603</v>
      </c>
      <c r="I4058" t="s">
        <v>59</v>
      </c>
    </row>
    <row r="4059" spans="1:9" x14ac:dyDescent="0.25">
      <c r="A4059">
        <v>70</v>
      </c>
      <c r="B4059">
        <v>2522.11666666666</v>
      </c>
      <c r="C4059">
        <v>10.533333333333299</v>
      </c>
      <c r="D4059">
        <v>1291.2</v>
      </c>
      <c r="E4059">
        <v>9645.8333333333303</v>
      </c>
      <c r="F4059">
        <v>69.033333333333303</v>
      </c>
      <c r="G4059">
        <v>8457.4666666666599</v>
      </c>
      <c r="H4059">
        <v>63466.2</v>
      </c>
      <c r="I4059" t="s">
        <v>59</v>
      </c>
    </row>
    <row r="4060" spans="1:9" x14ac:dyDescent="0.25">
      <c r="A4060">
        <v>80</v>
      </c>
      <c r="B4060">
        <v>2492.4388888888798</v>
      </c>
      <c r="C4060">
        <v>8.2333333333333307</v>
      </c>
      <c r="D4060">
        <v>1256.5333333333299</v>
      </c>
      <c r="E4060">
        <v>9322.6333333333296</v>
      </c>
      <c r="F4060">
        <v>77.266666666666595</v>
      </c>
      <c r="G4060">
        <v>9714</v>
      </c>
      <c r="H4060">
        <v>72788.833333333299</v>
      </c>
      <c r="I4060" t="s">
        <v>59</v>
      </c>
    </row>
    <row r="4061" spans="1:9" x14ac:dyDescent="0.25">
      <c r="A4061">
        <v>90</v>
      </c>
      <c r="B4061">
        <v>2591.62222222222</v>
      </c>
      <c r="C4061">
        <v>7.0666666666666602</v>
      </c>
      <c r="D4061">
        <v>1201.5333333333299</v>
      </c>
      <c r="E4061">
        <v>8883.7666666666591</v>
      </c>
      <c r="F4061">
        <v>84.3333333333333</v>
      </c>
      <c r="G4061">
        <v>10915.5333333333</v>
      </c>
      <c r="H4061">
        <v>81672.599999999904</v>
      </c>
      <c r="I4061" t="s">
        <v>59</v>
      </c>
    </row>
    <row r="4062" spans="1:9" x14ac:dyDescent="0.25">
      <c r="A4062">
        <v>100</v>
      </c>
      <c r="B4062">
        <v>2575.1666666666601</v>
      </c>
      <c r="C4062">
        <v>4.8333333333333304</v>
      </c>
      <c r="D4062">
        <v>1165.63333333333</v>
      </c>
      <c r="E4062">
        <v>8740.4666666666599</v>
      </c>
      <c r="F4062">
        <v>89.1666666666666</v>
      </c>
      <c r="G4062">
        <v>12081.166666666601</v>
      </c>
      <c r="H4062">
        <v>90413.066666666593</v>
      </c>
      <c r="I4062" t="s">
        <v>59</v>
      </c>
    </row>
    <row r="4063" spans="1:9" x14ac:dyDescent="0.25">
      <c r="A4063">
        <v>110</v>
      </c>
      <c r="B4063">
        <v>2633.4722222222199</v>
      </c>
      <c r="C4063">
        <v>3.6666666666666599</v>
      </c>
      <c r="D4063">
        <v>1182.63333333333</v>
      </c>
      <c r="E4063">
        <v>9026.8666666666595</v>
      </c>
      <c r="F4063">
        <v>92.8333333333333</v>
      </c>
      <c r="G4063">
        <v>13263.8</v>
      </c>
      <c r="H4063">
        <v>99439.933333333305</v>
      </c>
      <c r="I4063" t="s">
        <v>59</v>
      </c>
    </row>
    <row r="4064" spans="1:9" x14ac:dyDescent="0.25">
      <c r="A4064">
        <v>120</v>
      </c>
      <c r="B4064">
        <v>2680.9277777777702</v>
      </c>
      <c r="C4064">
        <v>4.1666666666666599</v>
      </c>
      <c r="D4064">
        <v>1234.9000000000001</v>
      </c>
      <c r="E4064">
        <v>9099.8333333333303</v>
      </c>
      <c r="F4064">
        <v>97</v>
      </c>
      <c r="G4064">
        <v>14498.699999999901</v>
      </c>
      <c r="H4064">
        <v>108539.76666666599</v>
      </c>
      <c r="I4064" t="s">
        <v>59</v>
      </c>
    </row>
    <row r="4065" spans="1:9" x14ac:dyDescent="0.25">
      <c r="A4065">
        <v>130</v>
      </c>
      <c r="B4065">
        <v>2719.2888888888801</v>
      </c>
      <c r="C4065">
        <v>2.36666666666666</v>
      </c>
      <c r="D4065">
        <v>1181.63333333333</v>
      </c>
      <c r="E4065">
        <v>8784.8666666666595</v>
      </c>
      <c r="F4065">
        <v>99.366666666666603</v>
      </c>
      <c r="G4065">
        <v>15680.333333333299</v>
      </c>
      <c r="H4065">
        <v>117324.633333333</v>
      </c>
      <c r="I4065" t="s">
        <v>59</v>
      </c>
    </row>
    <row r="4066" spans="1:9" x14ac:dyDescent="0.25">
      <c r="A4066">
        <v>140</v>
      </c>
      <c r="B4066">
        <v>2772.11666666666</v>
      </c>
      <c r="C4066">
        <v>2.2666666666666599</v>
      </c>
      <c r="D4066">
        <v>1228.2333333333299</v>
      </c>
      <c r="E4066">
        <v>9244.8333333333303</v>
      </c>
      <c r="F4066">
        <v>101.633333333333</v>
      </c>
      <c r="G4066">
        <v>16908.5666666666</v>
      </c>
      <c r="H4066">
        <v>126569.46666666601</v>
      </c>
      <c r="I4066" t="s">
        <v>59</v>
      </c>
    </row>
    <row r="4067" spans="1:9" x14ac:dyDescent="0.25">
      <c r="A4067">
        <v>150</v>
      </c>
      <c r="B4067">
        <v>2782.5444444444402</v>
      </c>
      <c r="C4067">
        <v>1.5333333333333301</v>
      </c>
      <c r="D4067">
        <v>1121.5333333333299</v>
      </c>
      <c r="E4067">
        <v>8615.4333333333307</v>
      </c>
      <c r="F4067">
        <v>103.166666666666</v>
      </c>
      <c r="G4067">
        <v>18030.099999999999</v>
      </c>
      <c r="H4067">
        <v>135184.899999999</v>
      </c>
      <c r="I4067" t="s">
        <v>59</v>
      </c>
    </row>
    <row r="4068" spans="1:9" x14ac:dyDescent="0.25">
      <c r="A4068">
        <v>160</v>
      </c>
      <c r="B4068">
        <v>2832.9444444444398</v>
      </c>
      <c r="C4068">
        <v>0.86666666666666603</v>
      </c>
      <c r="D4068">
        <v>1217.2</v>
      </c>
      <c r="E4068">
        <v>9034.9</v>
      </c>
      <c r="F4068">
        <v>104.033333333333</v>
      </c>
      <c r="G4068">
        <v>19247.3</v>
      </c>
      <c r="H4068">
        <v>144219.799999999</v>
      </c>
      <c r="I4068" t="s">
        <v>59</v>
      </c>
    </row>
    <row r="4069" spans="1:9" x14ac:dyDescent="0.25">
      <c r="A4069">
        <v>170</v>
      </c>
      <c r="B4069">
        <v>2860.5388888888801</v>
      </c>
      <c r="C4069">
        <v>0.7</v>
      </c>
      <c r="D4069">
        <v>1207.9000000000001</v>
      </c>
      <c r="E4069">
        <v>9269.8666666666595</v>
      </c>
      <c r="F4069">
        <v>104.73333333333299</v>
      </c>
      <c r="G4069">
        <v>20455.2</v>
      </c>
      <c r="H4069">
        <v>153489.66666666599</v>
      </c>
      <c r="I4069" t="s">
        <v>59</v>
      </c>
    </row>
    <row r="4070" spans="1:9" x14ac:dyDescent="0.25">
      <c r="A4070">
        <v>180</v>
      </c>
      <c r="B4070">
        <v>2886.5833333333298</v>
      </c>
      <c r="C4070">
        <v>0.56666666666666599</v>
      </c>
      <c r="D4070">
        <v>1261.4666666666601</v>
      </c>
      <c r="E4070">
        <v>9529.9</v>
      </c>
      <c r="F4070">
        <v>105.299999999999</v>
      </c>
      <c r="G4070">
        <v>21716.666666666599</v>
      </c>
      <c r="H4070">
        <v>163019.56666666601</v>
      </c>
      <c r="I4070" t="s">
        <v>59</v>
      </c>
    </row>
    <row r="4071" spans="1:9" x14ac:dyDescent="0.25">
      <c r="A4071">
        <v>190</v>
      </c>
      <c r="B4071">
        <v>2931.9388888888798</v>
      </c>
      <c r="C4071">
        <v>0.9</v>
      </c>
      <c r="D4071">
        <v>1272.3333333333301</v>
      </c>
      <c r="E4071">
        <v>9605.1</v>
      </c>
      <c r="F4071">
        <v>106.19999999999899</v>
      </c>
      <c r="G4071">
        <v>22989</v>
      </c>
      <c r="H4071">
        <v>172624.66666666599</v>
      </c>
      <c r="I4071" t="s">
        <v>59</v>
      </c>
    </row>
    <row r="4072" spans="1:9" x14ac:dyDescent="0.25">
      <c r="A4072">
        <v>200</v>
      </c>
      <c r="B4072">
        <v>2964.62222222222</v>
      </c>
      <c r="C4072">
        <v>0.16666666666666599</v>
      </c>
      <c r="D4072">
        <v>1259.3</v>
      </c>
      <c r="E4072">
        <v>9688.5666666666602</v>
      </c>
      <c r="F4072">
        <v>106.36666666666601</v>
      </c>
      <c r="G4072">
        <v>24248.3</v>
      </c>
      <c r="H4072">
        <v>182313.23333333299</v>
      </c>
      <c r="I4072" t="s">
        <v>59</v>
      </c>
    </row>
    <row r="4073" spans="1:9" x14ac:dyDescent="0.25">
      <c r="A4073">
        <v>210</v>
      </c>
      <c r="B4073">
        <v>3066.0166666666601</v>
      </c>
      <c r="C4073">
        <v>0.4</v>
      </c>
      <c r="D4073">
        <v>1263.9666666666601</v>
      </c>
      <c r="E4073">
        <v>9542.7666666666591</v>
      </c>
      <c r="F4073">
        <v>106.766666666666</v>
      </c>
      <c r="G4073">
        <v>25512.266666666601</v>
      </c>
      <c r="H4073">
        <v>191855.99999999901</v>
      </c>
      <c r="I4073" t="s">
        <v>59</v>
      </c>
    </row>
    <row r="4074" spans="1:9" x14ac:dyDescent="0.25">
      <c r="A4074">
        <v>220</v>
      </c>
      <c r="B4074">
        <v>3106.0944444444399</v>
      </c>
      <c r="C4074">
        <v>0.36666666666666597</v>
      </c>
      <c r="D4074">
        <v>1225.5</v>
      </c>
      <c r="E4074">
        <v>9302.2666666666591</v>
      </c>
      <c r="F4074">
        <v>107.133333333333</v>
      </c>
      <c r="G4074">
        <v>26737.766666666601</v>
      </c>
      <c r="H4074">
        <v>201158.26666666599</v>
      </c>
      <c r="I4074" t="s">
        <v>59</v>
      </c>
    </row>
    <row r="4075" spans="1:9" x14ac:dyDescent="0.25">
      <c r="A4075">
        <v>230</v>
      </c>
      <c r="B4075">
        <v>3045.5888888888799</v>
      </c>
      <c r="C4075">
        <v>0.36666666666666597</v>
      </c>
      <c r="D4075">
        <v>1298.8</v>
      </c>
      <c r="E4075">
        <v>9746.6666666666606</v>
      </c>
      <c r="F4075">
        <v>107.49999999999901</v>
      </c>
      <c r="G4075">
        <v>28036.5666666666</v>
      </c>
      <c r="H4075">
        <v>210904.933333333</v>
      </c>
      <c r="I4075" t="s">
        <v>59</v>
      </c>
    </row>
    <row r="4076" spans="1:9" x14ac:dyDescent="0.25">
      <c r="A4076">
        <v>240</v>
      </c>
      <c r="B4076">
        <v>3188.86666666666</v>
      </c>
      <c r="C4076">
        <v>0</v>
      </c>
      <c r="D4076">
        <v>1229.13333333333</v>
      </c>
      <c r="E4076">
        <v>9218.4666666666599</v>
      </c>
      <c r="F4076">
        <v>107.49999999999901</v>
      </c>
      <c r="G4076">
        <v>29265.7</v>
      </c>
      <c r="H4076">
        <v>220123.399999999</v>
      </c>
      <c r="I4076" t="s">
        <v>59</v>
      </c>
    </row>
    <row r="4077" spans="1:9" x14ac:dyDescent="0.25">
      <c r="A4077">
        <v>250</v>
      </c>
      <c r="B4077">
        <v>3160.38888888888</v>
      </c>
      <c r="C4077">
        <v>3.3333333333333298E-2</v>
      </c>
      <c r="D4077">
        <v>1371.3</v>
      </c>
      <c r="E4077">
        <v>10240.700000000001</v>
      </c>
      <c r="F4077">
        <v>107.533333333333</v>
      </c>
      <c r="G4077">
        <v>30637</v>
      </c>
      <c r="H4077">
        <v>230364.09999999899</v>
      </c>
      <c r="I4077" t="s">
        <v>59</v>
      </c>
    </row>
    <row r="4078" spans="1:9" x14ac:dyDescent="0.25">
      <c r="A4078">
        <v>260</v>
      </c>
      <c r="B4078">
        <v>3155.8999999999901</v>
      </c>
      <c r="C4078">
        <v>0.36666666666666597</v>
      </c>
      <c r="D4078">
        <v>1336.9666666666601</v>
      </c>
      <c r="E4078">
        <v>10044.4</v>
      </c>
      <c r="F4078">
        <v>107.899999999999</v>
      </c>
      <c r="G4078">
        <v>31973.966666666602</v>
      </c>
      <c r="H4078">
        <v>240408.49999999901</v>
      </c>
      <c r="I4078" t="s">
        <v>59</v>
      </c>
    </row>
    <row r="4079" spans="1:9" x14ac:dyDescent="0.25">
      <c r="A4079">
        <v>270</v>
      </c>
      <c r="B4079">
        <v>3204.4444444444398</v>
      </c>
      <c r="C4079">
        <v>0.233333333333333</v>
      </c>
      <c r="D4079">
        <v>1383.7333333333299</v>
      </c>
      <c r="E4079">
        <v>10221.833333333299</v>
      </c>
      <c r="F4079">
        <v>108.133333333333</v>
      </c>
      <c r="G4079">
        <v>33357.699999999997</v>
      </c>
      <c r="H4079">
        <v>250630.33333333299</v>
      </c>
      <c r="I4079" t="s">
        <v>59</v>
      </c>
    </row>
    <row r="4080" spans="1:9" x14ac:dyDescent="0.25">
      <c r="A4080">
        <v>280</v>
      </c>
      <c r="B4080">
        <v>3247.3444444444399</v>
      </c>
      <c r="C4080">
        <v>0</v>
      </c>
      <c r="D4080">
        <v>1485.43333333333</v>
      </c>
      <c r="E4080">
        <v>10895.1333333333</v>
      </c>
      <c r="F4080">
        <v>108.133333333333</v>
      </c>
      <c r="G4080">
        <v>34843.133333333302</v>
      </c>
      <c r="H4080">
        <v>261525.46666666601</v>
      </c>
      <c r="I4080" t="s">
        <v>59</v>
      </c>
    </row>
    <row r="4081" spans="1:9" x14ac:dyDescent="0.25">
      <c r="A4081">
        <v>290</v>
      </c>
      <c r="B4081">
        <v>3319.3111111111102</v>
      </c>
      <c r="C4081">
        <v>0.266666666666666</v>
      </c>
      <c r="D4081">
        <v>1403.4</v>
      </c>
      <c r="E4081">
        <v>10250.5333333333</v>
      </c>
      <c r="F4081">
        <v>108.399999999999</v>
      </c>
      <c r="G4081">
        <v>36246.533333333296</v>
      </c>
      <c r="H4081">
        <v>271776</v>
      </c>
      <c r="I4081" t="s">
        <v>59</v>
      </c>
    </row>
    <row r="4082" spans="1:9" x14ac:dyDescent="0.25">
      <c r="A4082">
        <v>300</v>
      </c>
      <c r="B4082">
        <v>3297.9222222222202</v>
      </c>
      <c r="C4082">
        <v>0.1</v>
      </c>
      <c r="D4082">
        <v>1328.3</v>
      </c>
      <c r="E4082">
        <v>9805.4666666666599</v>
      </c>
      <c r="F4082">
        <v>108.49999999999901</v>
      </c>
      <c r="G4082">
        <v>37574.833333333299</v>
      </c>
      <c r="H4082">
        <v>281581.46666666598</v>
      </c>
      <c r="I4082" t="s">
        <v>59</v>
      </c>
    </row>
    <row r="4083" spans="1:9" x14ac:dyDescent="0.25">
      <c r="A4083">
        <v>310</v>
      </c>
      <c r="B4083">
        <v>3399.75555555555</v>
      </c>
      <c r="C4083">
        <v>0</v>
      </c>
      <c r="D4083">
        <v>1351.06666666666</v>
      </c>
      <c r="E4083">
        <v>9826.9333333333307</v>
      </c>
      <c r="F4083">
        <v>108.49999999999901</v>
      </c>
      <c r="G4083">
        <v>38925.9</v>
      </c>
      <c r="H4083">
        <v>291408.40000000002</v>
      </c>
      <c r="I4083" t="s">
        <v>59</v>
      </c>
    </row>
    <row r="4084" spans="1:9" x14ac:dyDescent="0.25">
      <c r="A4084">
        <v>320</v>
      </c>
      <c r="B4084">
        <v>3478.9222222222202</v>
      </c>
      <c r="C4084">
        <v>0</v>
      </c>
      <c r="D4084">
        <v>1320.3333333333301</v>
      </c>
      <c r="E4084">
        <v>9406.2000000000007</v>
      </c>
      <c r="F4084">
        <v>108.49999999999901</v>
      </c>
      <c r="G4084">
        <v>40246.233333333301</v>
      </c>
      <c r="H4084">
        <v>300814.59999999998</v>
      </c>
      <c r="I4084" t="s">
        <v>59</v>
      </c>
    </row>
    <row r="4085" spans="1:9" x14ac:dyDescent="0.25">
      <c r="A4085">
        <v>330</v>
      </c>
      <c r="B4085">
        <v>3414.23888888888</v>
      </c>
      <c r="C4085">
        <v>3.3333333333333298E-2</v>
      </c>
      <c r="D4085">
        <v>1463.6</v>
      </c>
      <c r="E4085">
        <v>10480.766666666599</v>
      </c>
      <c r="F4085">
        <v>108.533333333333</v>
      </c>
      <c r="G4085">
        <v>41709.833333333299</v>
      </c>
      <c r="H4085">
        <v>311295.366666666</v>
      </c>
      <c r="I4085" t="s">
        <v>59</v>
      </c>
    </row>
    <row r="4086" spans="1:9" x14ac:dyDescent="0.25">
      <c r="A4086">
        <v>340</v>
      </c>
      <c r="B4086">
        <v>3318.5722222222198</v>
      </c>
      <c r="C4086">
        <v>3.3333333333333298E-2</v>
      </c>
      <c r="D4086">
        <v>1400.36666666666</v>
      </c>
      <c r="E4086">
        <v>10054.6333333333</v>
      </c>
      <c r="F4086">
        <v>108.56666666666599</v>
      </c>
      <c r="G4086">
        <v>43110.2</v>
      </c>
      <c r="H4086">
        <v>321350</v>
      </c>
      <c r="I4086" t="s">
        <v>59</v>
      </c>
    </row>
    <row r="4087" spans="1:9" x14ac:dyDescent="0.25">
      <c r="A4087">
        <v>350</v>
      </c>
      <c r="B4087">
        <v>3404.7277777777699</v>
      </c>
      <c r="C4087">
        <v>0</v>
      </c>
      <c r="D4087">
        <v>1375.8</v>
      </c>
      <c r="E4087">
        <v>9791.3666666666595</v>
      </c>
      <c r="F4087">
        <v>108.56666666666599</v>
      </c>
      <c r="G4087">
        <v>44486</v>
      </c>
      <c r="H4087">
        <v>331141.366666666</v>
      </c>
      <c r="I4087" t="s">
        <v>59</v>
      </c>
    </row>
    <row r="4088" spans="1:9" x14ac:dyDescent="0.25">
      <c r="A4088">
        <v>360</v>
      </c>
      <c r="B4088">
        <v>3449.35</v>
      </c>
      <c r="C4088">
        <v>0</v>
      </c>
      <c r="D4088">
        <v>1464.93333333333</v>
      </c>
      <c r="E4088">
        <v>10381.4</v>
      </c>
      <c r="F4088">
        <v>108.56666666666599</v>
      </c>
      <c r="G4088">
        <v>45950.933333333298</v>
      </c>
      <c r="H4088">
        <v>341522.76666666602</v>
      </c>
      <c r="I4088" t="s">
        <v>59</v>
      </c>
    </row>
    <row r="4089" spans="1:9" x14ac:dyDescent="0.25">
      <c r="A4089">
        <v>370</v>
      </c>
      <c r="B4089">
        <v>3499.9</v>
      </c>
      <c r="C4089">
        <v>0</v>
      </c>
      <c r="D4089">
        <v>1486.1</v>
      </c>
      <c r="E4089">
        <v>10350.5333333333</v>
      </c>
      <c r="F4089">
        <v>108.56666666666599</v>
      </c>
      <c r="G4089">
        <v>47437.033333333296</v>
      </c>
      <c r="H4089">
        <v>351873.3</v>
      </c>
      <c r="I4089" t="s">
        <v>59</v>
      </c>
    </row>
    <row r="4090" spans="1:9" x14ac:dyDescent="0.25">
      <c r="A4090">
        <v>380</v>
      </c>
      <c r="B4090">
        <v>3540.9833333333299</v>
      </c>
      <c r="C4090">
        <v>0</v>
      </c>
      <c r="D4090">
        <v>1431.36666666666</v>
      </c>
      <c r="E4090">
        <v>10259.1</v>
      </c>
      <c r="F4090">
        <v>108.56666666666599</v>
      </c>
      <c r="G4090">
        <v>48868.4</v>
      </c>
      <c r="H4090">
        <v>362132.4</v>
      </c>
      <c r="I4090" t="s">
        <v>59</v>
      </c>
    </row>
    <row r="4091" spans="1:9" x14ac:dyDescent="0.25">
      <c r="A4091">
        <v>390</v>
      </c>
      <c r="B4091">
        <v>3428.85</v>
      </c>
      <c r="C4091">
        <v>0</v>
      </c>
      <c r="D4091">
        <v>1542.1666666666599</v>
      </c>
      <c r="E4091">
        <v>10759.4</v>
      </c>
      <c r="F4091">
        <v>108.56666666666599</v>
      </c>
      <c r="G4091">
        <v>50410.5666666666</v>
      </c>
      <c r="H4091">
        <v>372891.8</v>
      </c>
      <c r="I4091" t="s">
        <v>59</v>
      </c>
    </row>
    <row r="4092" spans="1:9" x14ac:dyDescent="0.25">
      <c r="A4092">
        <v>400</v>
      </c>
      <c r="B4092">
        <v>3479.5222222222201</v>
      </c>
      <c r="C4092">
        <v>0</v>
      </c>
      <c r="D4092">
        <v>1439.06666666666</v>
      </c>
      <c r="E4092">
        <v>9894.6333333333296</v>
      </c>
      <c r="F4092">
        <v>108.56666666666599</v>
      </c>
      <c r="G4092">
        <v>51849.633333333302</v>
      </c>
      <c r="H4092">
        <v>382786.433333333</v>
      </c>
      <c r="I4092" t="s">
        <v>59</v>
      </c>
    </row>
    <row r="4093" spans="1:9" x14ac:dyDescent="0.25">
      <c r="A4093">
        <v>410</v>
      </c>
      <c r="B4093">
        <v>3445.7722222222201</v>
      </c>
      <c r="C4093">
        <v>0</v>
      </c>
      <c r="D4093">
        <v>1583.4666666666601</v>
      </c>
      <c r="E4093">
        <v>11163.6</v>
      </c>
      <c r="F4093">
        <v>108.56666666666599</v>
      </c>
      <c r="G4093">
        <v>53433.1</v>
      </c>
      <c r="H4093">
        <v>393950.03333333298</v>
      </c>
      <c r="I4093" t="s">
        <v>59</v>
      </c>
    </row>
    <row r="4094" spans="1:9" x14ac:dyDescent="0.25">
      <c r="A4094">
        <v>420</v>
      </c>
      <c r="B4094">
        <v>3539.95</v>
      </c>
      <c r="C4094">
        <v>0</v>
      </c>
      <c r="D4094">
        <v>1512.5</v>
      </c>
      <c r="E4094">
        <v>10411.1333333333</v>
      </c>
      <c r="F4094">
        <v>108.56666666666599</v>
      </c>
      <c r="G4094">
        <v>54945.599999999999</v>
      </c>
      <c r="H4094">
        <v>404361.16666666599</v>
      </c>
      <c r="I4094" t="s">
        <v>59</v>
      </c>
    </row>
    <row r="4095" spans="1:9" x14ac:dyDescent="0.25">
      <c r="A4095">
        <v>430</v>
      </c>
      <c r="B4095">
        <v>3557.9222222222202</v>
      </c>
      <c r="C4095">
        <v>0</v>
      </c>
      <c r="D4095">
        <v>1576.56666666666</v>
      </c>
      <c r="E4095">
        <v>10586.5</v>
      </c>
      <c r="F4095">
        <v>108.56666666666599</v>
      </c>
      <c r="G4095">
        <v>56522.166666666599</v>
      </c>
      <c r="H4095">
        <v>414947.66666666599</v>
      </c>
      <c r="I4095" t="s">
        <v>59</v>
      </c>
    </row>
    <row r="4096" spans="1:9" x14ac:dyDescent="0.25">
      <c r="A4096">
        <v>440</v>
      </c>
      <c r="B4096">
        <v>3485.4055555555501</v>
      </c>
      <c r="C4096">
        <v>0</v>
      </c>
      <c r="D4096">
        <v>1627.8</v>
      </c>
      <c r="E4096">
        <v>10898.9666666666</v>
      </c>
      <c r="F4096">
        <v>108.56666666666599</v>
      </c>
      <c r="G4096">
        <v>58149.966666666602</v>
      </c>
      <c r="H4096">
        <v>425846.63333333301</v>
      </c>
      <c r="I4096" t="s">
        <v>59</v>
      </c>
    </row>
    <row r="4097" spans="1:9" x14ac:dyDescent="0.25">
      <c r="A4097">
        <v>450</v>
      </c>
      <c r="B4097">
        <v>3548.86666666666</v>
      </c>
      <c r="C4097">
        <v>0</v>
      </c>
      <c r="D4097">
        <v>1520.06666666666</v>
      </c>
      <c r="E4097">
        <v>10199.5</v>
      </c>
      <c r="F4097">
        <v>108.56666666666599</v>
      </c>
      <c r="G4097">
        <v>59670.033333333296</v>
      </c>
      <c r="H4097">
        <v>436046.13333333301</v>
      </c>
      <c r="I4097" t="s">
        <v>59</v>
      </c>
    </row>
    <row r="4098" spans="1:9" x14ac:dyDescent="0.25">
      <c r="A4098">
        <v>460</v>
      </c>
      <c r="B4098">
        <v>3461.7166666666599</v>
      </c>
      <c r="C4098">
        <v>0</v>
      </c>
      <c r="D4098">
        <v>1526.56666666666</v>
      </c>
      <c r="E4098">
        <v>9946.2666666666591</v>
      </c>
      <c r="F4098">
        <v>108.56666666666599</v>
      </c>
      <c r="G4098">
        <v>61196.6</v>
      </c>
      <c r="H4098">
        <v>445992.4</v>
      </c>
      <c r="I4098" t="s">
        <v>59</v>
      </c>
    </row>
    <row r="4099" spans="1:9" x14ac:dyDescent="0.25">
      <c r="A4099">
        <v>470</v>
      </c>
      <c r="B4099">
        <v>3529.5777777777698</v>
      </c>
      <c r="C4099">
        <v>0</v>
      </c>
      <c r="D4099">
        <v>1544.5333333333299</v>
      </c>
      <c r="E4099">
        <v>10348.5</v>
      </c>
      <c r="F4099">
        <v>108.56666666666599</v>
      </c>
      <c r="G4099">
        <v>62741.133333333302</v>
      </c>
      <c r="H4099">
        <v>456340.9</v>
      </c>
      <c r="I4099" t="s">
        <v>59</v>
      </c>
    </row>
    <row r="4100" spans="1:9" x14ac:dyDescent="0.25">
      <c r="A4100">
        <v>480</v>
      </c>
      <c r="B4100">
        <v>3646.7222222222199</v>
      </c>
      <c r="C4100">
        <v>0</v>
      </c>
      <c r="D4100">
        <v>1585.5</v>
      </c>
      <c r="E4100">
        <v>10661.866666666599</v>
      </c>
      <c r="F4100">
        <v>108.56666666666599</v>
      </c>
      <c r="G4100">
        <v>64326.633333333302</v>
      </c>
      <c r="H4100">
        <v>467002.76666666602</v>
      </c>
      <c r="I4100" t="s">
        <v>59</v>
      </c>
    </row>
    <row r="4101" spans="1:9" x14ac:dyDescent="0.25">
      <c r="A4101">
        <v>490</v>
      </c>
      <c r="B4101">
        <v>3498.7888888888801</v>
      </c>
      <c r="C4101">
        <v>0</v>
      </c>
      <c r="D4101">
        <v>1518.3333333333301</v>
      </c>
      <c r="E4101">
        <v>10038.233333333301</v>
      </c>
      <c r="F4101">
        <v>108.56666666666599</v>
      </c>
      <c r="G4101">
        <v>65844.966666666602</v>
      </c>
      <c r="H4101">
        <v>477041</v>
      </c>
      <c r="I4101" t="s">
        <v>59</v>
      </c>
    </row>
    <row r="4102" spans="1:9" x14ac:dyDescent="0.25">
      <c r="A4102">
        <v>500</v>
      </c>
      <c r="B4102">
        <v>3599.50555555555</v>
      </c>
      <c r="C4102">
        <v>0</v>
      </c>
      <c r="D4102">
        <v>1527.43333333333</v>
      </c>
      <c r="E4102">
        <v>10263.366666666599</v>
      </c>
      <c r="F4102">
        <v>108.56666666666599</v>
      </c>
      <c r="G4102">
        <v>67372.399999999994</v>
      </c>
      <c r="H4102">
        <v>487304.366666666</v>
      </c>
      <c r="I4102" t="s">
        <v>59</v>
      </c>
    </row>
    <row r="4103" spans="1:9" x14ac:dyDescent="0.25">
      <c r="A4103">
        <v>510</v>
      </c>
      <c r="B4103">
        <v>3642.2722222222201</v>
      </c>
      <c r="C4103">
        <v>0</v>
      </c>
      <c r="D4103">
        <v>1547.43333333333</v>
      </c>
      <c r="E4103">
        <v>10259.5666666666</v>
      </c>
      <c r="F4103">
        <v>108.56666666666599</v>
      </c>
      <c r="G4103">
        <v>68919.833333333299</v>
      </c>
      <c r="H4103">
        <v>497563.933333333</v>
      </c>
      <c r="I4103" t="s">
        <v>59</v>
      </c>
    </row>
    <row r="4104" spans="1:9" x14ac:dyDescent="0.25">
      <c r="A4104">
        <v>520</v>
      </c>
      <c r="B4104">
        <v>3676.45</v>
      </c>
      <c r="C4104">
        <v>0</v>
      </c>
      <c r="D4104">
        <v>1542.3333333333301</v>
      </c>
      <c r="E4104">
        <v>10284.5</v>
      </c>
      <c r="F4104">
        <v>108.56666666666599</v>
      </c>
      <c r="G4104">
        <v>70462.166666666599</v>
      </c>
      <c r="H4104">
        <v>507848.433333333</v>
      </c>
      <c r="I4104" t="s">
        <v>59</v>
      </c>
    </row>
    <row r="4105" spans="1:9" x14ac:dyDescent="0.25">
      <c r="A4105">
        <v>530</v>
      </c>
      <c r="B4105">
        <v>3647.8388888888799</v>
      </c>
      <c r="C4105">
        <v>0</v>
      </c>
      <c r="D4105">
        <v>1573.2333333333299</v>
      </c>
      <c r="E4105">
        <v>10611.333333333299</v>
      </c>
      <c r="F4105">
        <v>108.56666666666599</v>
      </c>
      <c r="G4105">
        <v>72035.399999999994</v>
      </c>
      <c r="H4105">
        <v>518459.76666666602</v>
      </c>
      <c r="I4105" t="s">
        <v>59</v>
      </c>
    </row>
    <row r="4106" spans="1:9" x14ac:dyDescent="0.25">
      <c r="A4106">
        <v>540</v>
      </c>
      <c r="B4106">
        <v>3661.8</v>
      </c>
      <c r="C4106">
        <v>0</v>
      </c>
      <c r="D4106">
        <v>1581.6</v>
      </c>
      <c r="E4106">
        <v>10553.233333333301</v>
      </c>
      <c r="F4106">
        <v>108.56666666666599</v>
      </c>
      <c r="G4106">
        <v>73617</v>
      </c>
      <c r="H4106">
        <v>529013</v>
      </c>
      <c r="I4106" t="s">
        <v>59</v>
      </c>
    </row>
    <row r="4107" spans="1:9" x14ac:dyDescent="0.25">
      <c r="A4107">
        <v>550</v>
      </c>
      <c r="B4107">
        <v>3655.37777777777</v>
      </c>
      <c r="C4107">
        <v>0</v>
      </c>
      <c r="D4107">
        <v>1530.63333333333</v>
      </c>
      <c r="E4107">
        <v>9983.6666666666606</v>
      </c>
      <c r="F4107">
        <v>108.56666666666599</v>
      </c>
      <c r="G4107">
        <v>75147.633333333302</v>
      </c>
      <c r="H4107">
        <v>538996.66666666605</v>
      </c>
      <c r="I4107" t="s">
        <v>59</v>
      </c>
    </row>
    <row r="4108" spans="1:9" x14ac:dyDescent="0.25">
      <c r="A4108">
        <v>560</v>
      </c>
      <c r="B4108">
        <v>3731.3999999999901</v>
      </c>
      <c r="C4108">
        <v>0</v>
      </c>
      <c r="D4108">
        <v>1628.4</v>
      </c>
      <c r="E4108">
        <v>10767.333333333299</v>
      </c>
      <c r="F4108">
        <v>108.56666666666599</v>
      </c>
      <c r="G4108">
        <v>76776.033333333296</v>
      </c>
      <c r="H4108">
        <v>549764</v>
      </c>
      <c r="I4108" t="s">
        <v>59</v>
      </c>
    </row>
    <row r="4109" spans="1:9" x14ac:dyDescent="0.25">
      <c r="A4109">
        <v>570</v>
      </c>
      <c r="B4109">
        <v>3752.9222222222202</v>
      </c>
      <c r="C4109">
        <v>0</v>
      </c>
      <c r="D4109">
        <v>1545.63333333333</v>
      </c>
      <c r="E4109">
        <v>10323.6333333333</v>
      </c>
      <c r="F4109">
        <v>108.56666666666599</v>
      </c>
      <c r="G4109">
        <v>78321.666666666599</v>
      </c>
      <c r="H4109">
        <v>560087.63333333295</v>
      </c>
      <c r="I4109" t="s">
        <v>59</v>
      </c>
    </row>
    <row r="4110" spans="1:9" x14ac:dyDescent="0.25">
      <c r="A4110">
        <v>580</v>
      </c>
      <c r="B4110">
        <v>3771.2833333333301</v>
      </c>
      <c r="C4110">
        <v>0</v>
      </c>
      <c r="D4110">
        <v>1591.9666666666601</v>
      </c>
      <c r="E4110">
        <v>10658.833333333299</v>
      </c>
      <c r="F4110">
        <v>108.56666666666599</v>
      </c>
      <c r="G4110">
        <v>79913.633333333302</v>
      </c>
      <c r="H4110">
        <v>570746.46666666598</v>
      </c>
      <c r="I4110" t="s">
        <v>59</v>
      </c>
    </row>
    <row r="4111" spans="1:9" x14ac:dyDescent="0.25">
      <c r="A4111">
        <v>590</v>
      </c>
      <c r="B4111">
        <v>3708.1888888888798</v>
      </c>
      <c r="C4111">
        <v>0</v>
      </c>
      <c r="D4111">
        <v>1479.4</v>
      </c>
      <c r="E4111">
        <v>9988.9333333333307</v>
      </c>
      <c r="F4111">
        <v>108.56666666666599</v>
      </c>
      <c r="G4111">
        <v>81393.033333333296</v>
      </c>
      <c r="H4111">
        <v>580735.4</v>
      </c>
      <c r="I4111" t="s">
        <v>59</v>
      </c>
    </row>
    <row r="4112" spans="1:9" x14ac:dyDescent="0.25">
      <c r="A4112">
        <v>600</v>
      </c>
      <c r="B4112">
        <v>3660.3944444444401</v>
      </c>
      <c r="C4112">
        <v>0</v>
      </c>
      <c r="D4112">
        <v>1489.7</v>
      </c>
      <c r="E4112">
        <v>9857.1666666666606</v>
      </c>
      <c r="F4112">
        <v>108.56666666666599</v>
      </c>
      <c r="G4112">
        <v>82882.733333333294</v>
      </c>
      <c r="H4112">
        <v>590592.56666666595</v>
      </c>
      <c r="I4112" t="s">
        <v>59</v>
      </c>
    </row>
    <row r="4113" spans="1:9" x14ac:dyDescent="0.25">
      <c r="A4113">
        <v>610</v>
      </c>
      <c r="B4113">
        <v>3770.37222222222</v>
      </c>
      <c r="C4113">
        <v>0</v>
      </c>
      <c r="D4113">
        <v>1603.86666666666</v>
      </c>
      <c r="E4113">
        <v>10578.7</v>
      </c>
      <c r="F4113">
        <v>108.56666666666599</v>
      </c>
      <c r="G4113">
        <v>84486.599999999904</v>
      </c>
      <c r="H4113">
        <v>601171.26666666602</v>
      </c>
      <c r="I4113" t="s">
        <v>59</v>
      </c>
    </row>
    <row r="4114" spans="1:9" x14ac:dyDescent="0.25">
      <c r="A4114">
        <v>620</v>
      </c>
      <c r="B4114">
        <v>3714.9722222222199</v>
      </c>
      <c r="C4114">
        <v>0</v>
      </c>
      <c r="D4114">
        <v>1582.36666666666</v>
      </c>
      <c r="E4114">
        <v>10411.6333333333</v>
      </c>
      <c r="F4114">
        <v>108.56666666666599</v>
      </c>
      <c r="G4114">
        <v>86068.966666666602</v>
      </c>
      <c r="H4114">
        <v>611582.89999999898</v>
      </c>
      <c r="I4114" t="s">
        <v>59</v>
      </c>
    </row>
    <row r="4115" spans="1:9" x14ac:dyDescent="0.25">
      <c r="A4115">
        <v>630</v>
      </c>
      <c r="B4115">
        <v>3711.6944444444398</v>
      </c>
      <c r="C4115">
        <v>0</v>
      </c>
      <c r="D4115">
        <v>1539.8</v>
      </c>
      <c r="E4115">
        <v>10468.4333333333</v>
      </c>
      <c r="F4115">
        <v>108.56666666666599</v>
      </c>
      <c r="G4115">
        <v>87608.766666666605</v>
      </c>
      <c r="H4115">
        <v>622051.33333333302</v>
      </c>
      <c r="I4115" t="s">
        <v>59</v>
      </c>
    </row>
    <row r="4116" spans="1:9" x14ac:dyDescent="0.25">
      <c r="A4116">
        <v>640</v>
      </c>
      <c r="B4116">
        <v>3709.8222222222198</v>
      </c>
      <c r="C4116">
        <v>0</v>
      </c>
      <c r="D4116">
        <v>1549.7666666666601</v>
      </c>
      <c r="E4116">
        <v>10247.4333333333</v>
      </c>
      <c r="F4116">
        <v>108.56666666666599</v>
      </c>
      <c r="G4116">
        <v>89158.533333333296</v>
      </c>
      <c r="H4116">
        <v>632298.76666666602</v>
      </c>
      <c r="I4116" t="s">
        <v>59</v>
      </c>
    </row>
    <row r="4117" spans="1:9" x14ac:dyDescent="0.25">
      <c r="A4117">
        <v>650</v>
      </c>
      <c r="B4117">
        <v>3733.0666666666598</v>
      </c>
      <c r="C4117">
        <v>0</v>
      </c>
      <c r="D4117">
        <v>1506.5333333333299</v>
      </c>
      <c r="E4117">
        <v>10213.5333333333</v>
      </c>
      <c r="F4117">
        <v>108.56666666666599</v>
      </c>
      <c r="G4117">
        <v>90665.066666666593</v>
      </c>
      <c r="H4117">
        <v>642512.299999999</v>
      </c>
      <c r="I4117" t="s">
        <v>59</v>
      </c>
    </row>
    <row r="4118" spans="1:9" x14ac:dyDescent="0.25">
      <c r="A4118">
        <v>660</v>
      </c>
      <c r="B4118">
        <v>3726.63888888888</v>
      </c>
      <c r="C4118">
        <v>0</v>
      </c>
      <c r="D4118">
        <v>1519.7666666666601</v>
      </c>
      <c r="E4118">
        <v>9975.7666666666591</v>
      </c>
      <c r="F4118">
        <v>108.56666666666599</v>
      </c>
      <c r="G4118">
        <v>92184.833333333299</v>
      </c>
      <c r="H4118">
        <v>652488.06666666595</v>
      </c>
      <c r="I4118" t="s">
        <v>59</v>
      </c>
    </row>
    <row r="4119" spans="1:9" x14ac:dyDescent="0.25">
      <c r="A4119">
        <v>670</v>
      </c>
      <c r="B4119">
        <v>3732.8444444444399</v>
      </c>
      <c r="C4119">
        <v>0</v>
      </c>
      <c r="D4119">
        <v>1523.9</v>
      </c>
      <c r="E4119">
        <v>10225.5</v>
      </c>
      <c r="F4119">
        <v>108.56666666666599</v>
      </c>
      <c r="G4119">
        <v>93708.733333333294</v>
      </c>
      <c r="H4119">
        <v>662713.56666666595</v>
      </c>
      <c r="I4119" t="s">
        <v>59</v>
      </c>
    </row>
    <row r="4120" spans="1:9" x14ac:dyDescent="0.25">
      <c r="A4120">
        <v>680</v>
      </c>
      <c r="B4120">
        <v>3805.7833333333301</v>
      </c>
      <c r="C4120">
        <v>0</v>
      </c>
      <c r="D4120">
        <v>1553.2666666666601</v>
      </c>
      <c r="E4120">
        <v>10305.9333333333</v>
      </c>
      <c r="F4120">
        <v>108.56666666666599</v>
      </c>
      <c r="G4120">
        <v>95261.999999999898</v>
      </c>
      <c r="H4120">
        <v>673019.5</v>
      </c>
      <c r="I4120" t="s">
        <v>59</v>
      </c>
    </row>
    <row r="4121" spans="1:9" x14ac:dyDescent="0.25">
      <c r="A4121">
        <v>690</v>
      </c>
      <c r="B4121">
        <v>3682.1611111111101</v>
      </c>
      <c r="C4121">
        <v>0</v>
      </c>
      <c r="D4121">
        <v>1586.4</v>
      </c>
      <c r="E4121">
        <v>10451.5</v>
      </c>
      <c r="F4121">
        <v>108.56666666666599</v>
      </c>
      <c r="G4121">
        <v>96848.399999999907</v>
      </c>
      <c r="H4121">
        <v>683471</v>
      </c>
      <c r="I4121" t="s">
        <v>59</v>
      </c>
    </row>
    <row r="4122" spans="1:9" x14ac:dyDescent="0.25">
      <c r="A4122">
        <v>700</v>
      </c>
      <c r="B4122">
        <v>3685.4777777777699</v>
      </c>
      <c r="C4122">
        <v>0</v>
      </c>
      <c r="D4122">
        <v>1567.7666666666601</v>
      </c>
      <c r="E4122">
        <v>10091.866666666599</v>
      </c>
      <c r="F4122">
        <v>108.56666666666599</v>
      </c>
      <c r="G4122">
        <v>98416.166666666599</v>
      </c>
      <c r="H4122">
        <v>693562.866666666</v>
      </c>
      <c r="I4122" t="s">
        <v>59</v>
      </c>
    </row>
    <row r="4123" spans="1:9" x14ac:dyDescent="0.25">
      <c r="A4123">
        <v>710</v>
      </c>
      <c r="B4123">
        <v>3740.8111111111102</v>
      </c>
      <c r="C4123">
        <v>0</v>
      </c>
      <c r="D4123">
        <v>1561.3</v>
      </c>
      <c r="E4123">
        <v>10587.6333333333</v>
      </c>
      <c r="F4123">
        <v>108.56666666666599</v>
      </c>
      <c r="G4123">
        <v>99977.466666666602</v>
      </c>
      <c r="H4123">
        <v>704150.5</v>
      </c>
      <c r="I4123" t="s">
        <v>59</v>
      </c>
    </row>
    <row r="4124" spans="1:9" x14ac:dyDescent="0.25">
      <c r="A4124">
        <v>720</v>
      </c>
      <c r="B4124">
        <v>3739.4833333333299</v>
      </c>
      <c r="C4124">
        <v>0</v>
      </c>
      <c r="D4124">
        <v>1489.0333333333299</v>
      </c>
      <c r="E4124">
        <v>10171.200000000001</v>
      </c>
      <c r="F4124">
        <v>108.56666666666599</v>
      </c>
      <c r="G4124">
        <v>101466.499999999</v>
      </c>
      <c r="H4124">
        <v>714321.7</v>
      </c>
      <c r="I4124" t="s">
        <v>59</v>
      </c>
    </row>
    <row r="4125" spans="1:9" x14ac:dyDescent="0.25">
      <c r="A4125">
        <v>730</v>
      </c>
      <c r="B4125">
        <v>3758.88888888888</v>
      </c>
      <c r="C4125">
        <v>0</v>
      </c>
      <c r="D4125">
        <v>1542.43333333333</v>
      </c>
      <c r="E4125">
        <v>10357.6333333333</v>
      </c>
      <c r="F4125">
        <v>108.56666666666599</v>
      </c>
      <c r="G4125">
        <v>103008.933333333</v>
      </c>
      <c r="H4125">
        <v>724679.33333333302</v>
      </c>
      <c r="I4125" t="s">
        <v>59</v>
      </c>
    </row>
    <row r="4126" spans="1:9" x14ac:dyDescent="0.25">
      <c r="A4126">
        <v>740</v>
      </c>
      <c r="B4126">
        <v>3750.0722222222198</v>
      </c>
      <c r="C4126">
        <v>0</v>
      </c>
      <c r="D4126">
        <v>1553.3333333333301</v>
      </c>
      <c r="E4126">
        <v>10335.666666666601</v>
      </c>
      <c r="F4126">
        <v>108.56666666666599</v>
      </c>
      <c r="G4126">
        <v>104562.26666666599</v>
      </c>
      <c r="H4126">
        <v>735014.99999999895</v>
      </c>
      <c r="I4126" t="s">
        <v>59</v>
      </c>
    </row>
    <row r="4127" spans="1:9" x14ac:dyDescent="0.25">
      <c r="A4127">
        <v>750</v>
      </c>
      <c r="B4127">
        <v>3867.6944444444398</v>
      </c>
      <c r="C4127">
        <v>0</v>
      </c>
      <c r="D4127">
        <v>1507.0333333333299</v>
      </c>
      <c r="E4127">
        <v>10134.9333333333</v>
      </c>
      <c r="F4127">
        <v>108.56666666666599</v>
      </c>
      <c r="G4127">
        <v>106069.299999999</v>
      </c>
      <c r="H4127">
        <v>745149.933333333</v>
      </c>
      <c r="I4127" t="s">
        <v>59</v>
      </c>
    </row>
    <row r="4128" spans="1:9" x14ac:dyDescent="0.25">
      <c r="A4128">
        <v>760</v>
      </c>
      <c r="B4128">
        <v>3794.1666666666601</v>
      </c>
      <c r="C4128">
        <v>0</v>
      </c>
      <c r="D4128">
        <v>1519.4</v>
      </c>
      <c r="E4128">
        <v>10156.4666666666</v>
      </c>
      <c r="F4128">
        <v>108.56666666666599</v>
      </c>
      <c r="G4128">
        <v>107588.69999999899</v>
      </c>
      <c r="H4128">
        <v>755306.39999999898</v>
      </c>
      <c r="I4128" t="s">
        <v>59</v>
      </c>
    </row>
    <row r="4129" spans="1:9" x14ac:dyDescent="0.25">
      <c r="A4129">
        <v>770</v>
      </c>
      <c r="B4129">
        <v>3755.45</v>
      </c>
      <c r="C4129">
        <v>0</v>
      </c>
      <c r="D4129">
        <v>1502.5</v>
      </c>
      <c r="E4129">
        <v>10178.333333333299</v>
      </c>
      <c r="F4129">
        <v>108.56666666666599</v>
      </c>
      <c r="G4129">
        <v>109091.19999999899</v>
      </c>
      <c r="H4129">
        <v>765484.73333333305</v>
      </c>
      <c r="I4129" t="s">
        <v>59</v>
      </c>
    </row>
    <row r="4130" spans="1:9" x14ac:dyDescent="0.25">
      <c r="A4130">
        <v>780</v>
      </c>
      <c r="B4130">
        <v>3769.9444444444398</v>
      </c>
      <c r="C4130">
        <v>0</v>
      </c>
      <c r="D4130">
        <v>1537.86666666666</v>
      </c>
      <c r="E4130">
        <v>10344.0666666666</v>
      </c>
      <c r="F4130">
        <v>108.56666666666599</v>
      </c>
      <c r="G4130">
        <v>110629.066666666</v>
      </c>
      <c r="H4130">
        <v>775828.799999999</v>
      </c>
      <c r="I4130" t="s">
        <v>59</v>
      </c>
    </row>
    <row r="4131" spans="1:9" x14ac:dyDescent="0.25">
      <c r="A4131">
        <v>790</v>
      </c>
      <c r="B4131">
        <v>3759.2722222222201</v>
      </c>
      <c r="C4131">
        <v>0</v>
      </c>
      <c r="D4131">
        <v>1529.4666666666601</v>
      </c>
      <c r="E4131">
        <v>10332.4</v>
      </c>
      <c r="F4131">
        <v>108.56666666666599</v>
      </c>
      <c r="G4131">
        <v>112158.53333333301</v>
      </c>
      <c r="H4131">
        <v>786161.2</v>
      </c>
      <c r="I4131" t="s">
        <v>59</v>
      </c>
    </row>
    <row r="4132" spans="1:9" x14ac:dyDescent="0.25">
      <c r="A4132">
        <v>800</v>
      </c>
      <c r="B4132">
        <v>3794.38333333333</v>
      </c>
      <c r="C4132">
        <v>0</v>
      </c>
      <c r="D4132">
        <v>1591.4</v>
      </c>
      <c r="E4132">
        <v>10497.233333333301</v>
      </c>
      <c r="F4132">
        <v>108.56666666666599</v>
      </c>
      <c r="G4132">
        <v>113749.933333333</v>
      </c>
      <c r="H4132">
        <v>796658.433333333</v>
      </c>
      <c r="I4132" t="s">
        <v>59</v>
      </c>
    </row>
    <row r="4133" spans="1:9" x14ac:dyDescent="0.25">
      <c r="A4133">
        <v>0</v>
      </c>
      <c r="B4133">
        <v>2597.1833333333302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 t="s">
        <v>60</v>
      </c>
    </row>
    <row r="4134" spans="1:9" x14ac:dyDescent="0.25">
      <c r="A4134">
        <v>10</v>
      </c>
      <c r="B4134">
        <v>2544.7722222222201</v>
      </c>
      <c r="C4134">
        <v>5.5</v>
      </c>
      <c r="D4134">
        <v>587.63333333333298</v>
      </c>
      <c r="E4134">
        <v>8737.8666666666595</v>
      </c>
      <c r="F4134">
        <v>5.5</v>
      </c>
      <c r="G4134">
        <v>587.63333333333298</v>
      </c>
      <c r="H4134">
        <v>8737.8666666666595</v>
      </c>
      <c r="I4134" t="s">
        <v>60</v>
      </c>
    </row>
    <row r="4135" spans="1:9" x14ac:dyDescent="0.25">
      <c r="A4135">
        <v>20</v>
      </c>
      <c r="B4135">
        <v>2555.4611111111099</v>
      </c>
      <c r="C4135">
        <v>5.8333333333333304</v>
      </c>
      <c r="D4135">
        <v>633.26666666666597</v>
      </c>
      <c r="E4135">
        <v>9092.4333333333307</v>
      </c>
      <c r="F4135">
        <v>11.3333333333333</v>
      </c>
      <c r="G4135">
        <v>1220.9000000000001</v>
      </c>
      <c r="H4135">
        <v>17830.3</v>
      </c>
      <c r="I4135" t="s">
        <v>60</v>
      </c>
    </row>
    <row r="4136" spans="1:9" x14ac:dyDescent="0.25">
      <c r="A4136">
        <v>30</v>
      </c>
      <c r="B4136">
        <v>2555.3944444444401</v>
      </c>
      <c r="C4136">
        <v>4.5999999999999996</v>
      </c>
      <c r="D4136">
        <v>599.5</v>
      </c>
      <c r="E4136">
        <v>8623.6333333333296</v>
      </c>
      <c r="F4136">
        <v>15.9333333333333</v>
      </c>
      <c r="G4136">
        <v>1820.4</v>
      </c>
      <c r="H4136">
        <v>26453.933333333302</v>
      </c>
      <c r="I4136" t="s">
        <v>60</v>
      </c>
    </row>
    <row r="4137" spans="1:9" x14ac:dyDescent="0.25">
      <c r="A4137">
        <v>40</v>
      </c>
      <c r="B4137">
        <v>2582.5722222222198</v>
      </c>
      <c r="C4137">
        <v>4.2666666666666604</v>
      </c>
      <c r="D4137">
        <v>571.5</v>
      </c>
      <c r="E4137">
        <v>8835.9333333333307</v>
      </c>
      <c r="F4137">
        <v>20.2</v>
      </c>
      <c r="G4137">
        <v>2391.9</v>
      </c>
      <c r="H4137">
        <v>35289.866666666603</v>
      </c>
      <c r="I4137" t="s">
        <v>60</v>
      </c>
    </row>
    <row r="4138" spans="1:9" x14ac:dyDescent="0.25">
      <c r="A4138">
        <v>50</v>
      </c>
      <c r="B4138">
        <v>2507.25</v>
      </c>
      <c r="C4138">
        <v>3.5</v>
      </c>
      <c r="D4138">
        <v>612.56666666666604</v>
      </c>
      <c r="E4138">
        <v>9183.1333333333296</v>
      </c>
      <c r="F4138">
        <v>23.7</v>
      </c>
      <c r="G4138">
        <v>3004.4666666666599</v>
      </c>
      <c r="H4138">
        <v>44473</v>
      </c>
      <c r="I4138" t="s">
        <v>60</v>
      </c>
    </row>
    <row r="4139" spans="1:9" x14ac:dyDescent="0.25">
      <c r="A4139">
        <v>60</v>
      </c>
      <c r="B4139">
        <v>2546.7277777777699</v>
      </c>
      <c r="C4139">
        <v>3.86666666666666</v>
      </c>
      <c r="D4139">
        <v>594.36666666666599</v>
      </c>
      <c r="E4139">
        <v>8893.4</v>
      </c>
      <c r="F4139">
        <v>27.566666666666599</v>
      </c>
      <c r="G4139">
        <v>3598.8333333333298</v>
      </c>
      <c r="H4139">
        <v>53366.400000000001</v>
      </c>
      <c r="I4139" t="s">
        <v>60</v>
      </c>
    </row>
    <row r="4140" spans="1:9" x14ac:dyDescent="0.25">
      <c r="A4140">
        <v>70</v>
      </c>
      <c r="B4140">
        <v>2502.4444444444398</v>
      </c>
      <c r="C4140">
        <v>4.5999999999999996</v>
      </c>
      <c r="D4140">
        <v>566.93333333333305</v>
      </c>
      <c r="E4140">
        <v>8464.6333333333296</v>
      </c>
      <c r="F4140">
        <v>32.1666666666666</v>
      </c>
      <c r="G4140">
        <v>4165.7666666666601</v>
      </c>
      <c r="H4140">
        <v>61831.033333333296</v>
      </c>
      <c r="I4140" t="s">
        <v>60</v>
      </c>
    </row>
    <row r="4141" spans="1:9" x14ac:dyDescent="0.25">
      <c r="A4141">
        <v>80</v>
      </c>
      <c r="B4141">
        <v>2601.4833333333299</v>
      </c>
      <c r="C4141">
        <v>6.86666666666666</v>
      </c>
      <c r="D4141">
        <v>549.73333333333301</v>
      </c>
      <c r="E4141">
        <v>8272.1</v>
      </c>
      <c r="F4141">
        <v>39.033333333333303</v>
      </c>
      <c r="G4141">
        <v>4715.5</v>
      </c>
      <c r="H4141">
        <v>70103.133333333302</v>
      </c>
      <c r="I4141" t="s">
        <v>60</v>
      </c>
    </row>
    <row r="4142" spans="1:9" x14ac:dyDescent="0.25">
      <c r="A4142">
        <v>90</v>
      </c>
      <c r="B4142">
        <v>2560.0555555555502</v>
      </c>
      <c r="C4142">
        <v>3.5</v>
      </c>
      <c r="D4142">
        <v>600.23333333333301</v>
      </c>
      <c r="E4142">
        <v>9075.3666666666595</v>
      </c>
      <c r="F4142">
        <v>42.533333333333303</v>
      </c>
      <c r="G4142">
        <v>5315.7333333333299</v>
      </c>
      <c r="H4142">
        <v>79178.5</v>
      </c>
      <c r="I4142" t="s">
        <v>60</v>
      </c>
    </row>
    <row r="4143" spans="1:9" x14ac:dyDescent="0.25">
      <c r="A4143">
        <v>100</v>
      </c>
      <c r="B4143">
        <v>2572.5777777777698</v>
      </c>
      <c r="C4143">
        <v>3.9</v>
      </c>
      <c r="D4143">
        <v>561.13333333333298</v>
      </c>
      <c r="E4143">
        <v>8567.7666666666591</v>
      </c>
      <c r="F4143">
        <v>46.433333333333302</v>
      </c>
      <c r="G4143">
        <v>5876.8666666666604</v>
      </c>
      <c r="H4143">
        <v>87746.266666666605</v>
      </c>
      <c r="I4143" t="s">
        <v>60</v>
      </c>
    </row>
    <row r="4144" spans="1:9" x14ac:dyDescent="0.25">
      <c r="A4144">
        <v>110</v>
      </c>
      <c r="B4144">
        <v>2554.7055555555498</v>
      </c>
      <c r="C4144">
        <v>2.2000000000000002</v>
      </c>
      <c r="D4144">
        <v>582.1</v>
      </c>
      <c r="E4144">
        <v>8990.9333333333307</v>
      </c>
      <c r="F4144">
        <v>48.633333333333297</v>
      </c>
      <c r="G4144">
        <v>6458.9666666666599</v>
      </c>
      <c r="H4144">
        <v>96737.2</v>
      </c>
      <c r="I4144" t="s">
        <v>60</v>
      </c>
    </row>
    <row r="4145" spans="1:9" x14ac:dyDescent="0.25">
      <c r="A4145">
        <v>120</v>
      </c>
      <c r="B4145">
        <v>2563.6611111111101</v>
      </c>
      <c r="C4145">
        <v>1.6666666666666601</v>
      </c>
      <c r="D4145">
        <v>557</v>
      </c>
      <c r="E4145">
        <v>8574.8333333333303</v>
      </c>
      <c r="F4145">
        <v>50.3</v>
      </c>
      <c r="G4145">
        <v>7015.9666666666599</v>
      </c>
      <c r="H4145">
        <v>105312.03333333301</v>
      </c>
      <c r="I4145" t="s">
        <v>60</v>
      </c>
    </row>
    <row r="4146" spans="1:9" x14ac:dyDescent="0.25">
      <c r="A4146">
        <v>130</v>
      </c>
      <c r="B4146">
        <v>2588.3111111111102</v>
      </c>
      <c r="C4146">
        <v>2.6</v>
      </c>
      <c r="D4146">
        <v>569.03333333333296</v>
      </c>
      <c r="E4146">
        <v>8451.2666666666591</v>
      </c>
      <c r="F4146">
        <v>52.9</v>
      </c>
      <c r="G4146">
        <v>7585</v>
      </c>
      <c r="H4146">
        <v>113763.299999999</v>
      </c>
      <c r="I4146" t="s">
        <v>60</v>
      </c>
    </row>
    <row r="4147" spans="1:9" x14ac:dyDescent="0.25">
      <c r="A4147">
        <v>140</v>
      </c>
      <c r="B4147">
        <v>2689.4111111111101</v>
      </c>
      <c r="C4147">
        <v>3.3</v>
      </c>
      <c r="D4147">
        <v>586.23333333333301</v>
      </c>
      <c r="E4147">
        <v>8715</v>
      </c>
      <c r="F4147">
        <v>56.199999999999903</v>
      </c>
      <c r="G4147">
        <v>8171.2333333333299</v>
      </c>
      <c r="H4147">
        <v>122478.299999999</v>
      </c>
      <c r="I4147" t="s">
        <v>60</v>
      </c>
    </row>
    <row r="4148" spans="1:9" x14ac:dyDescent="0.25">
      <c r="A4148">
        <v>150</v>
      </c>
      <c r="B4148">
        <v>2615.38888888888</v>
      </c>
      <c r="C4148">
        <v>1.0333333333333301</v>
      </c>
      <c r="D4148">
        <v>580.76666666666597</v>
      </c>
      <c r="E4148">
        <v>9012.4</v>
      </c>
      <c r="F4148">
        <v>57.233333333333299</v>
      </c>
      <c r="G4148">
        <v>8752</v>
      </c>
      <c r="H4148">
        <v>131490.69999999899</v>
      </c>
      <c r="I4148" t="s">
        <v>60</v>
      </c>
    </row>
    <row r="4149" spans="1:9" x14ac:dyDescent="0.25">
      <c r="A4149">
        <v>160</v>
      </c>
      <c r="B4149">
        <v>2744.05</v>
      </c>
      <c r="C4149">
        <v>1.56666666666666</v>
      </c>
      <c r="D4149">
        <v>601.76666666666597</v>
      </c>
      <c r="E4149">
        <v>9240.9666666666599</v>
      </c>
      <c r="F4149">
        <v>58.8</v>
      </c>
      <c r="G4149">
        <v>9353.7666666666591</v>
      </c>
      <c r="H4149">
        <v>140731.66666666599</v>
      </c>
      <c r="I4149" t="s">
        <v>60</v>
      </c>
    </row>
    <row r="4150" spans="1:9" x14ac:dyDescent="0.25">
      <c r="A4150">
        <v>170</v>
      </c>
      <c r="B4150">
        <v>2788.5611111111102</v>
      </c>
      <c r="C4150">
        <v>0.5</v>
      </c>
      <c r="D4150">
        <v>608.56666666666604</v>
      </c>
      <c r="E4150">
        <v>9566.5</v>
      </c>
      <c r="F4150">
        <v>59.3</v>
      </c>
      <c r="G4150">
        <v>9962.3333333333303</v>
      </c>
      <c r="H4150">
        <v>150298.16666666599</v>
      </c>
      <c r="I4150" t="s">
        <v>60</v>
      </c>
    </row>
    <row r="4151" spans="1:9" x14ac:dyDescent="0.25">
      <c r="A4151">
        <v>180</v>
      </c>
      <c r="B4151">
        <v>2796.2166666666599</v>
      </c>
      <c r="C4151">
        <v>0.2</v>
      </c>
      <c r="D4151">
        <v>618.1</v>
      </c>
      <c r="E4151">
        <v>9653.9333333333307</v>
      </c>
      <c r="F4151">
        <v>59.5</v>
      </c>
      <c r="G4151">
        <v>10580.4333333333</v>
      </c>
      <c r="H4151">
        <v>159952.09999999899</v>
      </c>
      <c r="I4151" t="s">
        <v>60</v>
      </c>
    </row>
    <row r="4152" spans="1:9" x14ac:dyDescent="0.25">
      <c r="A4152">
        <v>190</v>
      </c>
      <c r="B4152">
        <v>2885.7333333333299</v>
      </c>
      <c r="C4152">
        <v>0.36666666666666597</v>
      </c>
      <c r="D4152">
        <v>619.96666666666601</v>
      </c>
      <c r="E4152">
        <v>9344.4666666666599</v>
      </c>
      <c r="F4152">
        <v>59.866666666666603</v>
      </c>
      <c r="G4152">
        <v>11200.4</v>
      </c>
      <c r="H4152">
        <v>169296.56666666601</v>
      </c>
      <c r="I4152" t="s">
        <v>60</v>
      </c>
    </row>
    <row r="4153" spans="1:9" x14ac:dyDescent="0.25">
      <c r="A4153">
        <v>200</v>
      </c>
      <c r="B4153">
        <v>2909.7277777777699</v>
      </c>
      <c r="C4153">
        <v>3.3333333333333298E-2</v>
      </c>
      <c r="D4153">
        <v>647.06666666666604</v>
      </c>
      <c r="E4153">
        <v>9554.5</v>
      </c>
      <c r="F4153">
        <v>59.9</v>
      </c>
      <c r="G4153">
        <v>11847.4666666666</v>
      </c>
      <c r="H4153">
        <v>178851.06666666601</v>
      </c>
      <c r="I4153" t="s">
        <v>60</v>
      </c>
    </row>
    <row r="4154" spans="1:9" x14ac:dyDescent="0.25">
      <c r="A4154">
        <v>210</v>
      </c>
      <c r="B4154">
        <v>3018.6</v>
      </c>
      <c r="C4154">
        <v>0.16666666666666599</v>
      </c>
      <c r="D4154">
        <v>619.86666666666599</v>
      </c>
      <c r="E4154">
        <v>9485.7000000000007</v>
      </c>
      <c r="F4154">
        <v>60.066666666666599</v>
      </c>
      <c r="G4154">
        <v>12467.333333333299</v>
      </c>
      <c r="H4154">
        <v>188336.76666666599</v>
      </c>
      <c r="I4154" t="s">
        <v>60</v>
      </c>
    </row>
    <row r="4155" spans="1:9" x14ac:dyDescent="0.25">
      <c r="A4155">
        <v>220</v>
      </c>
      <c r="B4155">
        <v>3000.87777777777</v>
      </c>
      <c r="C4155">
        <v>0.133333333333333</v>
      </c>
      <c r="D4155">
        <v>632.9</v>
      </c>
      <c r="E4155">
        <v>9315.7666666666591</v>
      </c>
      <c r="F4155">
        <v>60.199999999999903</v>
      </c>
      <c r="G4155">
        <v>13100.233333333301</v>
      </c>
      <c r="H4155">
        <v>197652.53333333301</v>
      </c>
      <c r="I4155" t="s">
        <v>60</v>
      </c>
    </row>
    <row r="4156" spans="1:9" x14ac:dyDescent="0.25">
      <c r="A4156">
        <v>230</v>
      </c>
      <c r="B4156">
        <v>3027.0722222222198</v>
      </c>
      <c r="C4156">
        <v>0.2</v>
      </c>
      <c r="D4156">
        <v>699.23333333333301</v>
      </c>
      <c r="E4156">
        <v>10174</v>
      </c>
      <c r="F4156">
        <v>60.4</v>
      </c>
      <c r="G4156">
        <v>13799.4666666666</v>
      </c>
      <c r="H4156">
        <v>207826.53333333301</v>
      </c>
      <c r="I4156" t="s">
        <v>60</v>
      </c>
    </row>
    <row r="4157" spans="1:9" x14ac:dyDescent="0.25">
      <c r="A4157">
        <v>240</v>
      </c>
      <c r="B4157">
        <v>3098.8</v>
      </c>
      <c r="C4157">
        <v>0.2</v>
      </c>
      <c r="D4157">
        <v>668.66666666666595</v>
      </c>
      <c r="E4157">
        <v>9579.2000000000007</v>
      </c>
      <c r="F4157">
        <v>60.6</v>
      </c>
      <c r="G4157">
        <v>14468.1333333333</v>
      </c>
      <c r="H4157">
        <v>217405.73333333299</v>
      </c>
      <c r="I4157" t="s">
        <v>60</v>
      </c>
    </row>
    <row r="4158" spans="1:9" x14ac:dyDescent="0.25">
      <c r="A4158">
        <v>250</v>
      </c>
      <c r="B4158">
        <v>3225.1499999999901</v>
      </c>
      <c r="C4158">
        <v>6.6666666666666596E-2</v>
      </c>
      <c r="D4158">
        <v>686.03333333333296</v>
      </c>
      <c r="E4158">
        <v>9725.2333333333299</v>
      </c>
      <c r="F4158">
        <v>60.6666666666666</v>
      </c>
      <c r="G4158">
        <v>15154.166666666601</v>
      </c>
      <c r="H4158">
        <v>227130.96666666601</v>
      </c>
      <c r="I4158" t="s">
        <v>60</v>
      </c>
    </row>
    <row r="4159" spans="1:9" x14ac:dyDescent="0.25">
      <c r="A4159">
        <v>260</v>
      </c>
      <c r="B4159">
        <v>3111.99999999999</v>
      </c>
      <c r="C4159">
        <v>0</v>
      </c>
      <c r="D4159">
        <v>668.16666666666595</v>
      </c>
      <c r="E4159">
        <v>9651.3333333333303</v>
      </c>
      <c r="F4159">
        <v>60.6666666666666</v>
      </c>
      <c r="G4159">
        <v>15822.333333333299</v>
      </c>
      <c r="H4159">
        <v>236782.3</v>
      </c>
      <c r="I4159" t="s">
        <v>60</v>
      </c>
    </row>
    <row r="4160" spans="1:9" x14ac:dyDescent="0.25">
      <c r="A4160">
        <v>270</v>
      </c>
      <c r="B4160">
        <v>3252.75555555555</v>
      </c>
      <c r="C4160">
        <v>6.6666666666666596E-2</v>
      </c>
      <c r="D4160">
        <v>707.36666666666599</v>
      </c>
      <c r="E4160">
        <v>10140.766666666599</v>
      </c>
      <c r="F4160">
        <v>60.733333333333299</v>
      </c>
      <c r="G4160">
        <v>16529.7</v>
      </c>
      <c r="H4160">
        <v>246923.06666666601</v>
      </c>
      <c r="I4160" t="s">
        <v>60</v>
      </c>
    </row>
    <row r="4161" spans="1:9" x14ac:dyDescent="0.25">
      <c r="A4161">
        <v>280</v>
      </c>
      <c r="B4161">
        <v>3264.2333333333299</v>
      </c>
      <c r="C4161">
        <v>0.133333333333333</v>
      </c>
      <c r="D4161">
        <v>754.93333333333305</v>
      </c>
      <c r="E4161">
        <v>10820.9</v>
      </c>
      <c r="F4161">
        <v>60.866666666666603</v>
      </c>
      <c r="G4161">
        <v>17284.633333333299</v>
      </c>
      <c r="H4161">
        <v>257743.96666666601</v>
      </c>
      <c r="I4161" t="s">
        <v>60</v>
      </c>
    </row>
    <row r="4162" spans="1:9" x14ac:dyDescent="0.25">
      <c r="A4162">
        <v>290</v>
      </c>
      <c r="B4162">
        <v>3267.8055555555502</v>
      </c>
      <c r="C4162">
        <v>3.3333333333333298E-2</v>
      </c>
      <c r="D4162">
        <v>732</v>
      </c>
      <c r="E4162">
        <v>10441.166666666601</v>
      </c>
      <c r="F4162">
        <v>60.9</v>
      </c>
      <c r="G4162">
        <v>18016.633333333299</v>
      </c>
      <c r="H4162">
        <v>268185.13333333301</v>
      </c>
      <c r="I4162" t="s">
        <v>60</v>
      </c>
    </row>
    <row r="4163" spans="1:9" x14ac:dyDescent="0.25">
      <c r="A4163">
        <v>300</v>
      </c>
      <c r="B4163">
        <v>3387.9055555555501</v>
      </c>
      <c r="C4163">
        <v>0</v>
      </c>
      <c r="D4163">
        <v>687.4</v>
      </c>
      <c r="E4163">
        <v>9528.6</v>
      </c>
      <c r="F4163">
        <v>60.9</v>
      </c>
      <c r="G4163">
        <v>18704.0333333333</v>
      </c>
      <c r="H4163">
        <v>277713.73333333299</v>
      </c>
      <c r="I4163" t="s">
        <v>60</v>
      </c>
    </row>
    <row r="4164" spans="1:9" x14ac:dyDescent="0.25">
      <c r="A4164">
        <v>310</v>
      </c>
      <c r="B4164">
        <v>3367.3111111111102</v>
      </c>
      <c r="C4164">
        <v>0</v>
      </c>
      <c r="D4164">
        <v>728.66666666666595</v>
      </c>
      <c r="E4164">
        <v>10231.6</v>
      </c>
      <c r="F4164">
        <v>60.9</v>
      </c>
      <c r="G4164">
        <v>19432.7</v>
      </c>
      <c r="H4164">
        <v>287945.33333333302</v>
      </c>
      <c r="I4164" t="s">
        <v>60</v>
      </c>
    </row>
    <row r="4165" spans="1:9" x14ac:dyDescent="0.25">
      <c r="A4165">
        <v>320</v>
      </c>
      <c r="B4165">
        <v>3402.51111111111</v>
      </c>
      <c r="C4165">
        <v>6.6666666666666596E-2</v>
      </c>
      <c r="D4165">
        <v>721.2</v>
      </c>
      <c r="E4165">
        <v>10277.1333333333</v>
      </c>
      <c r="F4165">
        <v>60.966666666666598</v>
      </c>
      <c r="G4165">
        <v>20153.900000000001</v>
      </c>
      <c r="H4165">
        <v>298222.46666666598</v>
      </c>
      <c r="I4165" t="s">
        <v>60</v>
      </c>
    </row>
    <row r="4166" spans="1:9" x14ac:dyDescent="0.25">
      <c r="A4166">
        <v>330</v>
      </c>
      <c r="B4166">
        <v>3302.2055555555498</v>
      </c>
      <c r="C4166">
        <v>3.3333333333333298E-2</v>
      </c>
      <c r="D4166">
        <v>759.2</v>
      </c>
      <c r="E4166">
        <v>10588.5</v>
      </c>
      <c r="F4166">
        <v>61</v>
      </c>
      <c r="G4166">
        <v>20913.099999999999</v>
      </c>
      <c r="H4166">
        <v>308810.96666666598</v>
      </c>
      <c r="I4166" t="s">
        <v>60</v>
      </c>
    </row>
    <row r="4167" spans="1:9" x14ac:dyDescent="0.25">
      <c r="A4167">
        <v>340</v>
      </c>
      <c r="B4167">
        <v>3340.3</v>
      </c>
      <c r="C4167">
        <v>0.1</v>
      </c>
      <c r="D4167">
        <v>731.53333333333296</v>
      </c>
      <c r="E4167">
        <v>9857.6666666666606</v>
      </c>
      <c r="F4167">
        <v>61.1</v>
      </c>
      <c r="G4167">
        <v>21644.633333333299</v>
      </c>
      <c r="H4167">
        <v>318668.63333333301</v>
      </c>
      <c r="I4167" t="s">
        <v>60</v>
      </c>
    </row>
    <row r="4168" spans="1:9" x14ac:dyDescent="0.25">
      <c r="A4168">
        <v>350</v>
      </c>
      <c r="B4168">
        <v>3423.55</v>
      </c>
      <c r="C4168">
        <v>0</v>
      </c>
      <c r="D4168">
        <v>781.23333333333301</v>
      </c>
      <c r="E4168">
        <v>10717.4333333333</v>
      </c>
      <c r="F4168">
        <v>61.1</v>
      </c>
      <c r="G4168">
        <v>22425.866666666599</v>
      </c>
      <c r="H4168">
        <v>329386.06666666601</v>
      </c>
      <c r="I4168" t="s">
        <v>60</v>
      </c>
    </row>
    <row r="4169" spans="1:9" x14ac:dyDescent="0.25">
      <c r="A4169">
        <v>360</v>
      </c>
      <c r="B4169">
        <v>3440.13333333333</v>
      </c>
      <c r="C4169">
        <v>0.1</v>
      </c>
      <c r="D4169">
        <v>779.7</v>
      </c>
      <c r="E4169">
        <v>10521.1333333333</v>
      </c>
      <c r="F4169">
        <v>61.2</v>
      </c>
      <c r="G4169">
        <v>23205.5666666666</v>
      </c>
      <c r="H4169">
        <v>339907.2</v>
      </c>
      <c r="I4169" t="s">
        <v>60</v>
      </c>
    </row>
    <row r="4170" spans="1:9" x14ac:dyDescent="0.25">
      <c r="A4170">
        <v>370</v>
      </c>
      <c r="B4170">
        <v>3484.2</v>
      </c>
      <c r="C4170">
        <v>0</v>
      </c>
      <c r="D4170">
        <v>774.13333333333298</v>
      </c>
      <c r="E4170">
        <v>10150.1</v>
      </c>
      <c r="F4170">
        <v>61.2</v>
      </c>
      <c r="G4170">
        <v>23979.7</v>
      </c>
      <c r="H4170">
        <v>350057.3</v>
      </c>
      <c r="I4170" t="s">
        <v>60</v>
      </c>
    </row>
    <row r="4171" spans="1:9" x14ac:dyDescent="0.25">
      <c r="A4171">
        <v>380</v>
      </c>
      <c r="B4171">
        <v>3367.8611111111099</v>
      </c>
      <c r="C4171">
        <v>0</v>
      </c>
      <c r="D4171">
        <v>789.53333333333296</v>
      </c>
      <c r="E4171">
        <v>10420.6333333333</v>
      </c>
      <c r="F4171">
        <v>61.2</v>
      </c>
      <c r="G4171">
        <v>24769.233333333301</v>
      </c>
      <c r="H4171">
        <v>360477.933333333</v>
      </c>
      <c r="I4171" t="s">
        <v>60</v>
      </c>
    </row>
    <row r="4172" spans="1:9" x14ac:dyDescent="0.25">
      <c r="A4172">
        <v>390</v>
      </c>
      <c r="B4172">
        <v>3478.4333333333302</v>
      </c>
      <c r="C4172">
        <v>0</v>
      </c>
      <c r="D4172">
        <v>814.43333333333305</v>
      </c>
      <c r="E4172">
        <v>10511.8</v>
      </c>
      <c r="F4172">
        <v>61.2</v>
      </c>
      <c r="G4172">
        <v>25583.666666666599</v>
      </c>
      <c r="H4172">
        <v>370989.73333333299</v>
      </c>
      <c r="I4172" t="s">
        <v>60</v>
      </c>
    </row>
    <row r="4173" spans="1:9" x14ac:dyDescent="0.25">
      <c r="A4173">
        <v>400</v>
      </c>
      <c r="B4173">
        <v>3452.88333333333</v>
      </c>
      <c r="C4173">
        <v>0</v>
      </c>
      <c r="D4173">
        <v>809.2</v>
      </c>
      <c r="E4173">
        <v>10436.233333333301</v>
      </c>
      <c r="F4173">
        <v>61.2</v>
      </c>
      <c r="G4173">
        <v>26392.866666666599</v>
      </c>
      <c r="H4173">
        <v>381425.96666666598</v>
      </c>
      <c r="I4173" t="s">
        <v>60</v>
      </c>
    </row>
    <row r="4174" spans="1:9" x14ac:dyDescent="0.25">
      <c r="A4174">
        <v>410</v>
      </c>
      <c r="B4174">
        <v>3497.0333333333301</v>
      </c>
      <c r="C4174">
        <v>0</v>
      </c>
      <c r="D4174">
        <v>805.8</v>
      </c>
      <c r="E4174">
        <v>10194.5666666666</v>
      </c>
      <c r="F4174">
        <v>61.2</v>
      </c>
      <c r="G4174">
        <v>27198.666666666599</v>
      </c>
      <c r="H4174">
        <v>391620.53333333298</v>
      </c>
      <c r="I4174" t="s">
        <v>60</v>
      </c>
    </row>
    <row r="4175" spans="1:9" x14ac:dyDescent="0.25">
      <c r="A4175">
        <v>420</v>
      </c>
      <c r="B4175">
        <v>3445.0333333333301</v>
      </c>
      <c r="C4175">
        <v>0</v>
      </c>
      <c r="D4175">
        <v>814.03333333333296</v>
      </c>
      <c r="E4175">
        <v>10777.733333333301</v>
      </c>
      <c r="F4175">
        <v>61.2</v>
      </c>
      <c r="G4175">
        <v>28012.7</v>
      </c>
      <c r="H4175">
        <v>402398.26666666602</v>
      </c>
      <c r="I4175" t="s">
        <v>60</v>
      </c>
    </row>
    <row r="4176" spans="1:9" x14ac:dyDescent="0.25">
      <c r="A4176">
        <v>430</v>
      </c>
      <c r="B4176">
        <v>3435.2277777777699</v>
      </c>
      <c r="C4176">
        <v>0</v>
      </c>
      <c r="D4176">
        <v>785.8</v>
      </c>
      <c r="E4176">
        <v>10017.4</v>
      </c>
      <c r="F4176">
        <v>61.2</v>
      </c>
      <c r="G4176">
        <v>28798.5</v>
      </c>
      <c r="H4176">
        <v>412415.66666666599</v>
      </c>
      <c r="I4176" t="s">
        <v>60</v>
      </c>
    </row>
    <row r="4177" spans="1:9" x14ac:dyDescent="0.25">
      <c r="A4177">
        <v>440</v>
      </c>
      <c r="B4177">
        <v>3599.25555555555</v>
      </c>
      <c r="C4177">
        <v>0</v>
      </c>
      <c r="D4177">
        <v>855.2</v>
      </c>
      <c r="E4177">
        <v>10961.9666666666</v>
      </c>
      <c r="F4177">
        <v>61.2</v>
      </c>
      <c r="G4177">
        <v>29653.7</v>
      </c>
      <c r="H4177">
        <v>423377.63333333301</v>
      </c>
      <c r="I4177" t="s">
        <v>60</v>
      </c>
    </row>
    <row r="4178" spans="1:9" x14ac:dyDescent="0.25">
      <c r="A4178">
        <v>450</v>
      </c>
      <c r="B4178">
        <v>3531.7777777777701</v>
      </c>
      <c r="C4178">
        <v>0</v>
      </c>
      <c r="D4178">
        <v>812.93333333333305</v>
      </c>
      <c r="E4178">
        <v>10488.1</v>
      </c>
      <c r="F4178">
        <v>61.2</v>
      </c>
      <c r="G4178">
        <v>30466.633333333299</v>
      </c>
      <c r="H4178">
        <v>433865.73333333299</v>
      </c>
      <c r="I4178" t="s">
        <v>60</v>
      </c>
    </row>
    <row r="4179" spans="1:9" x14ac:dyDescent="0.25">
      <c r="A4179">
        <v>460</v>
      </c>
      <c r="B4179">
        <v>3548.25</v>
      </c>
      <c r="C4179">
        <v>0</v>
      </c>
      <c r="D4179">
        <v>824.76666666666597</v>
      </c>
      <c r="E4179">
        <v>10295.4</v>
      </c>
      <c r="F4179">
        <v>61.2</v>
      </c>
      <c r="G4179">
        <v>31291.4</v>
      </c>
      <c r="H4179">
        <v>444161.13333333301</v>
      </c>
      <c r="I4179" t="s">
        <v>60</v>
      </c>
    </row>
    <row r="4180" spans="1:9" x14ac:dyDescent="0.25">
      <c r="A4180">
        <v>470</v>
      </c>
      <c r="B4180">
        <v>3671.0333333333301</v>
      </c>
      <c r="C4180">
        <v>0</v>
      </c>
      <c r="D4180">
        <v>814.7</v>
      </c>
      <c r="E4180">
        <v>10096.200000000001</v>
      </c>
      <c r="F4180">
        <v>61.2</v>
      </c>
      <c r="G4180">
        <v>32106.1</v>
      </c>
      <c r="H4180">
        <v>454257.33333333302</v>
      </c>
      <c r="I4180" t="s">
        <v>60</v>
      </c>
    </row>
    <row r="4181" spans="1:9" x14ac:dyDescent="0.25">
      <c r="A4181">
        <v>480</v>
      </c>
      <c r="B4181">
        <v>3522.9444444444398</v>
      </c>
      <c r="C4181">
        <v>0</v>
      </c>
      <c r="D4181">
        <v>881.06666666666604</v>
      </c>
      <c r="E4181">
        <v>10976.833333333299</v>
      </c>
      <c r="F4181">
        <v>61.2</v>
      </c>
      <c r="G4181">
        <v>32987.166666666599</v>
      </c>
      <c r="H4181">
        <v>465234.16666666599</v>
      </c>
      <c r="I4181" t="s">
        <v>60</v>
      </c>
    </row>
    <row r="4182" spans="1:9" x14ac:dyDescent="0.25">
      <c r="A4182">
        <v>490</v>
      </c>
      <c r="B4182">
        <v>3597.4222222222202</v>
      </c>
      <c r="C4182">
        <v>0</v>
      </c>
      <c r="D4182">
        <v>872</v>
      </c>
      <c r="E4182">
        <v>10370.200000000001</v>
      </c>
      <c r="F4182">
        <v>61.2</v>
      </c>
      <c r="G4182">
        <v>33859.166666666599</v>
      </c>
      <c r="H4182">
        <v>475604.366666666</v>
      </c>
      <c r="I4182" t="s">
        <v>60</v>
      </c>
    </row>
    <row r="4183" spans="1:9" x14ac:dyDescent="0.25">
      <c r="A4183">
        <v>500</v>
      </c>
      <c r="B4183">
        <v>3669.4777777777699</v>
      </c>
      <c r="C4183">
        <v>0</v>
      </c>
      <c r="D4183">
        <v>843.3</v>
      </c>
      <c r="E4183">
        <v>10578.1</v>
      </c>
      <c r="F4183">
        <v>61.2</v>
      </c>
      <c r="G4183">
        <v>34702.466666666602</v>
      </c>
      <c r="H4183">
        <v>486182.46666666598</v>
      </c>
      <c r="I4183" t="s">
        <v>60</v>
      </c>
    </row>
    <row r="4184" spans="1:9" x14ac:dyDescent="0.25">
      <c r="A4184">
        <v>510</v>
      </c>
      <c r="B4184">
        <v>3640.6722222222202</v>
      </c>
      <c r="C4184">
        <v>0</v>
      </c>
      <c r="D4184">
        <v>859.03333333333296</v>
      </c>
      <c r="E4184">
        <v>10497</v>
      </c>
      <c r="F4184">
        <v>61.2</v>
      </c>
      <c r="G4184">
        <v>35561.5</v>
      </c>
      <c r="H4184">
        <v>496679.46666666598</v>
      </c>
      <c r="I4184" t="s">
        <v>60</v>
      </c>
    </row>
    <row r="4185" spans="1:9" x14ac:dyDescent="0.25">
      <c r="A4185">
        <v>520</v>
      </c>
      <c r="B4185">
        <v>3641.1944444444398</v>
      </c>
      <c r="C4185">
        <v>0</v>
      </c>
      <c r="D4185">
        <v>858.8</v>
      </c>
      <c r="E4185">
        <v>10189.766666666599</v>
      </c>
      <c r="F4185">
        <v>61.2</v>
      </c>
      <c r="G4185">
        <v>36420.300000000003</v>
      </c>
      <c r="H4185">
        <v>506869.23333333299</v>
      </c>
      <c r="I4185" t="s">
        <v>60</v>
      </c>
    </row>
    <row r="4186" spans="1:9" x14ac:dyDescent="0.25">
      <c r="A4186">
        <v>530</v>
      </c>
      <c r="B4186">
        <v>3652.38888888888</v>
      </c>
      <c r="C4186">
        <v>0</v>
      </c>
      <c r="D4186">
        <v>847.53333333333296</v>
      </c>
      <c r="E4186">
        <v>10646.4</v>
      </c>
      <c r="F4186">
        <v>61.2</v>
      </c>
      <c r="G4186">
        <v>37267.833333333299</v>
      </c>
      <c r="H4186">
        <v>517515.63333333301</v>
      </c>
      <c r="I4186" t="s">
        <v>60</v>
      </c>
    </row>
    <row r="4187" spans="1:9" x14ac:dyDescent="0.25">
      <c r="A4187">
        <v>540</v>
      </c>
      <c r="B4187">
        <v>3659.1055555555499</v>
      </c>
      <c r="C4187">
        <v>0</v>
      </c>
      <c r="D4187">
        <v>877.23333333333301</v>
      </c>
      <c r="E4187">
        <v>10698.266666666599</v>
      </c>
      <c r="F4187">
        <v>61.2</v>
      </c>
      <c r="G4187">
        <v>38145.0666666666</v>
      </c>
      <c r="H4187">
        <v>528213.9</v>
      </c>
      <c r="I4187" t="s">
        <v>60</v>
      </c>
    </row>
    <row r="4188" spans="1:9" x14ac:dyDescent="0.25">
      <c r="A4188">
        <v>550</v>
      </c>
      <c r="B4188">
        <v>3605.4611111111099</v>
      </c>
      <c r="C4188">
        <v>0</v>
      </c>
      <c r="D4188">
        <v>880.43333333333305</v>
      </c>
      <c r="E4188">
        <v>10578.333333333299</v>
      </c>
      <c r="F4188">
        <v>61.2</v>
      </c>
      <c r="G4188">
        <v>39025.5</v>
      </c>
      <c r="H4188">
        <v>538792.23333333305</v>
      </c>
      <c r="I4188" t="s">
        <v>60</v>
      </c>
    </row>
    <row r="4189" spans="1:9" x14ac:dyDescent="0.25">
      <c r="A4189">
        <v>560</v>
      </c>
      <c r="B4189">
        <v>3709.6444444444401</v>
      </c>
      <c r="C4189">
        <v>0</v>
      </c>
      <c r="D4189">
        <v>889.06666666666604</v>
      </c>
      <c r="E4189">
        <v>10315.700000000001</v>
      </c>
      <c r="F4189">
        <v>61.2</v>
      </c>
      <c r="G4189">
        <v>39914.5666666666</v>
      </c>
      <c r="H4189">
        <v>549107.933333333</v>
      </c>
      <c r="I4189" t="s">
        <v>60</v>
      </c>
    </row>
    <row r="4190" spans="1:9" x14ac:dyDescent="0.25">
      <c r="A4190">
        <v>570</v>
      </c>
      <c r="B4190">
        <v>3748.4222222222202</v>
      </c>
      <c r="C4190">
        <v>0</v>
      </c>
      <c r="D4190">
        <v>877.86666666666599</v>
      </c>
      <c r="E4190">
        <v>10742.1</v>
      </c>
      <c r="F4190">
        <v>61.2</v>
      </c>
      <c r="G4190">
        <v>40792.433333333298</v>
      </c>
      <c r="H4190">
        <v>559850.03333333298</v>
      </c>
      <c r="I4190" t="s">
        <v>60</v>
      </c>
    </row>
    <row r="4191" spans="1:9" x14ac:dyDescent="0.25">
      <c r="A4191">
        <v>580</v>
      </c>
      <c r="B4191">
        <v>3757.74444444444</v>
      </c>
      <c r="C4191">
        <v>0</v>
      </c>
      <c r="D4191">
        <v>820.13333333333298</v>
      </c>
      <c r="E4191">
        <v>10144.4666666666</v>
      </c>
      <c r="F4191">
        <v>61.2</v>
      </c>
      <c r="G4191">
        <v>41612.5666666666</v>
      </c>
      <c r="H4191">
        <v>569994.5</v>
      </c>
      <c r="I4191" t="s">
        <v>60</v>
      </c>
    </row>
    <row r="4192" spans="1:9" x14ac:dyDescent="0.25">
      <c r="A4192">
        <v>590</v>
      </c>
      <c r="B4192">
        <v>3737.1888888888798</v>
      </c>
      <c r="C4192">
        <v>0</v>
      </c>
      <c r="D4192">
        <v>859.86666666666599</v>
      </c>
      <c r="E4192">
        <v>10285.299999999999</v>
      </c>
      <c r="F4192">
        <v>61.2</v>
      </c>
      <c r="G4192">
        <v>42472.433333333298</v>
      </c>
      <c r="H4192">
        <v>580279.80000000005</v>
      </c>
      <c r="I4192" t="s">
        <v>60</v>
      </c>
    </row>
    <row r="4193" spans="1:9" x14ac:dyDescent="0.25">
      <c r="A4193">
        <v>600</v>
      </c>
      <c r="B4193">
        <v>3700.6611111111101</v>
      </c>
      <c r="C4193">
        <v>0</v>
      </c>
      <c r="D4193">
        <v>890.1</v>
      </c>
      <c r="E4193">
        <v>10428.5</v>
      </c>
      <c r="F4193">
        <v>61.2</v>
      </c>
      <c r="G4193">
        <v>43362.533333333296</v>
      </c>
      <c r="H4193">
        <v>590708.30000000005</v>
      </c>
      <c r="I4193" t="s">
        <v>60</v>
      </c>
    </row>
    <row r="4194" spans="1:9" x14ac:dyDescent="0.25">
      <c r="A4194">
        <v>610</v>
      </c>
      <c r="B4194">
        <v>3754.1777777777702</v>
      </c>
      <c r="C4194">
        <v>0</v>
      </c>
      <c r="D4194">
        <v>861.93333333333305</v>
      </c>
      <c r="E4194">
        <v>10595.0666666666</v>
      </c>
      <c r="F4194">
        <v>61.2</v>
      </c>
      <c r="G4194">
        <v>44224.466666666602</v>
      </c>
      <c r="H4194">
        <v>601303.366666666</v>
      </c>
      <c r="I4194" t="s">
        <v>60</v>
      </c>
    </row>
    <row r="4195" spans="1:9" x14ac:dyDescent="0.25">
      <c r="A4195">
        <v>620</v>
      </c>
      <c r="B4195">
        <v>3707.7277777777699</v>
      </c>
      <c r="C4195">
        <v>0</v>
      </c>
      <c r="D4195">
        <v>905.76666666666597</v>
      </c>
      <c r="E4195">
        <v>10518.7</v>
      </c>
      <c r="F4195">
        <v>61.2</v>
      </c>
      <c r="G4195">
        <v>45130.233333333301</v>
      </c>
      <c r="H4195">
        <v>611822.06666666595</v>
      </c>
      <c r="I4195" t="s">
        <v>60</v>
      </c>
    </row>
    <row r="4196" spans="1:9" x14ac:dyDescent="0.25">
      <c r="A4196">
        <v>630</v>
      </c>
      <c r="B4196">
        <v>3742.13333333333</v>
      </c>
      <c r="C4196">
        <v>0</v>
      </c>
      <c r="D4196">
        <v>892.63333333333298</v>
      </c>
      <c r="E4196">
        <v>10429.6</v>
      </c>
      <c r="F4196">
        <v>61.2</v>
      </c>
      <c r="G4196">
        <v>46022.866666666603</v>
      </c>
      <c r="H4196">
        <v>622251.66666666605</v>
      </c>
      <c r="I4196" t="s">
        <v>60</v>
      </c>
    </row>
    <row r="4197" spans="1:9" x14ac:dyDescent="0.25">
      <c r="A4197">
        <v>640</v>
      </c>
      <c r="B4197">
        <v>3715.73888888888</v>
      </c>
      <c r="C4197">
        <v>0</v>
      </c>
      <c r="D4197">
        <v>889.06666666666604</v>
      </c>
      <c r="E4197">
        <v>10552.4333333333</v>
      </c>
      <c r="F4197">
        <v>61.2</v>
      </c>
      <c r="G4197">
        <v>46911.933333333298</v>
      </c>
      <c r="H4197">
        <v>632804.1</v>
      </c>
      <c r="I4197" t="s">
        <v>60</v>
      </c>
    </row>
    <row r="4198" spans="1:9" x14ac:dyDescent="0.25">
      <c r="A4198">
        <v>650</v>
      </c>
      <c r="B4198">
        <v>3733.3444444444399</v>
      </c>
      <c r="C4198">
        <v>0</v>
      </c>
      <c r="D4198">
        <v>869.8</v>
      </c>
      <c r="E4198">
        <v>10816.733333333301</v>
      </c>
      <c r="F4198">
        <v>61.2</v>
      </c>
      <c r="G4198">
        <v>47781.733333333301</v>
      </c>
      <c r="H4198">
        <v>643620.83333333302</v>
      </c>
      <c r="I4198" t="s">
        <v>60</v>
      </c>
    </row>
    <row r="4199" spans="1:9" x14ac:dyDescent="0.25">
      <c r="A4199">
        <v>660</v>
      </c>
      <c r="B4199">
        <v>3745.3611111111099</v>
      </c>
      <c r="C4199">
        <v>0</v>
      </c>
      <c r="D4199">
        <v>872.26666666666597</v>
      </c>
      <c r="E4199">
        <v>10813.733333333301</v>
      </c>
      <c r="F4199">
        <v>61.2</v>
      </c>
      <c r="G4199">
        <v>48654</v>
      </c>
      <c r="H4199">
        <v>654434.56666666595</v>
      </c>
      <c r="I4199" t="s">
        <v>60</v>
      </c>
    </row>
    <row r="4200" spans="1:9" x14ac:dyDescent="0.25">
      <c r="A4200">
        <v>670</v>
      </c>
      <c r="B4200">
        <v>3790.5944444444399</v>
      </c>
      <c r="C4200">
        <v>0</v>
      </c>
      <c r="D4200">
        <v>845.43333333333305</v>
      </c>
      <c r="E4200">
        <v>10517.5333333333</v>
      </c>
      <c r="F4200">
        <v>61.2</v>
      </c>
      <c r="G4200">
        <v>49499.433333333298</v>
      </c>
      <c r="H4200">
        <v>664952.1</v>
      </c>
      <c r="I4200" t="s">
        <v>60</v>
      </c>
    </row>
    <row r="4201" spans="1:9" x14ac:dyDescent="0.25">
      <c r="A4201">
        <v>680</v>
      </c>
      <c r="B4201">
        <v>3749.7944444444402</v>
      </c>
      <c r="C4201">
        <v>0</v>
      </c>
      <c r="D4201">
        <v>844.63333333333298</v>
      </c>
      <c r="E4201">
        <v>10274.866666666599</v>
      </c>
      <c r="F4201">
        <v>61.2</v>
      </c>
      <c r="G4201">
        <v>50344.0666666666</v>
      </c>
      <c r="H4201">
        <v>675226.96666666598</v>
      </c>
      <c r="I4201" t="s">
        <v>60</v>
      </c>
    </row>
    <row r="4202" spans="1:9" x14ac:dyDescent="0.25">
      <c r="A4202">
        <v>690</v>
      </c>
      <c r="B4202">
        <v>3684.9666666666599</v>
      </c>
      <c r="C4202">
        <v>0</v>
      </c>
      <c r="D4202">
        <v>858.33333333333303</v>
      </c>
      <c r="E4202">
        <v>10415.0666666666</v>
      </c>
      <c r="F4202">
        <v>61.2</v>
      </c>
      <c r="G4202">
        <v>51202.400000000001</v>
      </c>
      <c r="H4202">
        <v>685642.03333333298</v>
      </c>
      <c r="I4202" t="s">
        <v>60</v>
      </c>
    </row>
    <row r="4203" spans="1:9" x14ac:dyDescent="0.25">
      <c r="A4203">
        <v>700</v>
      </c>
      <c r="B4203">
        <v>3694.3111111111102</v>
      </c>
      <c r="C4203">
        <v>0</v>
      </c>
      <c r="D4203">
        <v>888.16666666666595</v>
      </c>
      <c r="E4203">
        <v>10441.200000000001</v>
      </c>
      <c r="F4203">
        <v>61.2</v>
      </c>
      <c r="G4203">
        <v>52090.5666666666</v>
      </c>
      <c r="H4203">
        <v>696083.23333333305</v>
      </c>
      <c r="I4203" t="s">
        <v>60</v>
      </c>
    </row>
    <row r="4204" spans="1:9" x14ac:dyDescent="0.25">
      <c r="A4204">
        <v>710</v>
      </c>
      <c r="B4204">
        <v>3815.6722222222202</v>
      </c>
      <c r="C4204">
        <v>0</v>
      </c>
      <c r="D4204">
        <v>880.1</v>
      </c>
      <c r="E4204">
        <v>10523.7</v>
      </c>
      <c r="F4204">
        <v>61.2</v>
      </c>
      <c r="G4204">
        <v>52970.666666666599</v>
      </c>
      <c r="H4204">
        <v>706606.933333333</v>
      </c>
      <c r="I4204" t="s">
        <v>60</v>
      </c>
    </row>
    <row r="4205" spans="1:9" x14ac:dyDescent="0.25">
      <c r="A4205">
        <v>720</v>
      </c>
      <c r="B4205">
        <v>3703.87222222222</v>
      </c>
      <c r="C4205">
        <v>0</v>
      </c>
      <c r="D4205">
        <v>879.63333333333298</v>
      </c>
      <c r="E4205">
        <v>10424.4</v>
      </c>
      <c r="F4205">
        <v>61.2</v>
      </c>
      <c r="G4205">
        <v>53850.3</v>
      </c>
      <c r="H4205">
        <v>717031.33333333302</v>
      </c>
      <c r="I4205" t="s">
        <v>60</v>
      </c>
    </row>
    <row r="4206" spans="1:9" x14ac:dyDescent="0.25">
      <c r="A4206">
        <v>730</v>
      </c>
      <c r="B4206">
        <v>3794.6722222222202</v>
      </c>
      <c r="C4206">
        <v>0</v>
      </c>
      <c r="D4206">
        <v>856.3</v>
      </c>
      <c r="E4206">
        <v>10263.166666666601</v>
      </c>
      <c r="F4206">
        <v>61.2</v>
      </c>
      <c r="G4206">
        <v>54706.6</v>
      </c>
      <c r="H4206">
        <v>727294.49999999895</v>
      </c>
      <c r="I4206" t="s">
        <v>60</v>
      </c>
    </row>
    <row r="4207" spans="1:9" x14ac:dyDescent="0.25">
      <c r="A4207">
        <v>740</v>
      </c>
      <c r="B4207">
        <v>3750.0888888888799</v>
      </c>
      <c r="C4207">
        <v>0</v>
      </c>
      <c r="D4207">
        <v>897.46666666666601</v>
      </c>
      <c r="E4207">
        <v>10851.4333333333</v>
      </c>
      <c r="F4207">
        <v>61.2</v>
      </c>
      <c r="G4207">
        <v>55604.0666666666</v>
      </c>
      <c r="H4207">
        <v>738145.933333333</v>
      </c>
      <c r="I4207" t="s">
        <v>60</v>
      </c>
    </row>
    <row r="4208" spans="1:9" x14ac:dyDescent="0.25">
      <c r="A4208">
        <v>750</v>
      </c>
      <c r="B4208">
        <v>3748.35</v>
      </c>
      <c r="C4208">
        <v>0</v>
      </c>
      <c r="D4208">
        <v>852.23333333333301</v>
      </c>
      <c r="E4208">
        <v>9988.2000000000007</v>
      </c>
      <c r="F4208">
        <v>61.2</v>
      </c>
      <c r="G4208">
        <v>56456.3</v>
      </c>
      <c r="H4208">
        <v>748134.13333333295</v>
      </c>
      <c r="I4208" t="s">
        <v>60</v>
      </c>
    </row>
    <row r="4209" spans="1:9" x14ac:dyDescent="0.25">
      <c r="A4209">
        <v>760</v>
      </c>
      <c r="B4209">
        <v>3740.6</v>
      </c>
      <c r="C4209">
        <v>0</v>
      </c>
      <c r="D4209">
        <v>888.86666666666599</v>
      </c>
      <c r="E4209">
        <v>10728.4666666666</v>
      </c>
      <c r="F4209">
        <v>61.2</v>
      </c>
      <c r="G4209">
        <v>57345.166666666599</v>
      </c>
      <c r="H4209">
        <v>758862.59999999905</v>
      </c>
      <c r="I4209" t="s">
        <v>60</v>
      </c>
    </row>
    <row r="4210" spans="1:9" x14ac:dyDescent="0.25">
      <c r="A4210">
        <v>770</v>
      </c>
      <c r="B4210">
        <v>3757.8611111111099</v>
      </c>
      <c r="C4210">
        <v>0</v>
      </c>
      <c r="D4210">
        <v>866.7</v>
      </c>
      <c r="E4210">
        <v>10403.4666666666</v>
      </c>
      <c r="F4210">
        <v>61.2</v>
      </c>
      <c r="G4210">
        <v>58211.866666666603</v>
      </c>
      <c r="H4210">
        <v>769266.06666666595</v>
      </c>
      <c r="I4210" t="s">
        <v>60</v>
      </c>
    </row>
    <row r="4211" spans="1:9" x14ac:dyDescent="0.25">
      <c r="A4211">
        <v>780</v>
      </c>
      <c r="B4211">
        <v>3751.6</v>
      </c>
      <c r="C4211">
        <v>0</v>
      </c>
      <c r="D4211">
        <v>851.36666666666599</v>
      </c>
      <c r="E4211">
        <v>10163.1333333333</v>
      </c>
      <c r="F4211">
        <v>61.2</v>
      </c>
      <c r="G4211">
        <v>59063.233333333301</v>
      </c>
      <c r="H4211">
        <v>779429.19999999902</v>
      </c>
      <c r="I4211" t="s">
        <v>60</v>
      </c>
    </row>
    <row r="4212" spans="1:9" x14ac:dyDescent="0.25">
      <c r="A4212">
        <v>790</v>
      </c>
      <c r="B4212">
        <v>3754.7888888888801</v>
      </c>
      <c r="C4212">
        <v>0</v>
      </c>
      <c r="D4212">
        <v>876.23333333333301</v>
      </c>
      <c r="E4212">
        <v>10332.166666666601</v>
      </c>
      <c r="F4212">
        <v>61.2</v>
      </c>
      <c r="G4212">
        <v>59939.466666666602</v>
      </c>
      <c r="H4212">
        <v>789761.366666666</v>
      </c>
      <c r="I4212" t="s">
        <v>60</v>
      </c>
    </row>
    <row r="4213" spans="1:9" x14ac:dyDescent="0.25">
      <c r="A4213">
        <v>800</v>
      </c>
      <c r="B4213">
        <v>3733.73888888888</v>
      </c>
      <c r="C4213">
        <v>0</v>
      </c>
      <c r="D4213">
        <v>932.03333333333296</v>
      </c>
      <c r="E4213">
        <v>10389.4</v>
      </c>
      <c r="F4213">
        <v>61.2</v>
      </c>
      <c r="G4213">
        <v>60871.5</v>
      </c>
      <c r="H4213">
        <v>800150.76666666602</v>
      </c>
      <c r="I4213" t="s">
        <v>60</v>
      </c>
    </row>
    <row r="4214" spans="1:9" x14ac:dyDescent="0.25">
      <c r="A4214">
        <v>0</v>
      </c>
      <c r="B4214">
        <v>2610.7222222222199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 t="s">
        <v>61</v>
      </c>
    </row>
    <row r="4215" spans="1:9" x14ac:dyDescent="0.25">
      <c r="A4215">
        <v>10</v>
      </c>
      <c r="B4215">
        <v>2501.3111111111102</v>
      </c>
      <c r="C4215">
        <v>54.533333333333303</v>
      </c>
      <c r="D4215">
        <v>3455.63333333333</v>
      </c>
      <c r="E4215">
        <v>10645.333333333299</v>
      </c>
      <c r="F4215">
        <v>54.533333333333303</v>
      </c>
      <c r="G4215">
        <v>3455.63333333333</v>
      </c>
      <c r="H4215">
        <v>10645.333333333299</v>
      </c>
      <c r="I4215" t="s">
        <v>61</v>
      </c>
    </row>
    <row r="4216" spans="1:9" x14ac:dyDescent="0.25">
      <c r="A4216">
        <v>20</v>
      </c>
      <c r="B4216">
        <v>2512.9555555555498</v>
      </c>
      <c r="C4216">
        <v>51.8333333333333</v>
      </c>
      <c r="D4216">
        <v>3706.2</v>
      </c>
      <c r="E4216">
        <v>10361.9333333333</v>
      </c>
      <c r="F4216">
        <v>106.36666666666601</v>
      </c>
      <c r="G4216">
        <v>7161.8333333333303</v>
      </c>
      <c r="H4216">
        <v>21007.266666666601</v>
      </c>
      <c r="I4216" t="s">
        <v>61</v>
      </c>
    </row>
    <row r="4217" spans="1:9" x14ac:dyDescent="0.25">
      <c r="A4217">
        <v>30</v>
      </c>
      <c r="B4217">
        <v>2525.38333333333</v>
      </c>
      <c r="C4217">
        <v>50.6</v>
      </c>
      <c r="D4217">
        <v>3683.2333333333299</v>
      </c>
      <c r="E4217">
        <v>10372.333333333299</v>
      </c>
      <c r="F4217">
        <v>156.96666666666599</v>
      </c>
      <c r="G4217">
        <v>10845.0666666666</v>
      </c>
      <c r="H4217">
        <v>31379.599999999999</v>
      </c>
      <c r="I4217" t="s">
        <v>61</v>
      </c>
    </row>
    <row r="4218" spans="1:9" x14ac:dyDescent="0.25">
      <c r="A4218">
        <v>40</v>
      </c>
      <c r="B4218">
        <v>2562.2055555555498</v>
      </c>
      <c r="C4218">
        <v>50.433333333333302</v>
      </c>
      <c r="D4218">
        <v>3520.1</v>
      </c>
      <c r="E4218">
        <v>10032.9333333333</v>
      </c>
      <c r="F4218">
        <v>207.4</v>
      </c>
      <c r="G4218">
        <v>14365.166666666601</v>
      </c>
      <c r="H4218">
        <v>41412.533333333296</v>
      </c>
      <c r="I4218" t="s">
        <v>61</v>
      </c>
    </row>
    <row r="4219" spans="1:9" x14ac:dyDescent="0.25">
      <c r="A4219">
        <v>50</v>
      </c>
      <c r="B4219">
        <v>2517.3055555555502</v>
      </c>
      <c r="C4219">
        <v>49.133333333333297</v>
      </c>
      <c r="D4219">
        <v>3677.8</v>
      </c>
      <c r="E4219">
        <v>10794.9</v>
      </c>
      <c r="F4219">
        <v>256.53333333333302</v>
      </c>
      <c r="G4219">
        <v>18042.966666666602</v>
      </c>
      <c r="H4219">
        <v>52207.433333333298</v>
      </c>
      <c r="I4219" t="s">
        <v>61</v>
      </c>
    </row>
    <row r="4220" spans="1:9" x14ac:dyDescent="0.25">
      <c r="A4220">
        <v>60</v>
      </c>
      <c r="B4220">
        <v>2561.5722222222198</v>
      </c>
      <c r="C4220">
        <v>45.033333333333303</v>
      </c>
      <c r="D4220">
        <v>3603.3</v>
      </c>
      <c r="E4220">
        <v>10192.733333333301</v>
      </c>
      <c r="F4220">
        <v>301.56666666666598</v>
      </c>
      <c r="G4220">
        <v>21646.266666666601</v>
      </c>
      <c r="H4220">
        <v>62400.166666666599</v>
      </c>
      <c r="I4220" t="s">
        <v>61</v>
      </c>
    </row>
    <row r="4221" spans="1:9" x14ac:dyDescent="0.25">
      <c r="A4221">
        <v>70</v>
      </c>
      <c r="B4221">
        <v>2634.2888888888801</v>
      </c>
      <c r="C4221">
        <v>42.933333333333302</v>
      </c>
      <c r="D4221">
        <v>3559.1</v>
      </c>
      <c r="E4221">
        <v>10557.9</v>
      </c>
      <c r="F4221">
        <v>344.5</v>
      </c>
      <c r="G4221">
        <v>25205.366666666599</v>
      </c>
      <c r="H4221">
        <v>72958.066666666593</v>
      </c>
      <c r="I4221" t="s">
        <v>61</v>
      </c>
    </row>
    <row r="4222" spans="1:9" x14ac:dyDescent="0.25">
      <c r="A4222">
        <v>80</v>
      </c>
      <c r="B4222">
        <v>2686.5333333333301</v>
      </c>
      <c r="C4222">
        <v>38.933333333333302</v>
      </c>
      <c r="D4222">
        <v>3331.5666666666598</v>
      </c>
      <c r="E4222">
        <v>10565.8</v>
      </c>
      <c r="F4222">
        <v>383.433333333333</v>
      </c>
      <c r="G4222">
        <v>28536.933333333302</v>
      </c>
      <c r="H4222">
        <v>83523.866666666596</v>
      </c>
      <c r="I4222" t="s">
        <v>61</v>
      </c>
    </row>
    <row r="4223" spans="1:9" x14ac:dyDescent="0.25">
      <c r="A4223">
        <v>90</v>
      </c>
      <c r="B4223">
        <v>2813.1722222222202</v>
      </c>
      <c r="C4223">
        <v>39.433333333333302</v>
      </c>
      <c r="D4223">
        <v>3289.1</v>
      </c>
      <c r="E4223">
        <v>10700.9666666666</v>
      </c>
      <c r="F4223">
        <v>422.86666666666599</v>
      </c>
      <c r="G4223">
        <v>31826.0333333333</v>
      </c>
      <c r="H4223">
        <v>94224.833333333299</v>
      </c>
      <c r="I4223" t="s">
        <v>61</v>
      </c>
    </row>
    <row r="4224" spans="1:9" x14ac:dyDescent="0.25">
      <c r="A4224">
        <v>100</v>
      </c>
      <c r="B4224">
        <v>2769.1888888888798</v>
      </c>
      <c r="C4224">
        <v>35.233333333333299</v>
      </c>
      <c r="D4224">
        <v>3324.2333333333299</v>
      </c>
      <c r="E4224">
        <v>10600.8</v>
      </c>
      <c r="F4224">
        <v>458.1</v>
      </c>
      <c r="G4224">
        <v>35150.266666666597</v>
      </c>
      <c r="H4224">
        <v>104825.633333333</v>
      </c>
      <c r="I4224" t="s">
        <v>61</v>
      </c>
    </row>
    <row r="4225" spans="1:9" x14ac:dyDescent="0.25">
      <c r="A4225">
        <v>110</v>
      </c>
      <c r="B4225">
        <v>2891.48888888888</v>
      </c>
      <c r="C4225">
        <v>36.266666666666602</v>
      </c>
      <c r="D4225">
        <v>3232.5666666666598</v>
      </c>
      <c r="E4225">
        <v>10939.9333333333</v>
      </c>
      <c r="F4225">
        <v>494.36666666666599</v>
      </c>
      <c r="G4225">
        <v>38382.833333333299</v>
      </c>
      <c r="H4225">
        <v>115765.566666666</v>
      </c>
      <c r="I4225" t="s">
        <v>61</v>
      </c>
    </row>
    <row r="4226" spans="1:9" x14ac:dyDescent="0.25">
      <c r="A4226">
        <v>120</v>
      </c>
      <c r="B4226">
        <v>2920.7888888888801</v>
      </c>
      <c r="C4226">
        <v>29.3666666666666</v>
      </c>
      <c r="D4226">
        <v>3278.7333333333299</v>
      </c>
      <c r="E4226">
        <v>11238.666666666601</v>
      </c>
      <c r="F4226">
        <v>523.73333333333301</v>
      </c>
      <c r="G4226">
        <v>41661.5666666666</v>
      </c>
      <c r="H4226">
        <v>127004.233333333</v>
      </c>
      <c r="I4226" t="s">
        <v>61</v>
      </c>
    </row>
    <row r="4227" spans="1:9" x14ac:dyDescent="0.25">
      <c r="A4227">
        <v>130</v>
      </c>
      <c r="B4227">
        <v>3002.3277777777698</v>
      </c>
      <c r="C4227">
        <v>27.5</v>
      </c>
      <c r="D4227">
        <v>2860.2</v>
      </c>
      <c r="E4227">
        <v>10321.0666666666</v>
      </c>
      <c r="F4227">
        <v>551.23333333333301</v>
      </c>
      <c r="G4227">
        <v>44521.766666666597</v>
      </c>
      <c r="H4227">
        <v>137325.29999999999</v>
      </c>
      <c r="I4227" t="s">
        <v>61</v>
      </c>
    </row>
    <row r="4228" spans="1:9" x14ac:dyDescent="0.25">
      <c r="A4228">
        <v>140</v>
      </c>
      <c r="B4228">
        <v>3160.3611111111099</v>
      </c>
      <c r="C4228">
        <v>30.6</v>
      </c>
      <c r="D4228">
        <v>2922.5666666666598</v>
      </c>
      <c r="E4228">
        <v>10931.766666666599</v>
      </c>
      <c r="F4228">
        <v>581.83333333333303</v>
      </c>
      <c r="G4228">
        <v>47444.333333333299</v>
      </c>
      <c r="H4228">
        <v>148257.06666666601</v>
      </c>
      <c r="I4228" t="s">
        <v>61</v>
      </c>
    </row>
    <row r="4229" spans="1:9" x14ac:dyDescent="0.25">
      <c r="A4229">
        <v>150</v>
      </c>
      <c r="B4229">
        <v>3131.11666666666</v>
      </c>
      <c r="C4229">
        <v>27.433333333333302</v>
      </c>
      <c r="D4229">
        <v>2755.1</v>
      </c>
      <c r="E4229">
        <v>10643.0333333333</v>
      </c>
      <c r="F4229">
        <v>609.26666666666597</v>
      </c>
      <c r="G4229">
        <v>50199.433333333298</v>
      </c>
      <c r="H4229">
        <v>158900.1</v>
      </c>
      <c r="I4229" t="s">
        <v>61</v>
      </c>
    </row>
    <row r="4230" spans="1:9" x14ac:dyDescent="0.25">
      <c r="A4230">
        <v>160</v>
      </c>
      <c r="B4230">
        <v>3208.65</v>
      </c>
      <c r="C4230">
        <v>31.566666666666599</v>
      </c>
      <c r="D4230">
        <v>3074.6</v>
      </c>
      <c r="E4230">
        <v>11331.0333333333</v>
      </c>
      <c r="F4230">
        <v>640.83333333333303</v>
      </c>
      <c r="G4230">
        <v>53274.033333333296</v>
      </c>
      <c r="H4230">
        <v>170231.13333333301</v>
      </c>
      <c r="I4230" t="s">
        <v>61</v>
      </c>
    </row>
    <row r="4231" spans="1:9" x14ac:dyDescent="0.25">
      <c r="A4231">
        <v>170</v>
      </c>
      <c r="B4231">
        <v>3136.7166666666599</v>
      </c>
      <c r="C4231">
        <v>28.8666666666666</v>
      </c>
      <c r="D4231">
        <v>2978.1</v>
      </c>
      <c r="E4231">
        <v>10825.5666666666</v>
      </c>
      <c r="F4231">
        <v>669.7</v>
      </c>
      <c r="G4231">
        <v>56252.133333333302</v>
      </c>
      <c r="H4231">
        <v>181056.7</v>
      </c>
      <c r="I4231" t="s">
        <v>61</v>
      </c>
    </row>
    <row r="4232" spans="1:9" x14ac:dyDescent="0.25">
      <c r="A4232">
        <v>180</v>
      </c>
      <c r="B4232">
        <v>3337.5722222222198</v>
      </c>
      <c r="C4232">
        <v>30</v>
      </c>
      <c r="D4232">
        <v>3131.0333333333301</v>
      </c>
      <c r="E4232">
        <v>11044.5333333333</v>
      </c>
      <c r="F4232">
        <v>699.7</v>
      </c>
      <c r="G4232">
        <v>59383.166666666599</v>
      </c>
      <c r="H4232">
        <v>192101.23333333299</v>
      </c>
      <c r="I4232" t="s">
        <v>61</v>
      </c>
    </row>
    <row r="4233" spans="1:9" x14ac:dyDescent="0.25">
      <c r="A4233">
        <v>190</v>
      </c>
      <c r="B4233">
        <v>3357.0722222222198</v>
      </c>
      <c r="C4233">
        <v>31.3666666666666</v>
      </c>
      <c r="D4233">
        <v>3288.5333333333301</v>
      </c>
      <c r="E4233">
        <v>11605.0333333333</v>
      </c>
      <c r="F4233">
        <v>731.06666666666604</v>
      </c>
      <c r="G4233">
        <v>62671.699999999903</v>
      </c>
      <c r="H4233">
        <v>203706.26666666599</v>
      </c>
      <c r="I4233" t="s">
        <v>61</v>
      </c>
    </row>
    <row r="4234" spans="1:9" x14ac:dyDescent="0.25">
      <c r="A4234">
        <v>200</v>
      </c>
      <c r="B4234">
        <v>3298.8333333333298</v>
      </c>
      <c r="C4234">
        <v>31.4</v>
      </c>
      <c r="D4234">
        <v>3149.13333333333</v>
      </c>
      <c r="E4234">
        <v>11060</v>
      </c>
      <c r="F4234">
        <v>762.46666666666601</v>
      </c>
      <c r="G4234">
        <v>65820.833333333299</v>
      </c>
      <c r="H4234">
        <v>214766.26666666599</v>
      </c>
      <c r="I4234" t="s">
        <v>61</v>
      </c>
    </row>
    <row r="4235" spans="1:9" x14ac:dyDescent="0.25">
      <c r="A4235">
        <v>210</v>
      </c>
      <c r="B4235">
        <v>3381.7666666666601</v>
      </c>
      <c r="C4235">
        <v>32.5</v>
      </c>
      <c r="D4235">
        <v>3410.86666666666</v>
      </c>
      <c r="E4235">
        <v>11688.166666666601</v>
      </c>
      <c r="F4235">
        <v>794.96666666666601</v>
      </c>
      <c r="G4235">
        <v>69231.699999999895</v>
      </c>
      <c r="H4235">
        <v>226454.433333333</v>
      </c>
      <c r="I4235" t="s">
        <v>61</v>
      </c>
    </row>
    <row r="4236" spans="1:9" x14ac:dyDescent="0.25">
      <c r="A4236">
        <v>220</v>
      </c>
      <c r="B4236">
        <v>3392.65</v>
      </c>
      <c r="C4236">
        <v>30.7</v>
      </c>
      <c r="D4236">
        <v>3317.86666666666</v>
      </c>
      <c r="E4236">
        <v>11780.1</v>
      </c>
      <c r="F4236">
        <v>825.66666666666595</v>
      </c>
      <c r="G4236">
        <v>72549.566666666593</v>
      </c>
      <c r="H4236">
        <v>238234.53333333301</v>
      </c>
      <c r="I4236" t="s">
        <v>61</v>
      </c>
    </row>
    <row r="4237" spans="1:9" x14ac:dyDescent="0.25">
      <c r="A4237">
        <v>230</v>
      </c>
      <c r="B4237">
        <v>3423.7999999999902</v>
      </c>
      <c r="C4237">
        <v>31.1</v>
      </c>
      <c r="D4237">
        <v>3309.4</v>
      </c>
      <c r="E4237">
        <v>11499.5666666666</v>
      </c>
      <c r="F4237">
        <v>856.76666666666597</v>
      </c>
      <c r="G4237">
        <v>75858.966666666602</v>
      </c>
      <c r="H4237">
        <v>249734.1</v>
      </c>
      <c r="I4237" t="s">
        <v>61</v>
      </c>
    </row>
    <row r="4238" spans="1:9" x14ac:dyDescent="0.25">
      <c r="A4238">
        <v>240</v>
      </c>
      <c r="B4238">
        <v>3419.2055555555498</v>
      </c>
      <c r="C4238">
        <v>27.3333333333333</v>
      </c>
      <c r="D4238">
        <v>3075.5333333333301</v>
      </c>
      <c r="E4238">
        <v>11166.2</v>
      </c>
      <c r="F4238">
        <v>884.1</v>
      </c>
      <c r="G4238">
        <v>78934.499999999898</v>
      </c>
      <c r="H4238">
        <v>260900.3</v>
      </c>
      <c r="I4238" t="s">
        <v>61</v>
      </c>
    </row>
    <row r="4239" spans="1:9" x14ac:dyDescent="0.25">
      <c r="A4239">
        <v>250</v>
      </c>
      <c r="B4239">
        <v>3425.1833333333302</v>
      </c>
      <c r="C4239">
        <v>25.9</v>
      </c>
      <c r="D4239">
        <v>2926.5666666666598</v>
      </c>
      <c r="E4239">
        <v>10828.766666666599</v>
      </c>
      <c r="F4239">
        <v>910</v>
      </c>
      <c r="G4239">
        <v>81861.066666666593</v>
      </c>
      <c r="H4239">
        <v>271729.06666666601</v>
      </c>
      <c r="I4239" t="s">
        <v>61</v>
      </c>
    </row>
    <row r="4240" spans="1:9" x14ac:dyDescent="0.25">
      <c r="A4240">
        <v>260</v>
      </c>
      <c r="B4240">
        <v>3441.1888888888798</v>
      </c>
      <c r="C4240">
        <v>28.7</v>
      </c>
      <c r="D4240">
        <v>2961.2333333333299</v>
      </c>
      <c r="E4240">
        <v>11405.5666666666</v>
      </c>
      <c r="F4240">
        <v>938.7</v>
      </c>
      <c r="G4240">
        <v>84822.299999999901</v>
      </c>
      <c r="H4240">
        <v>283134.63333333301</v>
      </c>
      <c r="I4240" t="s">
        <v>61</v>
      </c>
    </row>
    <row r="4241" spans="1:9" x14ac:dyDescent="0.25">
      <c r="A4241">
        <v>270</v>
      </c>
      <c r="B4241">
        <v>3468.9666666666599</v>
      </c>
      <c r="C4241">
        <v>18.8333333333333</v>
      </c>
      <c r="D4241">
        <v>2087.1</v>
      </c>
      <c r="E4241">
        <v>11444.9</v>
      </c>
      <c r="F4241">
        <v>957.53333333333296</v>
      </c>
      <c r="G4241">
        <v>86909.4</v>
      </c>
      <c r="H4241">
        <v>294579.53333333298</v>
      </c>
      <c r="I4241" t="s">
        <v>61</v>
      </c>
    </row>
    <row r="4242" spans="1:9" x14ac:dyDescent="0.25">
      <c r="A4242">
        <v>280</v>
      </c>
      <c r="B4242">
        <v>3598.8388888888799</v>
      </c>
      <c r="C4242">
        <v>13.6</v>
      </c>
      <c r="D4242">
        <v>1681.86666666666</v>
      </c>
      <c r="E4242">
        <v>11142.366666666599</v>
      </c>
      <c r="F4242">
        <v>971.13333333333298</v>
      </c>
      <c r="G4242">
        <v>88591.266666666605</v>
      </c>
      <c r="H4242">
        <v>305721.90000000002</v>
      </c>
      <c r="I4242" t="s">
        <v>61</v>
      </c>
    </row>
    <row r="4243" spans="1:9" x14ac:dyDescent="0.25">
      <c r="A4243">
        <v>290</v>
      </c>
      <c r="B4243">
        <v>3525.1111111111099</v>
      </c>
      <c r="C4243">
        <v>10.199999999999999</v>
      </c>
      <c r="D4243">
        <v>1320.2333333333299</v>
      </c>
      <c r="E4243">
        <v>11383.7</v>
      </c>
      <c r="F4243">
        <v>981.33333333333303</v>
      </c>
      <c r="G4243">
        <v>89911.5</v>
      </c>
      <c r="H4243">
        <v>317105.59999999998</v>
      </c>
      <c r="I4243" t="s">
        <v>61</v>
      </c>
    </row>
    <row r="4244" spans="1:9" x14ac:dyDescent="0.25">
      <c r="A4244">
        <v>300</v>
      </c>
      <c r="B4244">
        <v>3677.0888888888799</v>
      </c>
      <c r="C4244">
        <v>8.4</v>
      </c>
      <c r="D4244">
        <v>1020.36666666666</v>
      </c>
      <c r="E4244">
        <v>11608.9666666666</v>
      </c>
      <c r="F4244">
        <v>989.73333333333301</v>
      </c>
      <c r="G4244">
        <v>90931.866666666596</v>
      </c>
      <c r="H4244">
        <v>328714.56666666601</v>
      </c>
      <c r="I4244" t="s">
        <v>61</v>
      </c>
    </row>
    <row r="4245" spans="1:9" x14ac:dyDescent="0.25">
      <c r="A4245">
        <v>310</v>
      </c>
      <c r="B4245">
        <v>3616.7722222222201</v>
      </c>
      <c r="C4245">
        <v>5.0999999999999996</v>
      </c>
      <c r="D4245">
        <v>649.36666666666599</v>
      </c>
      <c r="E4245">
        <v>10974.9</v>
      </c>
      <c r="F4245">
        <v>994.83333333333303</v>
      </c>
      <c r="G4245">
        <v>91581.233333333294</v>
      </c>
      <c r="H4245">
        <v>339689.46666666598</v>
      </c>
      <c r="I4245" t="s">
        <v>61</v>
      </c>
    </row>
    <row r="4246" spans="1:9" x14ac:dyDescent="0.25">
      <c r="A4246">
        <v>320</v>
      </c>
      <c r="B4246">
        <v>3603.38888888888</v>
      </c>
      <c r="C4246">
        <v>3.43333333333333</v>
      </c>
      <c r="D4246">
        <v>442.86666666666599</v>
      </c>
      <c r="E4246">
        <v>10513.766666666599</v>
      </c>
      <c r="F4246">
        <v>998.26666666666597</v>
      </c>
      <c r="G4246">
        <v>92024.1</v>
      </c>
      <c r="H4246">
        <v>350203.23333333299</v>
      </c>
      <c r="I4246" t="s">
        <v>61</v>
      </c>
    </row>
    <row r="4247" spans="1:9" x14ac:dyDescent="0.25">
      <c r="A4247">
        <v>330</v>
      </c>
      <c r="B4247">
        <v>3651.3222222222198</v>
      </c>
      <c r="C4247">
        <v>1.7333333333333301</v>
      </c>
      <c r="D4247">
        <v>168.1</v>
      </c>
      <c r="E4247">
        <v>10760.4333333333</v>
      </c>
      <c r="F4247">
        <v>1000</v>
      </c>
      <c r="G4247">
        <v>92192.2</v>
      </c>
      <c r="H4247">
        <v>360963.66666666599</v>
      </c>
      <c r="I4247" t="s">
        <v>61</v>
      </c>
    </row>
    <row r="4248" spans="1:9" x14ac:dyDescent="0.25">
      <c r="A4248">
        <v>340</v>
      </c>
      <c r="B4248">
        <v>3503.65</v>
      </c>
      <c r="C4248">
        <v>0</v>
      </c>
      <c r="D4248">
        <v>0</v>
      </c>
      <c r="E4248">
        <v>10481.233333333301</v>
      </c>
      <c r="F4248">
        <v>1000</v>
      </c>
      <c r="G4248">
        <v>92192.2</v>
      </c>
      <c r="H4248">
        <v>371444.9</v>
      </c>
      <c r="I4248" t="s">
        <v>61</v>
      </c>
    </row>
    <row r="4249" spans="1:9" x14ac:dyDescent="0.25">
      <c r="A4249">
        <v>350</v>
      </c>
      <c r="B4249">
        <v>3591.8277777777698</v>
      </c>
      <c r="C4249">
        <v>0</v>
      </c>
      <c r="D4249">
        <v>0</v>
      </c>
      <c r="E4249">
        <v>10769.733333333301</v>
      </c>
      <c r="F4249">
        <v>1000</v>
      </c>
      <c r="G4249">
        <v>92192.2</v>
      </c>
      <c r="H4249">
        <v>382214.63333333301</v>
      </c>
      <c r="I4249" t="s">
        <v>61</v>
      </c>
    </row>
    <row r="4250" spans="1:9" x14ac:dyDescent="0.25">
      <c r="A4250">
        <v>360</v>
      </c>
      <c r="B4250">
        <v>3555.1555555555501</v>
      </c>
      <c r="C4250">
        <v>0</v>
      </c>
      <c r="D4250">
        <v>0</v>
      </c>
      <c r="E4250">
        <v>10613.6333333333</v>
      </c>
      <c r="F4250">
        <v>1000</v>
      </c>
      <c r="G4250">
        <v>92192.2</v>
      </c>
      <c r="H4250">
        <v>392828.26666666602</v>
      </c>
      <c r="I4250" t="s">
        <v>61</v>
      </c>
    </row>
    <row r="4251" spans="1:9" x14ac:dyDescent="0.25">
      <c r="A4251">
        <v>370</v>
      </c>
      <c r="B4251">
        <v>3592.6833333333302</v>
      </c>
      <c r="C4251">
        <v>0</v>
      </c>
      <c r="D4251">
        <v>0</v>
      </c>
      <c r="E4251">
        <v>10550.9333333333</v>
      </c>
      <c r="F4251">
        <v>1000</v>
      </c>
      <c r="G4251">
        <v>92192.2</v>
      </c>
      <c r="H4251">
        <v>403379.20000000001</v>
      </c>
      <c r="I4251" t="s">
        <v>61</v>
      </c>
    </row>
    <row r="4252" spans="1:9" x14ac:dyDescent="0.25">
      <c r="A4252">
        <v>380</v>
      </c>
      <c r="B4252">
        <v>3656.4666666666599</v>
      </c>
      <c r="C4252">
        <v>0</v>
      </c>
      <c r="D4252">
        <v>0</v>
      </c>
      <c r="E4252">
        <v>10715.4333333333</v>
      </c>
      <c r="F4252">
        <v>1000</v>
      </c>
      <c r="G4252">
        <v>92192.2</v>
      </c>
      <c r="H4252">
        <v>414094.63333333301</v>
      </c>
      <c r="I4252" t="s">
        <v>61</v>
      </c>
    </row>
    <row r="4253" spans="1:9" x14ac:dyDescent="0.25">
      <c r="A4253">
        <v>390</v>
      </c>
      <c r="B4253">
        <v>3597.3388888888799</v>
      </c>
      <c r="C4253">
        <v>0</v>
      </c>
      <c r="D4253">
        <v>0</v>
      </c>
      <c r="E4253">
        <v>11272.6333333333</v>
      </c>
      <c r="F4253">
        <v>1000</v>
      </c>
      <c r="G4253">
        <v>92192.2</v>
      </c>
      <c r="H4253">
        <v>425367.26666666602</v>
      </c>
      <c r="I4253" t="s">
        <v>61</v>
      </c>
    </row>
    <row r="4254" spans="1:9" x14ac:dyDescent="0.25">
      <c r="A4254">
        <v>400</v>
      </c>
      <c r="B4254">
        <v>3628.8333333333298</v>
      </c>
      <c r="C4254">
        <v>0</v>
      </c>
      <c r="D4254">
        <v>0</v>
      </c>
      <c r="E4254">
        <v>10585.333333333299</v>
      </c>
      <c r="F4254">
        <v>1000</v>
      </c>
      <c r="G4254">
        <v>92192.2</v>
      </c>
      <c r="H4254">
        <v>435952.6</v>
      </c>
      <c r="I4254" t="s">
        <v>61</v>
      </c>
    </row>
    <row r="4255" spans="1:9" x14ac:dyDescent="0.25">
      <c r="A4255">
        <v>410</v>
      </c>
      <c r="B4255">
        <v>3706.0611111111102</v>
      </c>
      <c r="C4255">
        <v>0</v>
      </c>
      <c r="D4255">
        <v>0</v>
      </c>
      <c r="E4255">
        <v>10653.1333333333</v>
      </c>
      <c r="F4255">
        <v>1000</v>
      </c>
      <c r="G4255">
        <v>92192.2</v>
      </c>
      <c r="H4255">
        <v>446605.73333333299</v>
      </c>
      <c r="I4255" t="s">
        <v>61</v>
      </c>
    </row>
    <row r="4256" spans="1:9" x14ac:dyDescent="0.25">
      <c r="A4256">
        <v>420</v>
      </c>
      <c r="B4256">
        <v>3836.9555555555498</v>
      </c>
      <c r="C4256">
        <v>0</v>
      </c>
      <c r="D4256">
        <v>0</v>
      </c>
      <c r="E4256">
        <v>11073.233333333301</v>
      </c>
      <c r="F4256">
        <v>1000</v>
      </c>
      <c r="G4256">
        <v>92192.2</v>
      </c>
      <c r="H4256">
        <v>457678.96666666598</v>
      </c>
      <c r="I4256" t="s">
        <v>61</v>
      </c>
    </row>
    <row r="4257" spans="1:9" x14ac:dyDescent="0.25">
      <c r="A4257">
        <v>430</v>
      </c>
      <c r="B4257">
        <v>3664.4333333333302</v>
      </c>
      <c r="C4257">
        <v>0</v>
      </c>
      <c r="D4257">
        <v>0</v>
      </c>
      <c r="E4257">
        <v>10718.7</v>
      </c>
      <c r="F4257">
        <v>1000</v>
      </c>
      <c r="G4257">
        <v>92192.2</v>
      </c>
      <c r="H4257">
        <v>468397.66666666599</v>
      </c>
      <c r="I4257" t="s">
        <v>61</v>
      </c>
    </row>
    <row r="4258" spans="1:9" x14ac:dyDescent="0.25">
      <c r="A4258">
        <v>440</v>
      </c>
      <c r="B4258">
        <v>3744.12222222222</v>
      </c>
      <c r="C4258">
        <v>0</v>
      </c>
      <c r="D4258">
        <v>0</v>
      </c>
      <c r="E4258">
        <v>10427.866666666599</v>
      </c>
      <c r="F4258">
        <v>1000</v>
      </c>
      <c r="G4258">
        <v>92192.2</v>
      </c>
      <c r="H4258">
        <v>478825.53333333298</v>
      </c>
      <c r="I4258" t="s">
        <v>61</v>
      </c>
    </row>
    <row r="4259" spans="1:9" x14ac:dyDescent="0.25">
      <c r="A4259">
        <v>450</v>
      </c>
      <c r="B4259">
        <v>3680.6833333333302</v>
      </c>
      <c r="C4259">
        <v>0</v>
      </c>
      <c r="D4259">
        <v>0</v>
      </c>
      <c r="E4259">
        <v>10455.9666666666</v>
      </c>
      <c r="F4259">
        <v>1000</v>
      </c>
      <c r="G4259">
        <v>92192.2</v>
      </c>
      <c r="H4259">
        <v>489281.5</v>
      </c>
      <c r="I4259" t="s">
        <v>61</v>
      </c>
    </row>
    <row r="4260" spans="1:9" x14ac:dyDescent="0.25">
      <c r="A4260">
        <v>460</v>
      </c>
      <c r="B4260">
        <v>3784.45</v>
      </c>
      <c r="C4260">
        <v>0</v>
      </c>
      <c r="D4260">
        <v>0</v>
      </c>
      <c r="E4260">
        <v>10415.6</v>
      </c>
      <c r="F4260">
        <v>1000</v>
      </c>
      <c r="G4260">
        <v>92192.2</v>
      </c>
      <c r="H4260">
        <v>499697.1</v>
      </c>
      <c r="I4260" t="s">
        <v>61</v>
      </c>
    </row>
    <row r="4261" spans="1:9" x14ac:dyDescent="0.25">
      <c r="A4261">
        <v>470</v>
      </c>
      <c r="B4261">
        <v>3731.98888888888</v>
      </c>
      <c r="C4261">
        <v>0</v>
      </c>
      <c r="D4261">
        <v>0</v>
      </c>
      <c r="E4261">
        <v>10604.0666666666</v>
      </c>
      <c r="F4261">
        <v>1000</v>
      </c>
      <c r="G4261">
        <v>92192.2</v>
      </c>
      <c r="H4261">
        <v>510301.16666666599</v>
      </c>
      <c r="I4261" t="s">
        <v>61</v>
      </c>
    </row>
    <row r="4262" spans="1:9" x14ac:dyDescent="0.25">
      <c r="A4262">
        <v>480</v>
      </c>
      <c r="B4262">
        <v>3698.1833333333302</v>
      </c>
      <c r="C4262">
        <v>0</v>
      </c>
      <c r="D4262">
        <v>0</v>
      </c>
      <c r="E4262">
        <v>10618.666666666601</v>
      </c>
      <c r="F4262">
        <v>1000</v>
      </c>
      <c r="G4262">
        <v>92192.2</v>
      </c>
      <c r="H4262">
        <v>520919.83333333302</v>
      </c>
      <c r="I4262" t="s">
        <v>61</v>
      </c>
    </row>
    <row r="4263" spans="1:9" x14ac:dyDescent="0.25">
      <c r="A4263">
        <v>490</v>
      </c>
      <c r="B4263">
        <v>3745.2833333333301</v>
      </c>
      <c r="C4263">
        <v>0</v>
      </c>
      <c r="D4263">
        <v>0</v>
      </c>
      <c r="E4263">
        <v>10752.9</v>
      </c>
      <c r="F4263">
        <v>1000</v>
      </c>
      <c r="G4263">
        <v>92192.2</v>
      </c>
      <c r="H4263">
        <v>531672.73333333305</v>
      </c>
      <c r="I4263" t="s">
        <v>61</v>
      </c>
    </row>
    <row r="4264" spans="1:9" x14ac:dyDescent="0.25">
      <c r="A4264">
        <v>500</v>
      </c>
      <c r="B4264">
        <v>3747.6611111111101</v>
      </c>
      <c r="C4264">
        <v>0</v>
      </c>
      <c r="D4264">
        <v>0</v>
      </c>
      <c r="E4264">
        <v>10557.366666666599</v>
      </c>
      <c r="F4264">
        <v>1000</v>
      </c>
      <c r="G4264">
        <v>92192.2</v>
      </c>
      <c r="H4264">
        <v>542230.1</v>
      </c>
      <c r="I4264" t="s">
        <v>61</v>
      </c>
    </row>
    <row r="4265" spans="1:9" x14ac:dyDescent="0.25">
      <c r="A4265">
        <v>510</v>
      </c>
      <c r="B4265">
        <v>3719.0277777777701</v>
      </c>
      <c r="C4265">
        <v>0</v>
      </c>
      <c r="D4265">
        <v>0</v>
      </c>
      <c r="E4265">
        <v>10645.5333333333</v>
      </c>
      <c r="F4265">
        <v>1000</v>
      </c>
      <c r="G4265">
        <v>92192.2</v>
      </c>
      <c r="H4265">
        <v>552875.63333333295</v>
      </c>
      <c r="I4265" t="s">
        <v>61</v>
      </c>
    </row>
    <row r="4266" spans="1:9" x14ac:dyDescent="0.25">
      <c r="A4266">
        <v>520</v>
      </c>
      <c r="B4266">
        <v>3727.9611111111099</v>
      </c>
      <c r="C4266">
        <v>0</v>
      </c>
      <c r="D4266">
        <v>0</v>
      </c>
      <c r="E4266">
        <v>10029.233333333301</v>
      </c>
      <c r="F4266">
        <v>1000</v>
      </c>
      <c r="G4266">
        <v>92192.2</v>
      </c>
      <c r="H4266">
        <v>562904.866666666</v>
      </c>
      <c r="I4266" t="s">
        <v>61</v>
      </c>
    </row>
    <row r="4267" spans="1:9" x14ac:dyDescent="0.25">
      <c r="A4267">
        <v>530</v>
      </c>
      <c r="B4267">
        <v>3683.4388888888798</v>
      </c>
      <c r="C4267">
        <v>0</v>
      </c>
      <c r="D4267">
        <v>0</v>
      </c>
      <c r="E4267">
        <v>10715.866666666599</v>
      </c>
      <c r="F4267">
        <v>1000</v>
      </c>
      <c r="G4267">
        <v>92192.2</v>
      </c>
      <c r="H4267">
        <v>573620.73333333305</v>
      </c>
      <c r="I4267" t="s">
        <v>61</v>
      </c>
    </row>
    <row r="4268" spans="1:9" x14ac:dyDescent="0.25">
      <c r="A4268">
        <v>540</v>
      </c>
      <c r="B4268">
        <v>3717.7833333333301</v>
      </c>
      <c r="C4268">
        <v>0</v>
      </c>
      <c r="D4268">
        <v>0</v>
      </c>
      <c r="E4268">
        <v>10594.6333333333</v>
      </c>
      <c r="F4268">
        <v>1000</v>
      </c>
      <c r="G4268">
        <v>92192.2</v>
      </c>
      <c r="H4268">
        <v>584215.366666666</v>
      </c>
      <c r="I4268" t="s">
        <v>61</v>
      </c>
    </row>
    <row r="4269" spans="1:9" x14ac:dyDescent="0.25">
      <c r="A4269">
        <v>550</v>
      </c>
      <c r="B4269">
        <v>3798.6666666666601</v>
      </c>
      <c r="C4269">
        <v>0</v>
      </c>
      <c r="D4269">
        <v>0</v>
      </c>
      <c r="E4269">
        <v>10617.166666666601</v>
      </c>
      <c r="F4269">
        <v>1000</v>
      </c>
      <c r="G4269">
        <v>92192.2</v>
      </c>
      <c r="H4269">
        <v>594832.53333333298</v>
      </c>
      <c r="I4269" t="s">
        <v>61</v>
      </c>
    </row>
    <row r="4270" spans="1:9" x14ac:dyDescent="0.25">
      <c r="A4270">
        <v>560</v>
      </c>
      <c r="B4270">
        <v>3744.73888888888</v>
      </c>
      <c r="C4270">
        <v>0</v>
      </c>
      <c r="D4270">
        <v>0</v>
      </c>
      <c r="E4270">
        <v>10548.166666666601</v>
      </c>
      <c r="F4270">
        <v>1000</v>
      </c>
      <c r="G4270">
        <v>92192.2</v>
      </c>
      <c r="H4270">
        <v>605380.69999999995</v>
      </c>
      <c r="I4270" t="s">
        <v>61</v>
      </c>
    </row>
    <row r="4271" spans="1:9" x14ac:dyDescent="0.25">
      <c r="A4271">
        <v>570</v>
      </c>
      <c r="B4271">
        <v>3767.7999999999902</v>
      </c>
      <c r="C4271">
        <v>0</v>
      </c>
      <c r="D4271">
        <v>0</v>
      </c>
      <c r="E4271">
        <v>10705.4</v>
      </c>
      <c r="F4271">
        <v>1000</v>
      </c>
      <c r="G4271">
        <v>92192.2</v>
      </c>
      <c r="H4271">
        <v>616086.1</v>
      </c>
      <c r="I4271" t="s">
        <v>61</v>
      </c>
    </row>
    <row r="4272" spans="1:9" x14ac:dyDescent="0.25">
      <c r="A4272">
        <v>580</v>
      </c>
      <c r="B4272">
        <v>3763.3222222222198</v>
      </c>
      <c r="C4272">
        <v>0</v>
      </c>
      <c r="D4272">
        <v>0</v>
      </c>
      <c r="E4272">
        <v>10692.333333333299</v>
      </c>
      <c r="F4272">
        <v>1000</v>
      </c>
      <c r="G4272">
        <v>92192.2</v>
      </c>
      <c r="H4272">
        <v>626778.433333333</v>
      </c>
      <c r="I4272" t="s">
        <v>61</v>
      </c>
    </row>
    <row r="4273" spans="1:9" x14ac:dyDescent="0.25">
      <c r="A4273">
        <v>590</v>
      </c>
      <c r="B4273">
        <v>3692.0222222222201</v>
      </c>
      <c r="C4273">
        <v>0</v>
      </c>
      <c r="D4273">
        <v>0</v>
      </c>
      <c r="E4273">
        <v>10325.666666666601</v>
      </c>
      <c r="F4273">
        <v>1000</v>
      </c>
      <c r="G4273">
        <v>92192.2</v>
      </c>
      <c r="H4273">
        <v>637104.1</v>
      </c>
      <c r="I4273" t="s">
        <v>61</v>
      </c>
    </row>
    <row r="4274" spans="1:9" x14ac:dyDescent="0.25">
      <c r="A4274">
        <v>600</v>
      </c>
      <c r="B4274">
        <v>3792.4</v>
      </c>
      <c r="C4274">
        <v>0</v>
      </c>
      <c r="D4274">
        <v>0</v>
      </c>
      <c r="E4274">
        <v>10245.0333333333</v>
      </c>
      <c r="F4274">
        <v>1000</v>
      </c>
      <c r="G4274">
        <v>92192.2</v>
      </c>
      <c r="H4274">
        <v>647349.13333333295</v>
      </c>
      <c r="I4274" t="s">
        <v>61</v>
      </c>
    </row>
    <row r="4275" spans="1:9" x14ac:dyDescent="0.25">
      <c r="A4275">
        <v>610</v>
      </c>
      <c r="B4275">
        <v>3716.8222222222198</v>
      </c>
      <c r="C4275">
        <v>0</v>
      </c>
      <c r="D4275">
        <v>0</v>
      </c>
      <c r="E4275">
        <v>10447.1333333333</v>
      </c>
      <c r="F4275">
        <v>1000</v>
      </c>
      <c r="G4275">
        <v>92192.2</v>
      </c>
      <c r="H4275">
        <v>657796.26666666602</v>
      </c>
      <c r="I4275" t="s">
        <v>61</v>
      </c>
    </row>
    <row r="4276" spans="1:9" x14ac:dyDescent="0.25">
      <c r="A4276">
        <v>620</v>
      </c>
      <c r="B4276">
        <v>3775.5388888888801</v>
      </c>
      <c r="C4276">
        <v>0</v>
      </c>
      <c r="D4276">
        <v>0</v>
      </c>
      <c r="E4276">
        <v>10717.4333333333</v>
      </c>
      <c r="F4276">
        <v>1000</v>
      </c>
      <c r="G4276">
        <v>92192.2</v>
      </c>
      <c r="H4276">
        <v>668513.69999999995</v>
      </c>
      <c r="I4276" t="s">
        <v>61</v>
      </c>
    </row>
    <row r="4277" spans="1:9" x14ac:dyDescent="0.25">
      <c r="A4277">
        <v>630</v>
      </c>
      <c r="B4277">
        <v>3734.15</v>
      </c>
      <c r="C4277">
        <v>0</v>
      </c>
      <c r="D4277">
        <v>0</v>
      </c>
      <c r="E4277">
        <v>10199.333333333299</v>
      </c>
      <c r="F4277">
        <v>1000</v>
      </c>
      <c r="G4277">
        <v>92192.2</v>
      </c>
      <c r="H4277">
        <v>678713.03333333298</v>
      </c>
      <c r="I4277" t="s">
        <v>61</v>
      </c>
    </row>
    <row r="4278" spans="1:9" x14ac:dyDescent="0.25">
      <c r="A4278">
        <v>640</v>
      </c>
      <c r="B4278">
        <v>3828.9666666666599</v>
      </c>
      <c r="C4278">
        <v>0</v>
      </c>
      <c r="D4278">
        <v>0</v>
      </c>
      <c r="E4278">
        <v>10131.9333333333</v>
      </c>
      <c r="F4278">
        <v>1000</v>
      </c>
      <c r="G4278">
        <v>92192.2</v>
      </c>
      <c r="H4278">
        <v>688844.96666666598</v>
      </c>
      <c r="I4278" t="s">
        <v>61</v>
      </c>
    </row>
    <row r="4279" spans="1:9" x14ac:dyDescent="0.25">
      <c r="A4279">
        <v>650</v>
      </c>
      <c r="B4279">
        <v>3740.7833333333301</v>
      </c>
      <c r="C4279">
        <v>0</v>
      </c>
      <c r="D4279">
        <v>0</v>
      </c>
      <c r="E4279">
        <v>10381.299999999999</v>
      </c>
      <c r="F4279">
        <v>1000</v>
      </c>
      <c r="G4279">
        <v>92192.2</v>
      </c>
      <c r="H4279">
        <v>699226.26666666602</v>
      </c>
      <c r="I4279" t="s">
        <v>61</v>
      </c>
    </row>
    <row r="4280" spans="1:9" x14ac:dyDescent="0.25">
      <c r="A4280">
        <v>660</v>
      </c>
      <c r="B4280">
        <v>3703.9388888888798</v>
      </c>
      <c r="C4280">
        <v>0</v>
      </c>
      <c r="D4280">
        <v>0</v>
      </c>
      <c r="E4280">
        <v>10495.5333333333</v>
      </c>
      <c r="F4280">
        <v>1000</v>
      </c>
      <c r="G4280">
        <v>92192.2</v>
      </c>
      <c r="H4280">
        <v>709721.8</v>
      </c>
      <c r="I4280" t="s">
        <v>61</v>
      </c>
    </row>
    <row r="4281" spans="1:9" x14ac:dyDescent="0.25">
      <c r="A4281">
        <v>670</v>
      </c>
      <c r="B4281">
        <v>3746.7777777777701</v>
      </c>
      <c r="C4281">
        <v>0</v>
      </c>
      <c r="D4281">
        <v>0</v>
      </c>
      <c r="E4281">
        <v>10107.0333333333</v>
      </c>
      <c r="F4281">
        <v>1000</v>
      </c>
      <c r="G4281">
        <v>92192.2</v>
      </c>
      <c r="H4281">
        <v>719828.83333333302</v>
      </c>
      <c r="I4281" t="s">
        <v>61</v>
      </c>
    </row>
    <row r="4282" spans="1:9" x14ac:dyDescent="0.25">
      <c r="A4282">
        <v>680</v>
      </c>
      <c r="B4282">
        <v>3732.4444444444398</v>
      </c>
      <c r="C4282">
        <v>0</v>
      </c>
      <c r="D4282">
        <v>0</v>
      </c>
      <c r="E4282">
        <v>9904.7333333333299</v>
      </c>
      <c r="F4282">
        <v>1000</v>
      </c>
      <c r="G4282">
        <v>92192.2</v>
      </c>
      <c r="H4282">
        <v>729733.56666666595</v>
      </c>
      <c r="I4282" t="s">
        <v>61</v>
      </c>
    </row>
    <row r="4283" spans="1:9" x14ac:dyDescent="0.25">
      <c r="A4283">
        <v>690</v>
      </c>
      <c r="B4283">
        <v>3789.3277777777698</v>
      </c>
      <c r="C4283">
        <v>0</v>
      </c>
      <c r="D4283">
        <v>0</v>
      </c>
      <c r="E4283">
        <v>10238.5</v>
      </c>
      <c r="F4283">
        <v>1000</v>
      </c>
      <c r="G4283">
        <v>92192.2</v>
      </c>
      <c r="H4283">
        <v>739972.06666666595</v>
      </c>
      <c r="I4283" t="s">
        <v>61</v>
      </c>
    </row>
    <row r="4284" spans="1:9" x14ac:dyDescent="0.25">
      <c r="A4284">
        <v>700</v>
      </c>
      <c r="B4284">
        <v>3783.26111111111</v>
      </c>
      <c r="C4284">
        <v>0</v>
      </c>
      <c r="D4284">
        <v>0</v>
      </c>
      <c r="E4284">
        <v>10383.366666666599</v>
      </c>
      <c r="F4284">
        <v>1000</v>
      </c>
      <c r="G4284">
        <v>92192.2</v>
      </c>
      <c r="H4284">
        <v>750355.433333333</v>
      </c>
      <c r="I4284" t="s">
        <v>61</v>
      </c>
    </row>
    <row r="4285" spans="1:9" x14ac:dyDescent="0.25">
      <c r="A4285">
        <v>710</v>
      </c>
      <c r="B4285">
        <v>3747.75</v>
      </c>
      <c r="C4285">
        <v>0</v>
      </c>
      <c r="D4285">
        <v>0</v>
      </c>
      <c r="E4285">
        <v>10315.0666666666</v>
      </c>
      <c r="F4285">
        <v>1000</v>
      </c>
      <c r="G4285">
        <v>92192.2</v>
      </c>
      <c r="H4285">
        <v>760670.5</v>
      </c>
      <c r="I4285" t="s">
        <v>61</v>
      </c>
    </row>
    <row r="4286" spans="1:9" x14ac:dyDescent="0.25">
      <c r="A4286">
        <v>720</v>
      </c>
      <c r="B4286">
        <v>3879.6611111111101</v>
      </c>
      <c r="C4286">
        <v>0</v>
      </c>
      <c r="D4286">
        <v>0</v>
      </c>
      <c r="E4286">
        <v>10530.166666666601</v>
      </c>
      <c r="F4286">
        <v>1000</v>
      </c>
      <c r="G4286">
        <v>92192.2</v>
      </c>
      <c r="H4286">
        <v>771200.66666666605</v>
      </c>
      <c r="I4286" t="s">
        <v>61</v>
      </c>
    </row>
    <row r="4287" spans="1:9" x14ac:dyDescent="0.25">
      <c r="A4287">
        <v>730</v>
      </c>
      <c r="B4287">
        <v>3724.9611111111099</v>
      </c>
      <c r="C4287">
        <v>0</v>
      </c>
      <c r="D4287">
        <v>0</v>
      </c>
      <c r="E4287">
        <v>10281.4</v>
      </c>
      <c r="F4287">
        <v>1000</v>
      </c>
      <c r="G4287">
        <v>92192.2</v>
      </c>
      <c r="H4287">
        <v>781482.06666666595</v>
      </c>
      <c r="I4287" t="s">
        <v>61</v>
      </c>
    </row>
    <row r="4288" spans="1:9" x14ac:dyDescent="0.25">
      <c r="A4288">
        <v>740</v>
      </c>
      <c r="B4288">
        <v>3698.3</v>
      </c>
      <c r="C4288">
        <v>0</v>
      </c>
      <c r="D4288">
        <v>0</v>
      </c>
      <c r="E4288">
        <v>10390.766666666599</v>
      </c>
      <c r="F4288">
        <v>1000</v>
      </c>
      <c r="G4288">
        <v>92192.2</v>
      </c>
      <c r="H4288">
        <v>791872.83333333302</v>
      </c>
      <c r="I4288" t="s">
        <v>61</v>
      </c>
    </row>
    <row r="4289" spans="1:9" x14ac:dyDescent="0.25">
      <c r="A4289">
        <v>750</v>
      </c>
      <c r="B4289">
        <v>3710.4333333333302</v>
      </c>
      <c r="C4289">
        <v>0</v>
      </c>
      <c r="D4289">
        <v>0</v>
      </c>
      <c r="E4289">
        <v>10505.766666666599</v>
      </c>
      <c r="F4289">
        <v>1000</v>
      </c>
      <c r="G4289">
        <v>92192.2</v>
      </c>
      <c r="H4289">
        <v>802378.6</v>
      </c>
      <c r="I4289" t="s">
        <v>61</v>
      </c>
    </row>
    <row r="4290" spans="1:9" x14ac:dyDescent="0.25">
      <c r="A4290">
        <v>760</v>
      </c>
      <c r="B4290">
        <v>3778.2666666666601</v>
      </c>
      <c r="C4290">
        <v>0</v>
      </c>
      <c r="D4290">
        <v>0</v>
      </c>
      <c r="E4290">
        <v>10611.4</v>
      </c>
      <c r="F4290">
        <v>1000</v>
      </c>
      <c r="G4290">
        <v>92192.2</v>
      </c>
      <c r="H4290">
        <v>812990</v>
      </c>
      <c r="I4290" t="s">
        <v>61</v>
      </c>
    </row>
    <row r="4291" spans="1:9" x14ac:dyDescent="0.25">
      <c r="A4291">
        <v>770</v>
      </c>
      <c r="B4291">
        <v>3798.1833333333302</v>
      </c>
      <c r="C4291">
        <v>0</v>
      </c>
      <c r="D4291">
        <v>0</v>
      </c>
      <c r="E4291">
        <v>10322.733333333301</v>
      </c>
      <c r="F4291">
        <v>1000</v>
      </c>
      <c r="G4291">
        <v>92192.2</v>
      </c>
      <c r="H4291">
        <v>823312.73333333305</v>
      </c>
      <c r="I4291" t="s">
        <v>61</v>
      </c>
    </row>
    <row r="4292" spans="1:9" x14ac:dyDescent="0.25">
      <c r="A4292">
        <v>780</v>
      </c>
      <c r="B4292">
        <v>3867.4388888888798</v>
      </c>
      <c r="C4292">
        <v>0</v>
      </c>
      <c r="D4292">
        <v>0</v>
      </c>
      <c r="E4292">
        <v>10381</v>
      </c>
      <c r="F4292">
        <v>1000</v>
      </c>
      <c r="G4292">
        <v>92192.2</v>
      </c>
      <c r="H4292">
        <v>833693.73333333305</v>
      </c>
      <c r="I4292" t="s">
        <v>61</v>
      </c>
    </row>
    <row r="4293" spans="1:9" x14ac:dyDescent="0.25">
      <c r="A4293">
        <v>790</v>
      </c>
      <c r="B4293">
        <v>3750.0944444444399</v>
      </c>
      <c r="C4293">
        <v>0</v>
      </c>
      <c r="D4293">
        <v>0</v>
      </c>
      <c r="E4293">
        <v>10404.6</v>
      </c>
      <c r="F4293">
        <v>1000</v>
      </c>
      <c r="G4293">
        <v>92192.2</v>
      </c>
      <c r="H4293">
        <v>844098.33333333302</v>
      </c>
      <c r="I4293" t="s">
        <v>61</v>
      </c>
    </row>
    <row r="4294" spans="1:9" x14ac:dyDescent="0.25">
      <c r="A4294">
        <v>800</v>
      </c>
      <c r="B4294">
        <v>3790.1611111111101</v>
      </c>
      <c r="C4294">
        <v>0</v>
      </c>
      <c r="D4294">
        <v>0</v>
      </c>
      <c r="E4294">
        <v>10477.866666666599</v>
      </c>
      <c r="F4294">
        <v>1000</v>
      </c>
      <c r="G4294">
        <v>92192.2</v>
      </c>
      <c r="H4294">
        <v>854576.2</v>
      </c>
      <c r="I4294" t="s">
        <v>61</v>
      </c>
    </row>
    <row r="4295" spans="1:9" x14ac:dyDescent="0.25">
      <c r="A4295">
        <v>0</v>
      </c>
      <c r="B4295">
        <v>2600.3222222222198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 t="s">
        <v>62</v>
      </c>
    </row>
    <row r="4296" spans="1:9" x14ac:dyDescent="0.25">
      <c r="A4296">
        <v>10</v>
      </c>
      <c r="B4296">
        <v>2536.5722222222198</v>
      </c>
      <c r="C4296">
        <v>92.866666666666603</v>
      </c>
      <c r="D4296">
        <v>6181.9666666666599</v>
      </c>
      <c r="E4296">
        <v>10756.8</v>
      </c>
      <c r="F4296">
        <v>92.866666666666603</v>
      </c>
      <c r="G4296">
        <v>6181.9666666666599</v>
      </c>
      <c r="H4296">
        <v>10756.8</v>
      </c>
      <c r="I4296" t="s">
        <v>62</v>
      </c>
    </row>
    <row r="4297" spans="1:9" x14ac:dyDescent="0.25">
      <c r="A4297">
        <v>20</v>
      </c>
      <c r="B4297">
        <v>2462.2722222222201</v>
      </c>
      <c r="C4297">
        <v>99.633333333333297</v>
      </c>
      <c r="D4297">
        <v>6448.1666666666597</v>
      </c>
      <c r="E4297">
        <v>10646.5333333333</v>
      </c>
      <c r="F4297">
        <v>192.5</v>
      </c>
      <c r="G4297">
        <v>12630.1333333333</v>
      </c>
      <c r="H4297">
        <v>21403.333333333299</v>
      </c>
      <c r="I4297" t="s">
        <v>62</v>
      </c>
    </row>
    <row r="4298" spans="1:9" x14ac:dyDescent="0.25">
      <c r="A4298">
        <v>30</v>
      </c>
      <c r="B4298">
        <v>2475.3277777777698</v>
      </c>
      <c r="C4298">
        <v>97.533333333333303</v>
      </c>
      <c r="D4298">
        <v>6681.3666666666604</v>
      </c>
      <c r="E4298">
        <v>11081.5</v>
      </c>
      <c r="F4298">
        <v>290.03333333333302</v>
      </c>
      <c r="G4298">
        <v>19311.5</v>
      </c>
      <c r="H4298">
        <v>32484.833333333299</v>
      </c>
      <c r="I4298" t="s">
        <v>62</v>
      </c>
    </row>
    <row r="4299" spans="1:9" x14ac:dyDescent="0.25">
      <c r="A4299">
        <v>40</v>
      </c>
      <c r="B4299">
        <v>2530.6111111111099</v>
      </c>
      <c r="C4299">
        <v>85.6666666666666</v>
      </c>
      <c r="D4299">
        <v>6758.7</v>
      </c>
      <c r="E4299">
        <v>11236.1</v>
      </c>
      <c r="F4299">
        <v>375.7</v>
      </c>
      <c r="G4299">
        <v>26070.2</v>
      </c>
      <c r="H4299">
        <v>43720.933333333298</v>
      </c>
      <c r="I4299" t="s">
        <v>62</v>
      </c>
    </row>
    <row r="4300" spans="1:9" x14ac:dyDescent="0.25">
      <c r="A4300">
        <v>50</v>
      </c>
      <c r="B4300">
        <v>2567.9166666666601</v>
      </c>
      <c r="C4300">
        <v>73.1666666666666</v>
      </c>
      <c r="D4300">
        <v>6887.0666666666602</v>
      </c>
      <c r="E4300">
        <v>11450.4333333333</v>
      </c>
      <c r="F4300">
        <v>448.86666666666599</v>
      </c>
      <c r="G4300">
        <v>32957.266666666597</v>
      </c>
      <c r="H4300">
        <v>55171.366666666603</v>
      </c>
      <c r="I4300" t="s">
        <v>62</v>
      </c>
    </row>
    <row r="4301" spans="1:9" x14ac:dyDescent="0.25">
      <c r="A4301">
        <v>60</v>
      </c>
      <c r="B4301">
        <v>2690.7666666666601</v>
      </c>
      <c r="C4301">
        <v>74.866666666666603</v>
      </c>
      <c r="D4301">
        <v>7037.7666666666601</v>
      </c>
      <c r="E4301">
        <v>11520.4666666666</v>
      </c>
      <c r="F4301">
        <v>523.73333333333301</v>
      </c>
      <c r="G4301">
        <v>39995.033333333296</v>
      </c>
      <c r="H4301">
        <v>66691.833333333299</v>
      </c>
      <c r="I4301" t="s">
        <v>62</v>
      </c>
    </row>
    <row r="4302" spans="1:9" x14ac:dyDescent="0.25">
      <c r="A4302">
        <v>70</v>
      </c>
      <c r="B4302">
        <v>2724.4388888888798</v>
      </c>
      <c r="C4302">
        <v>58.733333333333299</v>
      </c>
      <c r="D4302">
        <v>6731.2333333333299</v>
      </c>
      <c r="E4302">
        <v>10858.7</v>
      </c>
      <c r="F4302">
        <v>582.46666666666601</v>
      </c>
      <c r="G4302">
        <v>46726.266666666597</v>
      </c>
      <c r="H4302">
        <v>77550.533333333296</v>
      </c>
      <c r="I4302" t="s">
        <v>62</v>
      </c>
    </row>
    <row r="4303" spans="1:9" x14ac:dyDescent="0.25">
      <c r="A4303">
        <v>80</v>
      </c>
      <c r="B4303">
        <v>2853.4777777777699</v>
      </c>
      <c r="C4303">
        <v>47.1666666666666</v>
      </c>
      <c r="D4303">
        <v>6868.3333333333303</v>
      </c>
      <c r="E4303">
        <v>11026.266666666599</v>
      </c>
      <c r="F4303">
        <v>629.63333333333298</v>
      </c>
      <c r="G4303">
        <v>53594.6</v>
      </c>
      <c r="H4303">
        <v>88576.8</v>
      </c>
      <c r="I4303" t="s">
        <v>62</v>
      </c>
    </row>
    <row r="4304" spans="1:9" x14ac:dyDescent="0.25">
      <c r="A4304">
        <v>90</v>
      </c>
      <c r="B4304">
        <v>2921.3611111111099</v>
      </c>
      <c r="C4304">
        <v>45.1</v>
      </c>
      <c r="D4304">
        <v>6979.1</v>
      </c>
      <c r="E4304">
        <v>11494.9333333333</v>
      </c>
      <c r="F4304">
        <v>674.73333333333301</v>
      </c>
      <c r="G4304">
        <v>60573.7</v>
      </c>
      <c r="H4304">
        <v>100071.733333333</v>
      </c>
      <c r="I4304" t="s">
        <v>62</v>
      </c>
    </row>
    <row r="4305" spans="1:9" x14ac:dyDescent="0.25">
      <c r="A4305">
        <v>100</v>
      </c>
      <c r="B4305">
        <v>2993.6111111111099</v>
      </c>
      <c r="C4305">
        <v>48.533333333333303</v>
      </c>
      <c r="D4305">
        <v>6911.1</v>
      </c>
      <c r="E4305">
        <v>11243.4</v>
      </c>
      <c r="F4305">
        <v>723.26666666666597</v>
      </c>
      <c r="G4305">
        <v>67484.800000000003</v>
      </c>
      <c r="H4305">
        <v>111315.133333333</v>
      </c>
      <c r="I4305" t="s">
        <v>62</v>
      </c>
    </row>
    <row r="4306" spans="1:9" x14ac:dyDescent="0.25">
      <c r="A4306">
        <v>110</v>
      </c>
      <c r="B4306">
        <v>3059.86666666666</v>
      </c>
      <c r="C4306">
        <v>40.266666666666602</v>
      </c>
      <c r="D4306">
        <v>6964.8666666666604</v>
      </c>
      <c r="E4306">
        <v>11323.333333333299</v>
      </c>
      <c r="F4306">
        <v>763.53333333333296</v>
      </c>
      <c r="G4306">
        <v>74449.666666666599</v>
      </c>
      <c r="H4306">
        <v>122638.46666666601</v>
      </c>
      <c r="I4306" t="s">
        <v>62</v>
      </c>
    </row>
    <row r="4307" spans="1:9" x14ac:dyDescent="0.25">
      <c r="A4307">
        <v>120</v>
      </c>
      <c r="B4307">
        <v>3116.4722222222199</v>
      </c>
      <c r="C4307">
        <v>40.066666666666599</v>
      </c>
      <c r="D4307">
        <v>7241.9333333333298</v>
      </c>
      <c r="E4307">
        <v>11845.266666666599</v>
      </c>
      <c r="F4307">
        <v>803.6</v>
      </c>
      <c r="G4307">
        <v>81691.600000000006</v>
      </c>
      <c r="H4307">
        <v>134483.73333333299</v>
      </c>
      <c r="I4307" t="s">
        <v>62</v>
      </c>
    </row>
    <row r="4308" spans="1:9" x14ac:dyDescent="0.25">
      <c r="A4308">
        <v>130</v>
      </c>
      <c r="B4308">
        <v>3217.5999999999899</v>
      </c>
      <c r="C4308">
        <v>35.033333333333303</v>
      </c>
      <c r="D4308">
        <v>6934.1</v>
      </c>
      <c r="E4308">
        <v>11240.733333333301</v>
      </c>
      <c r="F4308">
        <v>838.63333333333298</v>
      </c>
      <c r="G4308">
        <v>88625.7</v>
      </c>
      <c r="H4308">
        <v>145724.46666666601</v>
      </c>
      <c r="I4308" t="s">
        <v>62</v>
      </c>
    </row>
    <row r="4309" spans="1:9" x14ac:dyDescent="0.25">
      <c r="A4309">
        <v>140</v>
      </c>
      <c r="B4309">
        <v>3148.7055555555498</v>
      </c>
      <c r="C4309">
        <v>31</v>
      </c>
      <c r="D4309">
        <v>6379.5666666666602</v>
      </c>
      <c r="E4309">
        <v>10753.5666666666</v>
      </c>
      <c r="F4309">
        <v>869.63333333333298</v>
      </c>
      <c r="G4309">
        <v>95005.266666666605</v>
      </c>
      <c r="H4309">
        <v>156478.03333333301</v>
      </c>
      <c r="I4309" t="s">
        <v>62</v>
      </c>
    </row>
    <row r="4310" spans="1:9" x14ac:dyDescent="0.25">
      <c r="A4310">
        <v>150</v>
      </c>
      <c r="B4310">
        <v>3382.88333333333</v>
      </c>
      <c r="C4310">
        <v>26.6666666666666</v>
      </c>
      <c r="D4310">
        <v>6114.2333333333299</v>
      </c>
      <c r="E4310">
        <v>11363.1333333333</v>
      </c>
      <c r="F4310">
        <v>896.3</v>
      </c>
      <c r="G4310">
        <v>101119.5</v>
      </c>
      <c r="H4310">
        <v>167841.16666666599</v>
      </c>
      <c r="I4310" t="s">
        <v>62</v>
      </c>
    </row>
    <row r="4311" spans="1:9" x14ac:dyDescent="0.25">
      <c r="A4311">
        <v>160</v>
      </c>
      <c r="B4311">
        <v>3345.6111111111099</v>
      </c>
      <c r="C4311">
        <v>24.066666666666599</v>
      </c>
      <c r="D4311">
        <v>5284.4333333333298</v>
      </c>
      <c r="E4311">
        <v>11148.6</v>
      </c>
      <c r="F4311">
        <v>920.36666666666599</v>
      </c>
      <c r="G4311">
        <v>106403.933333333</v>
      </c>
      <c r="H4311">
        <v>178989.76666666599</v>
      </c>
      <c r="I4311" t="s">
        <v>62</v>
      </c>
    </row>
    <row r="4312" spans="1:9" x14ac:dyDescent="0.25">
      <c r="A4312">
        <v>170</v>
      </c>
      <c r="B4312">
        <v>3367.0666666666598</v>
      </c>
      <c r="C4312">
        <v>23.933333333333302</v>
      </c>
      <c r="D4312">
        <v>4793.3666666666604</v>
      </c>
      <c r="E4312">
        <v>10793.6</v>
      </c>
      <c r="F4312">
        <v>944.3</v>
      </c>
      <c r="G4312">
        <v>111197.3</v>
      </c>
      <c r="H4312">
        <v>189783.366666666</v>
      </c>
      <c r="I4312" t="s">
        <v>62</v>
      </c>
    </row>
    <row r="4313" spans="1:9" x14ac:dyDescent="0.25">
      <c r="A4313">
        <v>180</v>
      </c>
      <c r="B4313">
        <v>3434.7222222222199</v>
      </c>
      <c r="C4313">
        <v>18.3333333333333</v>
      </c>
      <c r="D4313">
        <v>3780.63333333333</v>
      </c>
      <c r="E4313">
        <v>11121.266666666599</v>
      </c>
      <c r="F4313">
        <v>962.63333333333298</v>
      </c>
      <c r="G4313">
        <v>114977.933333333</v>
      </c>
      <c r="H4313">
        <v>200904.63333333301</v>
      </c>
      <c r="I4313" t="s">
        <v>62</v>
      </c>
    </row>
    <row r="4314" spans="1:9" x14ac:dyDescent="0.25">
      <c r="A4314">
        <v>190</v>
      </c>
      <c r="B4314">
        <v>3355.2944444444402</v>
      </c>
      <c r="C4314">
        <v>11.1</v>
      </c>
      <c r="D4314">
        <v>2667.2666666666601</v>
      </c>
      <c r="E4314">
        <v>11035.1</v>
      </c>
      <c r="F4314">
        <v>973.73333333333301</v>
      </c>
      <c r="G4314">
        <v>117645.2</v>
      </c>
      <c r="H4314">
        <v>211939.73333333299</v>
      </c>
      <c r="I4314" t="s">
        <v>62</v>
      </c>
    </row>
    <row r="4315" spans="1:9" x14ac:dyDescent="0.25">
      <c r="A4315">
        <v>200</v>
      </c>
      <c r="B4315">
        <v>3499.8611111111099</v>
      </c>
      <c r="C4315">
        <v>7.7</v>
      </c>
      <c r="D4315">
        <v>2068.9</v>
      </c>
      <c r="E4315">
        <v>10604.3</v>
      </c>
      <c r="F4315">
        <v>981.43333333333305</v>
      </c>
      <c r="G4315">
        <v>119714.1</v>
      </c>
      <c r="H4315">
        <v>222544.03333333301</v>
      </c>
      <c r="I4315" t="s">
        <v>62</v>
      </c>
    </row>
    <row r="4316" spans="1:9" x14ac:dyDescent="0.25">
      <c r="A4316">
        <v>210</v>
      </c>
      <c r="B4316">
        <v>3425.6055555555499</v>
      </c>
      <c r="C4316">
        <v>8.43333333333333</v>
      </c>
      <c r="D4316">
        <v>1992.3333333333301</v>
      </c>
      <c r="E4316">
        <v>10701.4666666666</v>
      </c>
      <c r="F4316">
        <v>989.86666666666599</v>
      </c>
      <c r="G4316">
        <v>121706.433333333</v>
      </c>
      <c r="H4316">
        <v>233245.5</v>
      </c>
      <c r="I4316" t="s">
        <v>62</v>
      </c>
    </row>
    <row r="4317" spans="1:9" x14ac:dyDescent="0.25">
      <c r="A4317">
        <v>220</v>
      </c>
      <c r="B4317">
        <v>3425.3944444444401</v>
      </c>
      <c r="C4317">
        <v>6.8333333333333304</v>
      </c>
      <c r="D4317">
        <v>1745.1666666666599</v>
      </c>
      <c r="E4317">
        <v>10604.1</v>
      </c>
      <c r="F4317">
        <v>996.7</v>
      </c>
      <c r="G4317">
        <v>123451.6</v>
      </c>
      <c r="H4317">
        <v>243849.60000000001</v>
      </c>
      <c r="I4317" t="s">
        <v>62</v>
      </c>
    </row>
    <row r="4318" spans="1:9" x14ac:dyDescent="0.25">
      <c r="A4318">
        <v>230</v>
      </c>
      <c r="B4318">
        <v>3591.8388888888799</v>
      </c>
      <c r="C4318">
        <v>2.7</v>
      </c>
      <c r="D4318">
        <v>642.36666666666599</v>
      </c>
      <c r="E4318">
        <v>10046.266666666599</v>
      </c>
      <c r="F4318">
        <v>999.4</v>
      </c>
      <c r="G4318">
        <v>124093.96666666601</v>
      </c>
      <c r="H4318">
        <v>253895.866666666</v>
      </c>
      <c r="I4318" t="s">
        <v>62</v>
      </c>
    </row>
    <row r="4319" spans="1:9" x14ac:dyDescent="0.25">
      <c r="A4319">
        <v>240</v>
      </c>
      <c r="B4319">
        <v>3464.4555555555498</v>
      </c>
      <c r="C4319">
        <v>0.6</v>
      </c>
      <c r="D4319">
        <v>137.23333333333301</v>
      </c>
      <c r="E4319">
        <v>10054.366666666599</v>
      </c>
      <c r="F4319">
        <v>1000</v>
      </c>
      <c r="G4319">
        <v>124231.2</v>
      </c>
      <c r="H4319">
        <v>263950.23333333299</v>
      </c>
      <c r="I4319" t="s">
        <v>62</v>
      </c>
    </row>
    <row r="4320" spans="1:9" x14ac:dyDescent="0.25">
      <c r="A4320">
        <v>250</v>
      </c>
      <c r="B4320">
        <v>3563.8388888888799</v>
      </c>
      <c r="C4320">
        <v>0</v>
      </c>
      <c r="D4320">
        <v>0</v>
      </c>
      <c r="E4320">
        <v>10339.733333333301</v>
      </c>
      <c r="F4320">
        <v>1000</v>
      </c>
      <c r="G4320">
        <v>124231.2</v>
      </c>
      <c r="H4320">
        <v>274289.96666666598</v>
      </c>
      <c r="I4320" t="s">
        <v>62</v>
      </c>
    </row>
    <row r="4321" spans="1:9" x14ac:dyDescent="0.25">
      <c r="A4321">
        <v>260</v>
      </c>
      <c r="B4321">
        <v>3546.3944444444401</v>
      </c>
      <c r="C4321">
        <v>0</v>
      </c>
      <c r="D4321">
        <v>0</v>
      </c>
      <c r="E4321">
        <v>10850.0666666666</v>
      </c>
      <c r="F4321">
        <v>1000</v>
      </c>
      <c r="G4321">
        <v>124231.2</v>
      </c>
      <c r="H4321">
        <v>285140.03333333298</v>
      </c>
      <c r="I4321" t="s">
        <v>62</v>
      </c>
    </row>
    <row r="4322" spans="1:9" x14ac:dyDescent="0.25">
      <c r="A4322">
        <v>270</v>
      </c>
      <c r="B4322">
        <v>3471.4333333333302</v>
      </c>
      <c r="C4322">
        <v>0</v>
      </c>
      <c r="D4322">
        <v>0</v>
      </c>
      <c r="E4322">
        <v>10913.5666666666</v>
      </c>
      <c r="F4322">
        <v>1000</v>
      </c>
      <c r="G4322">
        <v>124231.2</v>
      </c>
      <c r="H4322">
        <v>296053.59999999998</v>
      </c>
      <c r="I4322" t="s">
        <v>62</v>
      </c>
    </row>
    <row r="4323" spans="1:9" x14ac:dyDescent="0.25">
      <c r="A4323">
        <v>280</v>
      </c>
      <c r="B4323">
        <v>3552.50555555555</v>
      </c>
      <c r="C4323">
        <v>0</v>
      </c>
      <c r="D4323">
        <v>0</v>
      </c>
      <c r="E4323">
        <v>11541.5666666666</v>
      </c>
      <c r="F4323">
        <v>1000</v>
      </c>
      <c r="G4323">
        <v>124231.2</v>
      </c>
      <c r="H4323">
        <v>307595.16666666599</v>
      </c>
      <c r="I4323" t="s">
        <v>62</v>
      </c>
    </row>
    <row r="4324" spans="1:9" x14ac:dyDescent="0.25">
      <c r="A4324">
        <v>290</v>
      </c>
      <c r="B4324">
        <v>3484.7777777777701</v>
      </c>
      <c r="C4324">
        <v>0</v>
      </c>
      <c r="D4324">
        <v>0</v>
      </c>
      <c r="E4324">
        <v>10505</v>
      </c>
      <c r="F4324">
        <v>1000</v>
      </c>
      <c r="G4324">
        <v>124231.2</v>
      </c>
      <c r="H4324">
        <v>318100.16666666599</v>
      </c>
      <c r="I4324" t="s">
        <v>62</v>
      </c>
    </row>
    <row r="4325" spans="1:9" x14ac:dyDescent="0.25">
      <c r="A4325">
        <v>300</v>
      </c>
      <c r="B4325">
        <v>3587.63333333333</v>
      </c>
      <c r="C4325">
        <v>0</v>
      </c>
      <c r="D4325">
        <v>0</v>
      </c>
      <c r="E4325">
        <v>11284.0333333333</v>
      </c>
      <c r="F4325">
        <v>1000</v>
      </c>
      <c r="G4325">
        <v>124231.2</v>
      </c>
      <c r="H4325">
        <v>329384.19999999902</v>
      </c>
      <c r="I4325" t="s">
        <v>62</v>
      </c>
    </row>
    <row r="4326" spans="1:9" x14ac:dyDescent="0.25">
      <c r="A4326">
        <v>310</v>
      </c>
      <c r="B4326">
        <v>3551.9722222222199</v>
      </c>
      <c r="C4326">
        <v>0</v>
      </c>
      <c r="D4326">
        <v>0</v>
      </c>
      <c r="E4326">
        <v>10484.266666666599</v>
      </c>
      <c r="F4326">
        <v>1000</v>
      </c>
      <c r="G4326">
        <v>124231.2</v>
      </c>
      <c r="H4326">
        <v>339868.46666666598</v>
      </c>
      <c r="I4326" t="s">
        <v>62</v>
      </c>
    </row>
    <row r="4327" spans="1:9" x14ac:dyDescent="0.25">
      <c r="A4327">
        <v>320</v>
      </c>
      <c r="B4327">
        <v>3552.7166666666599</v>
      </c>
      <c r="C4327">
        <v>0</v>
      </c>
      <c r="D4327">
        <v>0</v>
      </c>
      <c r="E4327">
        <v>10674.866666666599</v>
      </c>
      <c r="F4327">
        <v>1000</v>
      </c>
      <c r="G4327">
        <v>124231.2</v>
      </c>
      <c r="H4327">
        <v>350543.33333333302</v>
      </c>
      <c r="I4327" t="s">
        <v>62</v>
      </c>
    </row>
    <row r="4328" spans="1:9" x14ac:dyDescent="0.25">
      <c r="A4328">
        <v>330</v>
      </c>
      <c r="B4328">
        <v>3591.5666666666598</v>
      </c>
      <c r="C4328">
        <v>0</v>
      </c>
      <c r="D4328">
        <v>0</v>
      </c>
      <c r="E4328">
        <v>10881.1333333333</v>
      </c>
      <c r="F4328">
        <v>1000</v>
      </c>
      <c r="G4328">
        <v>124231.2</v>
      </c>
      <c r="H4328">
        <v>361424.46666666598</v>
      </c>
      <c r="I4328" t="s">
        <v>62</v>
      </c>
    </row>
    <row r="4329" spans="1:9" x14ac:dyDescent="0.25">
      <c r="A4329">
        <v>340</v>
      </c>
      <c r="B4329">
        <v>3691.9166666666601</v>
      </c>
      <c r="C4329">
        <v>0</v>
      </c>
      <c r="D4329">
        <v>0</v>
      </c>
      <c r="E4329">
        <v>11025.733333333301</v>
      </c>
      <c r="F4329">
        <v>1000</v>
      </c>
      <c r="G4329">
        <v>124231.2</v>
      </c>
      <c r="H4329">
        <v>372450.19999999902</v>
      </c>
      <c r="I4329" t="s">
        <v>62</v>
      </c>
    </row>
    <row r="4330" spans="1:9" x14ac:dyDescent="0.25">
      <c r="A4330">
        <v>350</v>
      </c>
      <c r="B4330">
        <v>3604.2333333333299</v>
      </c>
      <c r="C4330">
        <v>0</v>
      </c>
      <c r="D4330">
        <v>0</v>
      </c>
      <c r="E4330">
        <v>10347.0333333333</v>
      </c>
      <c r="F4330">
        <v>1000</v>
      </c>
      <c r="G4330">
        <v>124231.2</v>
      </c>
      <c r="H4330">
        <v>382797.23333333299</v>
      </c>
      <c r="I4330" t="s">
        <v>62</v>
      </c>
    </row>
    <row r="4331" spans="1:9" x14ac:dyDescent="0.25">
      <c r="A4331">
        <v>360</v>
      </c>
      <c r="B4331">
        <v>3686.48888888888</v>
      </c>
      <c r="C4331">
        <v>0</v>
      </c>
      <c r="D4331">
        <v>0</v>
      </c>
      <c r="E4331">
        <v>10306.4666666666</v>
      </c>
      <c r="F4331">
        <v>1000</v>
      </c>
      <c r="G4331">
        <v>124231.2</v>
      </c>
      <c r="H4331">
        <v>393103.69999999902</v>
      </c>
      <c r="I4331" t="s">
        <v>62</v>
      </c>
    </row>
    <row r="4332" spans="1:9" x14ac:dyDescent="0.25">
      <c r="A4332">
        <v>370</v>
      </c>
      <c r="B4332">
        <v>3638.0944444444399</v>
      </c>
      <c r="C4332">
        <v>0</v>
      </c>
      <c r="D4332">
        <v>0</v>
      </c>
      <c r="E4332">
        <v>11246.8</v>
      </c>
      <c r="F4332">
        <v>1000</v>
      </c>
      <c r="G4332">
        <v>124231.2</v>
      </c>
      <c r="H4332">
        <v>404350.49999999901</v>
      </c>
      <c r="I4332" t="s">
        <v>62</v>
      </c>
    </row>
    <row r="4333" spans="1:9" x14ac:dyDescent="0.25">
      <c r="A4333">
        <v>380</v>
      </c>
      <c r="B4333">
        <v>3718.63333333333</v>
      </c>
      <c r="C4333">
        <v>0</v>
      </c>
      <c r="D4333">
        <v>0</v>
      </c>
      <c r="E4333">
        <v>10814.0666666666</v>
      </c>
      <c r="F4333">
        <v>1000</v>
      </c>
      <c r="G4333">
        <v>124231.2</v>
      </c>
      <c r="H4333">
        <v>415164.56666666601</v>
      </c>
      <c r="I4333" t="s">
        <v>62</v>
      </c>
    </row>
    <row r="4334" spans="1:9" x14ac:dyDescent="0.25">
      <c r="A4334">
        <v>390</v>
      </c>
      <c r="B4334">
        <v>3653.3055555555502</v>
      </c>
      <c r="C4334">
        <v>0</v>
      </c>
      <c r="D4334">
        <v>0</v>
      </c>
      <c r="E4334">
        <v>10188.9666666666</v>
      </c>
      <c r="F4334">
        <v>1000</v>
      </c>
      <c r="G4334">
        <v>124231.2</v>
      </c>
      <c r="H4334">
        <v>425353.53333333298</v>
      </c>
      <c r="I4334" t="s">
        <v>62</v>
      </c>
    </row>
    <row r="4335" spans="1:9" x14ac:dyDescent="0.25">
      <c r="A4335">
        <v>400</v>
      </c>
      <c r="B4335">
        <v>3691.8333333333298</v>
      </c>
      <c r="C4335">
        <v>0</v>
      </c>
      <c r="D4335">
        <v>0</v>
      </c>
      <c r="E4335">
        <v>10485.5</v>
      </c>
      <c r="F4335">
        <v>1000</v>
      </c>
      <c r="G4335">
        <v>124231.2</v>
      </c>
      <c r="H4335">
        <v>435839.03333333298</v>
      </c>
      <c r="I4335" t="s">
        <v>62</v>
      </c>
    </row>
    <row r="4336" spans="1:9" x14ac:dyDescent="0.25">
      <c r="A4336">
        <v>410</v>
      </c>
      <c r="B4336">
        <v>3675.76111111111</v>
      </c>
      <c r="C4336">
        <v>0</v>
      </c>
      <c r="D4336">
        <v>0</v>
      </c>
      <c r="E4336">
        <v>10405.833333333299</v>
      </c>
      <c r="F4336">
        <v>1000</v>
      </c>
      <c r="G4336">
        <v>124231.2</v>
      </c>
      <c r="H4336">
        <v>446244.866666666</v>
      </c>
      <c r="I4336" t="s">
        <v>62</v>
      </c>
    </row>
    <row r="4337" spans="1:9" x14ac:dyDescent="0.25">
      <c r="A4337">
        <v>420</v>
      </c>
      <c r="B4337">
        <v>3725.1</v>
      </c>
      <c r="C4337">
        <v>0</v>
      </c>
      <c r="D4337">
        <v>0</v>
      </c>
      <c r="E4337">
        <v>10456.833333333299</v>
      </c>
      <c r="F4337">
        <v>1000</v>
      </c>
      <c r="G4337">
        <v>124231.2</v>
      </c>
      <c r="H4337">
        <v>456701.69999999902</v>
      </c>
      <c r="I4337" t="s">
        <v>62</v>
      </c>
    </row>
    <row r="4338" spans="1:9" x14ac:dyDescent="0.25">
      <c r="A4338">
        <v>430</v>
      </c>
      <c r="B4338">
        <v>3685.4833333333299</v>
      </c>
      <c r="C4338">
        <v>0</v>
      </c>
      <c r="D4338">
        <v>0</v>
      </c>
      <c r="E4338">
        <v>10588.9333333333</v>
      </c>
      <c r="F4338">
        <v>1000</v>
      </c>
      <c r="G4338">
        <v>124231.2</v>
      </c>
      <c r="H4338">
        <v>467290.63333333301</v>
      </c>
      <c r="I4338" t="s">
        <v>62</v>
      </c>
    </row>
    <row r="4339" spans="1:9" x14ac:dyDescent="0.25">
      <c r="A4339">
        <v>440</v>
      </c>
      <c r="B4339">
        <v>3690.4833333333299</v>
      </c>
      <c r="C4339">
        <v>0</v>
      </c>
      <c r="D4339">
        <v>0</v>
      </c>
      <c r="E4339">
        <v>10510.9</v>
      </c>
      <c r="F4339">
        <v>1000</v>
      </c>
      <c r="G4339">
        <v>124231.2</v>
      </c>
      <c r="H4339">
        <v>477801.53333333298</v>
      </c>
      <c r="I4339" t="s">
        <v>62</v>
      </c>
    </row>
    <row r="4340" spans="1:9" x14ac:dyDescent="0.25">
      <c r="A4340">
        <v>450</v>
      </c>
      <c r="B4340">
        <v>3781.1055555555499</v>
      </c>
      <c r="C4340">
        <v>0</v>
      </c>
      <c r="D4340">
        <v>0</v>
      </c>
      <c r="E4340">
        <v>10194.4</v>
      </c>
      <c r="F4340">
        <v>1000</v>
      </c>
      <c r="G4340">
        <v>124231.2</v>
      </c>
      <c r="H4340">
        <v>487995.933333333</v>
      </c>
      <c r="I4340" t="s">
        <v>62</v>
      </c>
    </row>
    <row r="4341" spans="1:9" x14ac:dyDescent="0.25">
      <c r="A4341">
        <v>460</v>
      </c>
      <c r="B4341">
        <v>3665.2055555555498</v>
      </c>
      <c r="C4341">
        <v>0</v>
      </c>
      <c r="D4341">
        <v>0</v>
      </c>
      <c r="E4341">
        <v>10418.166666666601</v>
      </c>
      <c r="F4341">
        <v>1000</v>
      </c>
      <c r="G4341">
        <v>124231.2</v>
      </c>
      <c r="H4341">
        <v>498414.1</v>
      </c>
      <c r="I4341" t="s">
        <v>62</v>
      </c>
    </row>
    <row r="4342" spans="1:9" x14ac:dyDescent="0.25">
      <c r="A4342">
        <v>470</v>
      </c>
      <c r="B4342">
        <v>3792.62222222222</v>
      </c>
      <c r="C4342">
        <v>0</v>
      </c>
      <c r="D4342">
        <v>0</v>
      </c>
      <c r="E4342">
        <v>9947.9666666666599</v>
      </c>
      <c r="F4342">
        <v>1000</v>
      </c>
      <c r="G4342">
        <v>124231.2</v>
      </c>
      <c r="H4342">
        <v>508362.06666666601</v>
      </c>
      <c r="I4342" t="s">
        <v>62</v>
      </c>
    </row>
    <row r="4343" spans="1:9" x14ac:dyDescent="0.25">
      <c r="A4343">
        <v>480</v>
      </c>
      <c r="B4343">
        <v>3733.13888888888</v>
      </c>
      <c r="C4343">
        <v>0</v>
      </c>
      <c r="D4343">
        <v>0</v>
      </c>
      <c r="E4343">
        <v>10460.9666666666</v>
      </c>
      <c r="F4343">
        <v>1000</v>
      </c>
      <c r="G4343">
        <v>124231.2</v>
      </c>
      <c r="H4343">
        <v>518823.03333333298</v>
      </c>
      <c r="I4343" t="s">
        <v>62</v>
      </c>
    </row>
    <row r="4344" spans="1:9" x14ac:dyDescent="0.25">
      <c r="A4344">
        <v>490</v>
      </c>
      <c r="B4344">
        <v>3732.6833333333302</v>
      </c>
      <c r="C4344">
        <v>0</v>
      </c>
      <c r="D4344">
        <v>0</v>
      </c>
      <c r="E4344">
        <v>10389.333333333299</v>
      </c>
      <c r="F4344">
        <v>1000</v>
      </c>
      <c r="G4344">
        <v>124231.2</v>
      </c>
      <c r="H4344">
        <v>529212.366666666</v>
      </c>
      <c r="I4344" t="s">
        <v>62</v>
      </c>
    </row>
    <row r="4345" spans="1:9" x14ac:dyDescent="0.25">
      <c r="A4345">
        <v>500</v>
      </c>
      <c r="B4345">
        <v>3753.9833333333299</v>
      </c>
      <c r="C4345">
        <v>0</v>
      </c>
      <c r="D4345">
        <v>0</v>
      </c>
      <c r="E4345">
        <v>10693.6333333333</v>
      </c>
      <c r="F4345">
        <v>1000</v>
      </c>
      <c r="G4345">
        <v>124231.2</v>
      </c>
      <c r="H4345">
        <v>539906</v>
      </c>
      <c r="I4345" t="s">
        <v>62</v>
      </c>
    </row>
    <row r="4346" spans="1:9" x14ac:dyDescent="0.25">
      <c r="A4346">
        <v>510</v>
      </c>
      <c r="B4346">
        <v>3722.3277777777698</v>
      </c>
      <c r="C4346">
        <v>0</v>
      </c>
      <c r="D4346">
        <v>0</v>
      </c>
      <c r="E4346">
        <v>10526.5</v>
      </c>
      <c r="F4346">
        <v>1000</v>
      </c>
      <c r="G4346">
        <v>124231.2</v>
      </c>
      <c r="H4346">
        <v>550432.5</v>
      </c>
      <c r="I4346" t="s">
        <v>62</v>
      </c>
    </row>
    <row r="4347" spans="1:9" x14ac:dyDescent="0.25">
      <c r="A4347">
        <v>520</v>
      </c>
      <c r="B4347">
        <v>3767.1666666666601</v>
      </c>
      <c r="C4347">
        <v>0</v>
      </c>
      <c r="D4347">
        <v>0</v>
      </c>
      <c r="E4347">
        <v>10280.266666666599</v>
      </c>
      <c r="F4347">
        <v>1000</v>
      </c>
      <c r="G4347">
        <v>124231.2</v>
      </c>
      <c r="H4347">
        <v>560712.76666666602</v>
      </c>
      <c r="I4347" t="s">
        <v>62</v>
      </c>
    </row>
    <row r="4348" spans="1:9" x14ac:dyDescent="0.25">
      <c r="A4348">
        <v>530</v>
      </c>
      <c r="B4348">
        <v>3750.4555555555498</v>
      </c>
      <c r="C4348">
        <v>0</v>
      </c>
      <c r="D4348">
        <v>0</v>
      </c>
      <c r="E4348">
        <v>10918.5333333333</v>
      </c>
      <c r="F4348">
        <v>1000</v>
      </c>
      <c r="G4348">
        <v>124231.2</v>
      </c>
      <c r="H4348">
        <v>571631.30000000005</v>
      </c>
      <c r="I4348" t="s">
        <v>62</v>
      </c>
    </row>
    <row r="4349" spans="1:9" x14ac:dyDescent="0.25">
      <c r="A4349">
        <v>540</v>
      </c>
      <c r="B4349">
        <v>3710.2277777777699</v>
      </c>
      <c r="C4349">
        <v>0</v>
      </c>
      <c r="D4349">
        <v>0</v>
      </c>
      <c r="E4349">
        <v>10404.866666666599</v>
      </c>
      <c r="F4349">
        <v>1000</v>
      </c>
      <c r="G4349">
        <v>124231.2</v>
      </c>
      <c r="H4349">
        <v>582036.16666666605</v>
      </c>
      <c r="I4349" t="s">
        <v>62</v>
      </c>
    </row>
    <row r="4350" spans="1:9" x14ac:dyDescent="0.25">
      <c r="A4350">
        <v>550</v>
      </c>
      <c r="B4350">
        <v>3775.24444444444</v>
      </c>
      <c r="C4350">
        <v>0</v>
      </c>
      <c r="D4350">
        <v>0</v>
      </c>
      <c r="E4350">
        <v>10045.666666666601</v>
      </c>
      <c r="F4350">
        <v>1000</v>
      </c>
      <c r="G4350">
        <v>124231.2</v>
      </c>
      <c r="H4350">
        <v>592081.83333333302</v>
      </c>
      <c r="I4350" t="s">
        <v>62</v>
      </c>
    </row>
    <row r="4351" spans="1:9" x14ac:dyDescent="0.25">
      <c r="A4351">
        <v>560</v>
      </c>
      <c r="B4351">
        <v>3694.8277777777698</v>
      </c>
      <c r="C4351">
        <v>0</v>
      </c>
      <c r="D4351">
        <v>0</v>
      </c>
      <c r="E4351">
        <v>10455.766666666599</v>
      </c>
      <c r="F4351">
        <v>1000</v>
      </c>
      <c r="G4351">
        <v>124231.2</v>
      </c>
      <c r="H4351">
        <v>602537.6</v>
      </c>
      <c r="I4351" t="s">
        <v>62</v>
      </c>
    </row>
    <row r="4352" spans="1:9" x14ac:dyDescent="0.25">
      <c r="A4352">
        <v>570</v>
      </c>
      <c r="B4352">
        <v>3684.13333333333</v>
      </c>
      <c r="C4352">
        <v>0</v>
      </c>
      <c r="D4352">
        <v>0</v>
      </c>
      <c r="E4352">
        <v>10563.866666666599</v>
      </c>
      <c r="F4352">
        <v>1000</v>
      </c>
      <c r="G4352">
        <v>124231.2</v>
      </c>
      <c r="H4352">
        <v>613101.46666666598</v>
      </c>
      <c r="I4352" t="s">
        <v>62</v>
      </c>
    </row>
    <row r="4353" spans="1:9" x14ac:dyDescent="0.25">
      <c r="A4353">
        <v>580</v>
      </c>
      <c r="B4353">
        <v>3769.45</v>
      </c>
      <c r="C4353">
        <v>0</v>
      </c>
      <c r="D4353">
        <v>0</v>
      </c>
      <c r="E4353">
        <v>10361.333333333299</v>
      </c>
      <c r="F4353">
        <v>1000</v>
      </c>
      <c r="G4353">
        <v>124231.2</v>
      </c>
      <c r="H4353">
        <v>623462.80000000005</v>
      </c>
      <c r="I4353" t="s">
        <v>62</v>
      </c>
    </row>
    <row r="4354" spans="1:9" x14ac:dyDescent="0.25">
      <c r="A4354">
        <v>590</v>
      </c>
      <c r="B4354">
        <v>3814.3222222222198</v>
      </c>
      <c r="C4354">
        <v>0</v>
      </c>
      <c r="D4354">
        <v>0</v>
      </c>
      <c r="E4354">
        <v>10611.266666666599</v>
      </c>
      <c r="F4354">
        <v>1000</v>
      </c>
      <c r="G4354">
        <v>124231.2</v>
      </c>
      <c r="H4354">
        <v>634074.06666666595</v>
      </c>
      <c r="I4354" t="s">
        <v>62</v>
      </c>
    </row>
    <row r="4355" spans="1:9" x14ac:dyDescent="0.25">
      <c r="A4355">
        <v>600</v>
      </c>
      <c r="B4355">
        <v>3702.2944444444402</v>
      </c>
      <c r="C4355">
        <v>0</v>
      </c>
      <c r="D4355">
        <v>0</v>
      </c>
      <c r="E4355">
        <v>9836.1666666666606</v>
      </c>
      <c r="F4355">
        <v>1000</v>
      </c>
      <c r="G4355">
        <v>124231.2</v>
      </c>
      <c r="H4355">
        <v>643910.23333333305</v>
      </c>
      <c r="I4355" t="s">
        <v>62</v>
      </c>
    </row>
    <row r="4356" spans="1:9" x14ac:dyDescent="0.25">
      <c r="A4356">
        <v>610</v>
      </c>
      <c r="B4356">
        <v>3768.0166666666601</v>
      </c>
      <c r="C4356">
        <v>0</v>
      </c>
      <c r="D4356">
        <v>0</v>
      </c>
      <c r="E4356">
        <v>9975.6666666666606</v>
      </c>
      <c r="F4356">
        <v>1000</v>
      </c>
      <c r="G4356">
        <v>124231.2</v>
      </c>
      <c r="H4356">
        <v>653885.9</v>
      </c>
      <c r="I4356" t="s">
        <v>62</v>
      </c>
    </row>
    <row r="4357" spans="1:9" x14ac:dyDescent="0.25">
      <c r="A4357">
        <v>620</v>
      </c>
      <c r="B4357">
        <v>3720.51111111111</v>
      </c>
      <c r="C4357">
        <v>0</v>
      </c>
      <c r="D4357">
        <v>0</v>
      </c>
      <c r="E4357">
        <v>10566.333333333299</v>
      </c>
      <c r="F4357">
        <v>1000</v>
      </c>
      <c r="G4357">
        <v>124231.2</v>
      </c>
      <c r="H4357">
        <v>664452.23333333305</v>
      </c>
      <c r="I4357" t="s">
        <v>62</v>
      </c>
    </row>
    <row r="4358" spans="1:9" x14ac:dyDescent="0.25">
      <c r="A4358">
        <v>630</v>
      </c>
      <c r="B4358">
        <v>3734.00555555555</v>
      </c>
      <c r="C4358">
        <v>0</v>
      </c>
      <c r="D4358">
        <v>0</v>
      </c>
      <c r="E4358">
        <v>10388.5</v>
      </c>
      <c r="F4358">
        <v>1000</v>
      </c>
      <c r="G4358">
        <v>124231.2</v>
      </c>
      <c r="H4358">
        <v>674840.73333333305</v>
      </c>
      <c r="I4358" t="s">
        <v>62</v>
      </c>
    </row>
    <row r="4359" spans="1:9" x14ac:dyDescent="0.25">
      <c r="A4359">
        <v>640</v>
      </c>
      <c r="B4359">
        <v>3857.25</v>
      </c>
      <c r="C4359">
        <v>0</v>
      </c>
      <c r="D4359">
        <v>0</v>
      </c>
      <c r="E4359">
        <v>10209.766666666599</v>
      </c>
      <c r="F4359">
        <v>1000</v>
      </c>
      <c r="G4359">
        <v>124231.2</v>
      </c>
      <c r="H4359">
        <v>685050.5</v>
      </c>
      <c r="I4359" t="s">
        <v>62</v>
      </c>
    </row>
    <row r="4360" spans="1:9" x14ac:dyDescent="0.25">
      <c r="A4360">
        <v>650</v>
      </c>
      <c r="B4360">
        <v>3740.0555555555502</v>
      </c>
      <c r="C4360">
        <v>0</v>
      </c>
      <c r="D4360">
        <v>0</v>
      </c>
      <c r="E4360">
        <v>10136.733333333301</v>
      </c>
      <c r="F4360">
        <v>1000</v>
      </c>
      <c r="G4360">
        <v>124231.2</v>
      </c>
      <c r="H4360">
        <v>695187.23333333305</v>
      </c>
      <c r="I4360" t="s">
        <v>62</v>
      </c>
    </row>
    <row r="4361" spans="1:9" x14ac:dyDescent="0.25">
      <c r="A4361">
        <v>660</v>
      </c>
      <c r="B4361">
        <v>3792.87777777777</v>
      </c>
      <c r="C4361">
        <v>0</v>
      </c>
      <c r="D4361">
        <v>0</v>
      </c>
      <c r="E4361">
        <v>10106.4</v>
      </c>
      <c r="F4361">
        <v>1000</v>
      </c>
      <c r="G4361">
        <v>124231.2</v>
      </c>
      <c r="H4361">
        <v>705293.63333333295</v>
      </c>
      <c r="I4361" t="s">
        <v>62</v>
      </c>
    </row>
    <row r="4362" spans="1:9" x14ac:dyDescent="0.25">
      <c r="A4362">
        <v>670</v>
      </c>
      <c r="B4362">
        <v>3780.8388888888799</v>
      </c>
      <c r="C4362">
        <v>0</v>
      </c>
      <c r="D4362">
        <v>0</v>
      </c>
      <c r="E4362">
        <v>10936.6</v>
      </c>
      <c r="F4362">
        <v>1000</v>
      </c>
      <c r="G4362">
        <v>124231.2</v>
      </c>
      <c r="H4362">
        <v>716230.23333333305</v>
      </c>
      <c r="I4362" t="s">
        <v>62</v>
      </c>
    </row>
    <row r="4363" spans="1:9" x14ac:dyDescent="0.25">
      <c r="A4363">
        <v>680</v>
      </c>
      <c r="B4363">
        <v>3761.1611111111101</v>
      </c>
      <c r="C4363">
        <v>0</v>
      </c>
      <c r="D4363">
        <v>0</v>
      </c>
      <c r="E4363">
        <v>10775.166666666601</v>
      </c>
      <c r="F4363">
        <v>1000</v>
      </c>
      <c r="G4363">
        <v>124231.2</v>
      </c>
      <c r="H4363">
        <v>727005.4</v>
      </c>
      <c r="I4363" t="s">
        <v>62</v>
      </c>
    </row>
    <row r="4364" spans="1:9" x14ac:dyDescent="0.25">
      <c r="A4364">
        <v>690</v>
      </c>
      <c r="B4364">
        <v>3804.74444444444</v>
      </c>
      <c r="C4364">
        <v>0</v>
      </c>
      <c r="D4364">
        <v>0</v>
      </c>
      <c r="E4364">
        <v>10373.5</v>
      </c>
      <c r="F4364">
        <v>1000</v>
      </c>
      <c r="G4364">
        <v>124231.2</v>
      </c>
      <c r="H4364">
        <v>737378.9</v>
      </c>
      <c r="I4364" t="s">
        <v>62</v>
      </c>
    </row>
    <row r="4365" spans="1:9" x14ac:dyDescent="0.25">
      <c r="A4365">
        <v>700</v>
      </c>
      <c r="B4365">
        <v>3709.1444444444401</v>
      </c>
      <c r="C4365">
        <v>0</v>
      </c>
      <c r="D4365">
        <v>0</v>
      </c>
      <c r="E4365">
        <v>10390.866666666599</v>
      </c>
      <c r="F4365">
        <v>1000</v>
      </c>
      <c r="G4365">
        <v>124231.2</v>
      </c>
      <c r="H4365">
        <v>747769.76666666602</v>
      </c>
      <c r="I4365" t="s">
        <v>62</v>
      </c>
    </row>
    <row r="4366" spans="1:9" x14ac:dyDescent="0.25">
      <c r="A4366">
        <v>710</v>
      </c>
      <c r="B4366">
        <v>3772.0722222222198</v>
      </c>
      <c r="C4366">
        <v>0</v>
      </c>
      <c r="D4366">
        <v>0</v>
      </c>
      <c r="E4366">
        <v>10391.5</v>
      </c>
      <c r="F4366">
        <v>1000</v>
      </c>
      <c r="G4366">
        <v>124231.2</v>
      </c>
      <c r="H4366">
        <v>758161.26666666602</v>
      </c>
      <c r="I4366" t="s">
        <v>62</v>
      </c>
    </row>
    <row r="4367" spans="1:9" x14ac:dyDescent="0.25">
      <c r="A4367">
        <v>720</v>
      </c>
      <c r="B4367">
        <v>3718.9</v>
      </c>
      <c r="C4367">
        <v>0</v>
      </c>
      <c r="D4367">
        <v>0</v>
      </c>
      <c r="E4367">
        <v>10122.233333333301</v>
      </c>
      <c r="F4367">
        <v>1000</v>
      </c>
      <c r="G4367">
        <v>124231.2</v>
      </c>
      <c r="H4367">
        <v>768283.5</v>
      </c>
      <c r="I4367" t="s">
        <v>62</v>
      </c>
    </row>
    <row r="4368" spans="1:9" x14ac:dyDescent="0.25">
      <c r="A4368">
        <v>730</v>
      </c>
      <c r="B4368">
        <v>3721.9388888888798</v>
      </c>
      <c r="C4368">
        <v>0</v>
      </c>
      <c r="D4368">
        <v>0</v>
      </c>
      <c r="E4368">
        <v>10184.6</v>
      </c>
      <c r="F4368">
        <v>1000</v>
      </c>
      <c r="G4368">
        <v>124231.2</v>
      </c>
      <c r="H4368">
        <v>778468.1</v>
      </c>
      <c r="I4368" t="s">
        <v>62</v>
      </c>
    </row>
    <row r="4369" spans="1:9" x14ac:dyDescent="0.25">
      <c r="A4369">
        <v>740</v>
      </c>
      <c r="B4369">
        <v>3772.13333333333</v>
      </c>
      <c r="C4369">
        <v>0</v>
      </c>
      <c r="D4369">
        <v>0</v>
      </c>
      <c r="E4369">
        <v>10430.866666666599</v>
      </c>
      <c r="F4369">
        <v>1000</v>
      </c>
      <c r="G4369">
        <v>124231.2</v>
      </c>
      <c r="H4369">
        <v>788898.96666666598</v>
      </c>
      <c r="I4369" t="s">
        <v>62</v>
      </c>
    </row>
    <row r="4370" spans="1:9" x14ac:dyDescent="0.25">
      <c r="A4370">
        <v>750</v>
      </c>
      <c r="B4370">
        <v>3694.4833333333299</v>
      </c>
      <c r="C4370">
        <v>0</v>
      </c>
      <c r="D4370">
        <v>0</v>
      </c>
      <c r="E4370">
        <v>10031.700000000001</v>
      </c>
      <c r="F4370">
        <v>1000</v>
      </c>
      <c r="G4370">
        <v>124231.2</v>
      </c>
      <c r="H4370">
        <v>798930.66666666605</v>
      </c>
      <c r="I4370" t="s">
        <v>62</v>
      </c>
    </row>
    <row r="4371" spans="1:9" x14ac:dyDescent="0.25">
      <c r="A4371">
        <v>760</v>
      </c>
      <c r="B4371">
        <v>3797.11666666666</v>
      </c>
      <c r="C4371">
        <v>0</v>
      </c>
      <c r="D4371">
        <v>0</v>
      </c>
      <c r="E4371">
        <v>10119.833333333299</v>
      </c>
      <c r="F4371">
        <v>1000</v>
      </c>
      <c r="G4371">
        <v>124231.2</v>
      </c>
      <c r="H4371">
        <v>809050.5</v>
      </c>
      <c r="I4371" t="s">
        <v>62</v>
      </c>
    </row>
    <row r="4372" spans="1:9" x14ac:dyDescent="0.25">
      <c r="A4372">
        <v>770</v>
      </c>
      <c r="B4372">
        <v>3740.5388888888801</v>
      </c>
      <c r="C4372">
        <v>0</v>
      </c>
      <c r="D4372">
        <v>0</v>
      </c>
      <c r="E4372">
        <v>10354.0333333333</v>
      </c>
      <c r="F4372">
        <v>1000</v>
      </c>
      <c r="G4372">
        <v>124231.2</v>
      </c>
      <c r="H4372">
        <v>819404.53333333298</v>
      </c>
      <c r="I4372" t="s">
        <v>62</v>
      </c>
    </row>
    <row r="4373" spans="1:9" x14ac:dyDescent="0.25">
      <c r="A4373">
        <v>780</v>
      </c>
      <c r="B4373">
        <v>3797.73888888888</v>
      </c>
      <c r="C4373">
        <v>0</v>
      </c>
      <c r="D4373">
        <v>0</v>
      </c>
      <c r="E4373">
        <v>10430.5</v>
      </c>
      <c r="F4373">
        <v>1000</v>
      </c>
      <c r="G4373">
        <v>124231.2</v>
      </c>
      <c r="H4373">
        <v>829835.03333333298</v>
      </c>
      <c r="I4373" t="s">
        <v>62</v>
      </c>
    </row>
    <row r="4374" spans="1:9" x14ac:dyDescent="0.25">
      <c r="A4374">
        <v>790</v>
      </c>
      <c r="B4374">
        <v>3718.0833333333298</v>
      </c>
      <c r="C4374">
        <v>0</v>
      </c>
      <c r="D4374">
        <v>0</v>
      </c>
      <c r="E4374">
        <v>10629.366666666599</v>
      </c>
      <c r="F4374">
        <v>1000</v>
      </c>
      <c r="G4374">
        <v>124231.2</v>
      </c>
      <c r="H4374">
        <v>840464.4</v>
      </c>
      <c r="I4374" t="s">
        <v>62</v>
      </c>
    </row>
    <row r="4375" spans="1:9" x14ac:dyDescent="0.25">
      <c r="A4375">
        <v>800</v>
      </c>
      <c r="B4375">
        <v>3802.7222222222199</v>
      </c>
      <c r="C4375">
        <v>0</v>
      </c>
      <c r="D4375">
        <v>0</v>
      </c>
      <c r="E4375">
        <v>9962.5333333333292</v>
      </c>
      <c r="F4375">
        <v>1000</v>
      </c>
      <c r="G4375">
        <v>124231.2</v>
      </c>
      <c r="H4375">
        <v>850426.933333333</v>
      </c>
      <c r="I4375" t="s">
        <v>62</v>
      </c>
    </row>
    <row r="4376" spans="1:9" x14ac:dyDescent="0.25">
      <c r="A4376">
        <v>0</v>
      </c>
      <c r="B4376">
        <v>2567.4111111111101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 t="s">
        <v>63</v>
      </c>
    </row>
    <row r="4377" spans="1:9" x14ac:dyDescent="0.25">
      <c r="A4377">
        <v>10</v>
      </c>
      <c r="B4377">
        <v>2560.7999999999902</v>
      </c>
      <c r="C4377">
        <v>40.1</v>
      </c>
      <c r="D4377">
        <v>3388.63333333333</v>
      </c>
      <c r="E4377">
        <v>9485.9666666666599</v>
      </c>
      <c r="F4377">
        <v>40.1</v>
      </c>
      <c r="G4377">
        <v>3388.63333333333</v>
      </c>
      <c r="H4377">
        <v>9485.9666666666599</v>
      </c>
      <c r="I4377" t="s">
        <v>63</v>
      </c>
    </row>
    <row r="4378" spans="1:9" x14ac:dyDescent="0.25">
      <c r="A4378">
        <v>20</v>
      </c>
      <c r="B4378">
        <v>2477.0777777777698</v>
      </c>
      <c r="C4378">
        <v>34.733333333333299</v>
      </c>
      <c r="D4378">
        <v>3666.4</v>
      </c>
      <c r="E4378">
        <v>10017.766666666599</v>
      </c>
      <c r="F4378">
        <v>74.8333333333333</v>
      </c>
      <c r="G4378">
        <v>7055.0333333333301</v>
      </c>
      <c r="H4378">
        <v>19503.733333333301</v>
      </c>
      <c r="I4378" t="s">
        <v>63</v>
      </c>
    </row>
    <row r="4379" spans="1:9" x14ac:dyDescent="0.25">
      <c r="A4379">
        <v>30</v>
      </c>
      <c r="B4379">
        <v>2522.62222222222</v>
      </c>
      <c r="C4379">
        <v>26.5</v>
      </c>
      <c r="D4379">
        <v>3503.13333333333</v>
      </c>
      <c r="E4379">
        <v>9269.0333333333292</v>
      </c>
      <c r="F4379">
        <v>101.333333333333</v>
      </c>
      <c r="G4379">
        <v>10558.166666666601</v>
      </c>
      <c r="H4379">
        <v>28772.766666666601</v>
      </c>
      <c r="I4379" t="s">
        <v>63</v>
      </c>
    </row>
    <row r="4380" spans="1:9" x14ac:dyDescent="0.25">
      <c r="A4380">
        <v>40</v>
      </c>
      <c r="B4380">
        <v>2614.9333333333302</v>
      </c>
      <c r="C4380">
        <v>28.9</v>
      </c>
      <c r="D4380">
        <v>3610.63333333333</v>
      </c>
      <c r="E4380">
        <v>9378.4666666666599</v>
      </c>
      <c r="F4380">
        <v>130.23333333333301</v>
      </c>
      <c r="G4380">
        <v>14168.8</v>
      </c>
      <c r="H4380">
        <v>38151.233333333301</v>
      </c>
      <c r="I4380" t="s">
        <v>63</v>
      </c>
    </row>
    <row r="4381" spans="1:9" x14ac:dyDescent="0.25">
      <c r="A4381">
        <v>50</v>
      </c>
      <c r="B4381">
        <v>2509.2944444444402</v>
      </c>
      <c r="C4381">
        <v>28.266666666666602</v>
      </c>
      <c r="D4381">
        <v>3809</v>
      </c>
      <c r="E4381">
        <v>9582.9333333333307</v>
      </c>
      <c r="F4381">
        <v>158.5</v>
      </c>
      <c r="G4381">
        <v>17977.8</v>
      </c>
      <c r="H4381">
        <v>47734.166666666599</v>
      </c>
      <c r="I4381" t="s">
        <v>63</v>
      </c>
    </row>
    <row r="4382" spans="1:9" x14ac:dyDescent="0.25">
      <c r="A4382">
        <v>60</v>
      </c>
      <c r="B4382">
        <v>2522.7722222222201</v>
      </c>
      <c r="C4382">
        <v>22.966666666666601</v>
      </c>
      <c r="D4382">
        <v>3690.36666666666</v>
      </c>
      <c r="E4382">
        <v>9034.8666666666595</v>
      </c>
      <c r="F4382">
        <v>181.46666666666599</v>
      </c>
      <c r="G4382">
        <v>21668.166666666599</v>
      </c>
      <c r="H4382">
        <v>56769.033333333296</v>
      </c>
      <c r="I4382" t="s">
        <v>63</v>
      </c>
    </row>
    <row r="4383" spans="1:9" x14ac:dyDescent="0.25">
      <c r="A4383">
        <v>70</v>
      </c>
      <c r="B4383">
        <v>2536.0500000000002</v>
      </c>
      <c r="C4383">
        <v>22.633333333333301</v>
      </c>
      <c r="D4383">
        <v>3855.2</v>
      </c>
      <c r="E4383">
        <v>9666.9333333333307</v>
      </c>
      <c r="F4383">
        <v>204.1</v>
      </c>
      <c r="G4383">
        <v>25523.366666666599</v>
      </c>
      <c r="H4383">
        <v>66435.966666666602</v>
      </c>
      <c r="I4383" t="s">
        <v>63</v>
      </c>
    </row>
    <row r="4384" spans="1:9" x14ac:dyDescent="0.25">
      <c r="A4384">
        <v>80</v>
      </c>
      <c r="B4384">
        <v>2601.2111111111099</v>
      </c>
      <c r="C4384">
        <v>25.6666666666666</v>
      </c>
      <c r="D4384">
        <v>3882.3</v>
      </c>
      <c r="E4384">
        <v>9551.2000000000007</v>
      </c>
      <c r="F4384">
        <v>229.766666666666</v>
      </c>
      <c r="G4384">
        <v>29405.666666666599</v>
      </c>
      <c r="H4384">
        <v>75987.166666666599</v>
      </c>
      <c r="I4384" t="s">
        <v>63</v>
      </c>
    </row>
    <row r="4385" spans="1:9" x14ac:dyDescent="0.25">
      <c r="A4385">
        <v>90</v>
      </c>
      <c r="B4385">
        <v>2689.5222222222201</v>
      </c>
      <c r="C4385">
        <v>20.066666666666599</v>
      </c>
      <c r="D4385">
        <v>3701.1</v>
      </c>
      <c r="E4385">
        <v>9171.7000000000007</v>
      </c>
      <c r="F4385">
        <v>249.833333333333</v>
      </c>
      <c r="G4385">
        <v>33106.766666666597</v>
      </c>
      <c r="H4385">
        <v>85158.866666666596</v>
      </c>
      <c r="I4385" t="s">
        <v>63</v>
      </c>
    </row>
    <row r="4386" spans="1:9" x14ac:dyDescent="0.25">
      <c r="A4386">
        <v>100</v>
      </c>
      <c r="B4386">
        <v>2664.4777777777699</v>
      </c>
      <c r="C4386">
        <v>18.633333333333301</v>
      </c>
      <c r="D4386">
        <v>3643.0333333333301</v>
      </c>
      <c r="E4386">
        <v>8700.2000000000007</v>
      </c>
      <c r="F4386">
        <v>268.46666666666601</v>
      </c>
      <c r="G4386">
        <v>36749.799999999901</v>
      </c>
      <c r="H4386">
        <v>93859.066666666593</v>
      </c>
      <c r="I4386" t="s">
        <v>63</v>
      </c>
    </row>
    <row r="4387" spans="1:9" x14ac:dyDescent="0.25">
      <c r="A4387">
        <v>110</v>
      </c>
      <c r="B4387">
        <v>2693.1833333333302</v>
      </c>
      <c r="C4387">
        <v>19.2</v>
      </c>
      <c r="D4387">
        <v>4169.1666666666597</v>
      </c>
      <c r="E4387">
        <v>9934.9666666666599</v>
      </c>
      <c r="F4387">
        <v>287.666666666666</v>
      </c>
      <c r="G4387">
        <v>40918.966666666602</v>
      </c>
      <c r="H4387">
        <v>103794.03333333301</v>
      </c>
      <c r="I4387" t="s">
        <v>63</v>
      </c>
    </row>
    <row r="4388" spans="1:9" x14ac:dyDescent="0.25">
      <c r="A4388">
        <v>120</v>
      </c>
      <c r="B4388">
        <v>2746.8333333333298</v>
      </c>
      <c r="C4388">
        <v>14.133333333333301</v>
      </c>
      <c r="D4388">
        <v>4064</v>
      </c>
      <c r="E4388">
        <v>9604.5666666666602</v>
      </c>
      <c r="F4388">
        <v>301.79999999999899</v>
      </c>
      <c r="G4388">
        <v>44982.966666666602</v>
      </c>
      <c r="H4388">
        <v>113398.599999999</v>
      </c>
      <c r="I4388" t="s">
        <v>63</v>
      </c>
    </row>
    <row r="4389" spans="1:9" x14ac:dyDescent="0.25">
      <c r="A4389">
        <v>130</v>
      </c>
      <c r="B4389">
        <v>2758.9666666666599</v>
      </c>
      <c r="C4389">
        <v>15.533333333333299</v>
      </c>
      <c r="D4389">
        <v>4165.5333333333301</v>
      </c>
      <c r="E4389">
        <v>9616.8666666666595</v>
      </c>
      <c r="F4389">
        <v>317.33333333333297</v>
      </c>
      <c r="G4389">
        <v>49148.499999999898</v>
      </c>
      <c r="H4389">
        <v>123015.46666666601</v>
      </c>
      <c r="I4389" t="s">
        <v>63</v>
      </c>
    </row>
    <row r="4390" spans="1:9" x14ac:dyDescent="0.25">
      <c r="A4390">
        <v>140</v>
      </c>
      <c r="B4390">
        <v>2867.3444444444399</v>
      </c>
      <c r="C4390">
        <v>14.1666666666666</v>
      </c>
      <c r="D4390">
        <v>4117</v>
      </c>
      <c r="E4390">
        <v>9707.9666666666599</v>
      </c>
      <c r="F4390">
        <v>331.5</v>
      </c>
      <c r="G4390">
        <v>53265.499999999898</v>
      </c>
      <c r="H4390">
        <v>132723.433333333</v>
      </c>
      <c r="I4390" t="s">
        <v>63</v>
      </c>
    </row>
    <row r="4391" spans="1:9" x14ac:dyDescent="0.25">
      <c r="A4391">
        <v>150</v>
      </c>
      <c r="B4391">
        <v>2893.9166666666601</v>
      </c>
      <c r="C4391">
        <v>12.966666666666599</v>
      </c>
      <c r="D4391">
        <v>4040.13333333333</v>
      </c>
      <c r="E4391">
        <v>9374.2333333333299</v>
      </c>
      <c r="F4391">
        <v>344.46666666666601</v>
      </c>
      <c r="G4391">
        <v>57305.633333333302</v>
      </c>
      <c r="H4391">
        <v>142097.66666666599</v>
      </c>
      <c r="I4391" t="s">
        <v>63</v>
      </c>
    </row>
    <row r="4392" spans="1:9" x14ac:dyDescent="0.25">
      <c r="A4392">
        <v>160</v>
      </c>
      <c r="B4392">
        <v>2936.1777777777702</v>
      </c>
      <c r="C4392">
        <v>11.3333333333333</v>
      </c>
      <c r="D4392">
        <v>4375.2</v>
      </c>
      <c r="E4392">
        <v>10095.833333333299</v>
      </c>
      <c r="F4392">
        <v>355.79999999999899</v>
      </c>
      <c r="G4392">
        <v>61680.833333333299</v>
      </c>
      <c r="H4392">
        <v>152193.5</v>
      </c>
      <c r="I4392" t="s">
        <v>63</v>
      </c>
    </row>
    <row r="4393" spans="1:9" x14ac:dyDescent="0.25">
      <c r="A4393">
        <v>170</v>
      </c>
      <c r="B4393">
        <v>2931.5666666666598</v>
      </c>
      <c r="C4393">
        <v>12.633333333333301</v>
      </c>
      <c r="D4393">
        <v>4305.7</v>
      </c>
      <c r="E4393">
        <v>9728.9666666666599</v>
      </c>
      <c r="F4393">
        <v>368.433333333333</v>
      </c>
      <c r="G4393">
        <v>65986.533333333296</v>
      </c>
      <c r="H4393">
        <v>161922.46666666601</v>
      </c>
      <c r="I4393" t="s">
        <v>63</v>
      </c>
    </row>
    <row r="4394" spans="1:9" x14ac:dyDescent="0.25">
      <c r="A4394">
        <v>180</v>
      </c>
      <c r="B4394">
        <v>2989.2999999999902</v>
      </c>
      <c r="C4394">
        <v>12.6666666666666</v>
      </c>
      <c r="D4394">
        <v>4400.6333333333296</v>
      </c>
      <c r="E4394">
        <v>9876.1666666666606</v>
      </c>
      <c r="F4394">
        <v>381.099999999999</v>
      </c>
      <c r="G4394">
        <v>70387.166666666599</v>
      </c>
      <c r="H4394">
        <v>171798.63333333301</v>
      </c>
      <c r="I4394" t="s">
        <v>63</v>
      </c>
    </row>
    <row r="4395" spans="1:9" x14ac:dyDescent="0.25">
      <c r="A4395">
        <v>190</v>
      </c>
      <c r="B4395">
        <v>2995.9277777777702</v>
      </c>
      <c r="C4395">
        <v>13.9</v>
      </c>
      <c r="D4395">
        <v>4315.9333333333298</v>
      </c>
      <c r="E4395">
        <v>9631.9</v>
      </c>
      <c r="F4395">
        <v>394.99999999999898</v>
      </c>
      <c r="G4395">
        <v>74703.099999999904</v>
      </c>
      <c r="H4395">
        <v>181430.53333333301</v>
      </c>
      <c r="I4395" t="s">
        <v>63</v>
      </c>
    </row>
    <row r="4396" spans="1:9" x14ac:dyDescent="0.25">
      <c r="A4396">
        <v>200</v>
      </c>
      <c r="B4396">
        <v>3051.0166666666601</v>
      </c>
      <c r="C4396">
        <v>11.8</v>
      </c>
      <c r="D4396">
        <v>4404.3333333333303</v>
      </c>
      <c r="E4396">
        <v>9651.5</v>
      </c>
      <c r="F4396">
        <v>406.79999999999899</v>
      </c>
      <c r="G4396">
        <v>79107.433333333305</v>
      </c>
      <c r="H4396">
        <v>191082.03333333301</v>
      </c>
      <c r="I4396" t="s">
        <v>63</v>
      </c>
    </row>
    <row r="4397" spans="1:9" x14ac:dyDescent="0.25">
      <c r="A4397">
        <v>210</v>
      </c>
      <c r="B4397">
        <v>3237.8222222222198</v>
      </c>
      <c r="C4397">
        <v>12.9333333333333</v>
      </c>
      <c r="D4397">
        <v>4688.1666666666597</v>
      </c>
      <c r="E4397">
        <v>10241.0666666666</v>
      </c>
      <c r="F4397">
        <v>419.73333333333301</v>
      </c>
      <c r="G4397">
        <v>83795.599999999904</v>
      </c>
      <c r="H4397">
        <v>201323.1</v>
      </c>
      <c r="I4397" t="s">
        <v>63</v>
      </c>
    </row>
    <row r="4398" spans="1:9" x14ac:dyDescent="0.25">
      <c r="A4398">
        <v>220</v>
      </c>
      <c r="B4398">
        <v>3190.5166666666601</v>
      </c>
      <c r="C4398">
        <v>11.9</v>
      </c>
      <c r="D4398">
        <v>4511.6333333333296</v>
      </c>
      <c r="E4398">
        <v>9477.0666666666602</v>
      </c>
      <c r="F4398">
        <v>431.63333333333298</v>
      </c>
      <c r="G4398">
        <v>88307.233333333294</v>
      </c>
      <c r="H4398">
        <v>210800.16666666599</v>
      </c>
      <c r="I4398" t="s">
        <v>63</v>
      </c>
    </row>
    <row r="4399" spans="1:9" x14ac:dyDescent="0.25">
      <c r="A4399">
        <v>230</v>
      </c>
      <c r="B4399">
        <v>3261.7777777777701</v>
      </c>
      <c r="C4399">
        <v>10.133333333333301</v>
      </c>
      <c r="D4399">
        <v>4242.8</v>
      </c>
      <c r="E4399">
        <v>8996.6333333333296</v>
      </c>
      <c r="F4399">
        <v>441.76666666666603</v>
      </c>
      <c r="G4399">
        <v>92550.033333333296</v>
      </c>
      <c r="H4399">
        <v>219796.8</v>
      </c>
      <c r="I4399" t="s">
        <v>63</v>
      </c>
    </row>
    <row r="4400" spans="1:9" x14ac:dyDescent="0.25">
      <c r="A4400">
        <v>240</v>
      </c>
      <c r="B4400">
        <v>3277.4166666666601</v>
      </c>
      <c r="C4400">
        <v>11.5</v>
      </c>
      <c r="D4400">
        <v>4696.9333333333298</v>
      </c>
      <c r="E4400">
        <v>10178.799999999999</v>
      </c>
      <c r="F4400">
        <v>453.26666666666603</v>
      </c>
      <c r="G4400">
        <v>97246.966666666602</v>
      </c>
      <c r="H4400">
        <v>229975.6</v>
      </c>
      <c r="I4400" t="s">
        <v>63</v>
      </c>
    </row>
    <row r="4401" spans="1:9" x14ac:dyDescent="0.25">
      <c r="A4401">
        <v>250</v>
      </c>
      <c r="B4401">
        <v>3344.76111111111</v>
      </c>
      <c r="C4401">
        <v>12.133333333333301</v>
      </c>
      <c r="D4401">
        <v>4937.0666666666602</v>
      </c>
      <c r="E4401">
        <v>10467.666666666601</v>
      </c>
      <c r="F4401">
        <v>465.39999999999901</v>
      </c>
      <c r="G4401">
        <v>102184.03333333301</v>
      </c>
      <c r="H4401">
        <v>240443.26666666599</v>
      </c>
      <c r="I4401" t="s">
        <v>63</v>
      </c>
    </row>
    <row r="4402" spans="1:9" x14ac:dyDescent="0.25">
      <c r="A4402">
        <v>260</v>
      </c>
      <c r="B4402">
        <v>3351.9388888888798</v>
      </c>
      <c r="C4402">
        <v>10.533333333333299</v>
      </c>
      <c r="D4402">
        <v>5117.8</v>
      </c>
      <c r="E4402">
        <v>10812.233333333301</v>
      </c>
      <c r="F4402">
        <v>475.933333333333</v>
      </c>
      <c r="G4402">
        <v>107301.83333333299</v>
      </c>
      <c r="H4402">
        <v>251255.5</v>
      </c>
      <c r="I4402" t="s">
        <v>63</v>
      </c>
    </row>
    <row r="4403" spans="1:9" x14ac:dyDescent="0.25">
      <c r="A4403">
        <v>270</v>
      </c>
      <c r="B4403">
        <v>3424.6722222222202</v>
      </c>
      <c r="C4403">
        <v>8.1333333333333293</v>
      </c>
      <c r="D4403">
        <v>4780.5666666666602</v>
      </c>
      <c r="E4403">
        <v>10171.666666666601</v>
      </c>
      <c r="F4403">
        <v>484.06666666666598</v>
      </c>
      <c r="G4403">
        <v>112082.4</v>
      </c>
      <c r="H4403">
        <v>261427.16666666599</v>
      </c>
      <c r="I4403" t="s">
        <v>63</v>
      </c>
    </row>
    <row r="4404" spans="1:9" x14ac:dyDescent="0.25">
      <c r="A4404">
        <v>280</v>
      </c>
      <c r="B4404">
        <v>3332.8166666666598</v>
      </c>
      <c r="C4404">
        <v>10.4333333333333</v>
      </c>
      <c r="D4404">
        <v>4995.0333333333301</v>
      </c>
      <c r="E4404">
        <v>10437.166666666601</v>
      </c>
      <c r="F4404">
        <v>494.49999999999898</v>
      </c>
      <c r="G4404">
        <v>117077.433333333</v>
      </c>
      <c r="H4404">
        <v>271864.33333333302</v>
      </c>
      <c r="I4404" t="s">
        <v>63</v>
      </c>
    </row>
    <row r="4405" spans="1:9" x14ac:dyDescent="0.25">
      <c r="A4405">
        <v>290</v>
      </c>
      <c r="B4405">
        <v>3335.1722222222202</v>
      </c>
      <c r="C4405">
        <v>11.6666666666666</v>
      </c>
      <c r="D4405">
        <v>4920.2</v>
      </c>
      <c r="E4405">
        <v>10340.0666666666</v>
      </c>
      <c r="F4405">
        <v>506.166666666666</v>
      </c>
      <c r="G4405">
        <v>121997.633333333</v>
      </c>
      <c r="H4405">
        <v>282204.39999999898</v>
      </c>
      <c r="I4405" t="s">
        <v>63</v>
      </c>
    </row>
    <row r="4406" spans="1:9" x14ac:dyDescent="0.25">
      <c r="A4406">
        <v>300</v>
      </c>
      <c r="B4406">
        <v>3333.7277777777699</v>
      </c>
      <c r="C4406">
        <v>10.7</v>
      </c>
      <c r="D4406">
        <v>5173.7333333333299</v>
      </c>
      <c r="E4406">
        <v>10857.833333333299</v>
      </c>
      <c r="F4406">
        <v>516.86666666666599</v>
      </c>
      <c r="G4406">
        <v>127171.366666666</v>
      </c>
      <c r="H4406">
        <v>293062.23333333299</v>
      </c>
      <c r="I4406" t="s">
        <v>63</v>
      </c>
    </row>
    <row r="4407" spans="1:9" x14ac:dyDescent="0.25">
      <c r="A4407">
        <v>310</v>
      </c>
      <c r="B4407">
        <v>3432.3611111111099</v>
      </c>
      <c r="C4407">
        <v>10.2666666666666</v>
      </c>
      <c r="D4407">
        <v>5034.8666666666604</v>
      </c>
      <c r="E4407">
        <v>10411.9333333333</v>
      </c>
      <c r="F4407">
        <v>527.13333333333298</v>
      </c>
      <c r="G4407">
        <v>132206.23333333299</v>
      </c>
      <c r="H4407">
        <v>303474.16666666599</v>
      </c>
      <c r="I4407" t="s">
        <v>63</v>
      </c>
    </row>
    <row r="4408" spans="1:9" x14ac:dyDescent="0.25">
      <c r="A4408">
        <v>320</v>
      </c>
      <c r="B4408">
        <v>3370.95</v>
      </c>
      <c r="C4408">
        <v>10.5</v>
      </c>
      <c r="D4408">
        <v>5208.7666666666601</v>
      </c>
      <c r="E4408">
        <v>10785.4666666666</v>
      </c>
      <c r="F4408">
        <v>537.63333333333298</v>
      </c>
      <c r="G4408">
        <v>137415</v>
      </c>
      <c r="H4408">
        <v>314259.63333333301</v>
      </c>
      <c r="I4408" t="s">
        <v>63</v>
      </c>
    </row>
    <row r="4409" spans="1:9" x14ac:dyDescent="0.25">
      <c r="A4409">
        <v>330</v>
      </c>
      <c r="B4409">
        <v>3512.13333333333</v>
      </c>
      <c r="C4409">
        <v>10.6666666666666</v>
      </c>
      <c r="D4409">
        <v>5084.8333333333303</v>
      </c>
      <c r="E4409">
        <v>10640.233333333301</v>
      </c>
      <c r="F4409">
        <v>548.29999999999995</v>
      </c>
      <c r="G4409">
        <v>142499.83333333299</v>
      </c>
      <c r="H4409">
        <v>324899.866666666</v>
      </c>
      <c r="I4409" t="s">
        <v>63</v>
      </c>
    </row>
    <row r="4410" spans="1:9" x14ac:dyDescent="0.25">
      <c r="A4410">
        <v>340</v>
      </c>
      <c r="B4410">
        <v>3530.15</v>
      </c>
      <c r="C4410">
        <v>9.0333333333333297</v>
      </c>
      <c r="D4410">
        <v>4868.2666666666601</v>
      </c>
      <c r="E4410">
        <v>10063.0333333333</v>
      </c>
      <c r="F4410">
        <v>557.33333333333303</v>
      </c>
      <c r="G4410">
        <v>147368.1</v>
      </c>
      <c r="H4410">
        <v>334962.89999999898</v>
      </c>
      <c r="I4410" t="s">
        <v>63</v>
      </c>
    </row>
    <row r="4411" spans="1:9" x14ac:dyDescent="0.25">
      <c r="A4411">
        <v>350</v>
      </c>
      <c r="B4411">
        <v>3542.95</v>
      </c>
      <c r="C4411">
        <v>9.86666666666666</v>
      </c>
      <c r="D4411">
        <v>4836.7</v>
      </c>
      <c r="E4411">
        <v>9609.3666666666595</v>
      </c>
      <c r="F4411">
        <v>567.19999999999902</v>
      </c>
      <c r="G4411">
        <v>152204.79999999999</v>
      </c>
      <c r="H4411">
        <v>344572.26666666602</v>
      </c>
      <c r="I4411" t="s">
        <v>63</v>
      </c>
    </row>
    <row r="4412" spans="1:9" x14ac:dyDescent="0.25">
      <c r="A4412">
        <v>360</v>
      </c>
      <c r="B4412">
        <v>3516.75555555555</v>
      </c>
      <c r="C4412">
        <v>8.6666666666666607</v>
      </c>
      <c r="D4412">
        <v>4837.2333333333299</v>
      </c>
      <c r="E4412">
        <v>9931.2333333333299</v>
      </c>
      <c r="F4412">
        <v>575.86666666666599</v>
      </c>
      <c r="G4412">
        <v>157042.03333333301</v>
      </c>
      <c r="H4412">
        <v>354503.49999999901</v>
      </c>
      <c r="I4412" t="s">
        <v>63</v>
      </c>
    </row>
    <row r="4413" spans="1:9" x14ac:dyDescent="0.25">
      <c r="A4413">
        <v>370</v>
      </c>
      <c r="B4413">
        <v>3584.3944444444401</v>
      </c>
      <c r="C4413">
        <v>9.1</v>
      </c>
      <c r="D4413">
        <v>5352.1</v>
      </c>
      <c r="E4413">
        <v>10870.6</v>
      </c>
      <c r="F4413">
        <v>584.96666666666601</v>
      </c>
      <c r="G4413">
        <v>162394.13333333301</v>
      </c>
      <c r="H4413">
        <v>365374.09999999899</v>
      </c>
      <c r="I4413" t="s">
        <v>63</v>
      </c>
    </row>
    <row r="4414" spans="1:9" x14ac:dyDescent="0.25">
      <c r="A4414">
        <v>380</v>
      </c>
      <c r="B4414">
        <v>3587.6444444444401</v>
      </c>
      <c r="C4414">
        <v>9.3000000000000007</v>
      </c>
      <c r="D4414">
        <v>4950.3999999999996</v>
      </c>
      <c r="E4414">
        <v>10092.333333333299</v>
      </c>
      <c r="F4414">
        <v>594.26666666666597</v>
      </c>
      <c r="G4414">
        <v>167344.53333333301</v>
      </c>
      <c r="H4414">
        <v>375466.433333333</v>
      </c>
      <c r="I4414" t="s">
        <v>63</v>
      </c>
    </row>
    <row r="4415" spans="1:9" x14ac:dyDescent="0.25">
      <c r="A4415">
        <v>390</v>
      </c>
      <c r="B4415">
        <v>3606.5777777777698</v>
      </c>
      <c r="C4415">
        <v>8.5</v>
      </c>
      <c r="D4415">
        <v>4937.2</v>
      </c>
      <c r="E4415">
        <v>10302.266666666599</v>
      </c>
      <c r="F4415">
        <v>602.76666666666597</v>
      </c>
      <c r="G4415">
        <v>172281.73333333299</v>
      </c>
      <c r="H4415">
        <v>385768.69999999902</v>
      </c>
      <c r="I4415" t="s">
        <v>63</v>
      </c>
    </row>
    <row r="4416" spans="1:9" x14ac:dyDescent="0.25">
      <c r="A4416">
        <v>400</v>
      </c>
      <c r="B4416">
        <v>3546.6888888888798</v>
      </c>
      <c r="C4416">
        <v>9.6999999999999993</v>
      </c>
      <c r="D4416">
        <v>5146</v>
      </c>
      <c r="E4416">
        <v>10587.6</v>
      </c>
      <c r="F4416">
        <v>612.46666666666601</v>
      </c>
      <c r="G4416">
        <v>177427.73333333299</v>
      </c>
      <c r="H4416">
        <v>396356.299999999</v>
      </c>
      <c r="I4416" t="s">
        <v>63</v>
      </c>
    </row>
    <row r="4417" spans="1:9" x14ac:dyDescent="0.25">
      <c r="A4417">
        <v>410</v>
      </c>
      <c r="B4417">
        <v>3656.5944444444399</v>
      </c>
      <c r="C4417">
        <v>10</v>
      </c>
      <c r="D4417">
        <v>5240.7666666666601</v>
      </c>
      <c r="E4417">
        <v>10899.4666666666</v>
      </c>
      <c r="F4417">
        <v>622.46666666666601</v>
      </c>
      <c r="G4417">
        <v>182668.5</v>
      </c>
      <c r="H4417">
        <v>407255.76666666602</v>
      </c>
      <c r="I4417" t="s">
        <v>63</v>
      </c>
    </row>
    <row r="4418" spans="1:9" x14ac:dyDescent="0.25">
      <c r="A4418">
        <v>420</v>
      </c>
      <c r="B4418">
        <v>3555.6611111111101</v>
      </c>
      <c r="C4418">
        <v>10.033333333333299</v>
      </c>
      <c r="D4418">
        <v>5036.0333333333301</v>
      </c>
      <c r="E4418">
        <v>10512.366666666599</v>
      </c>
      <c r="F4418">
        <v>632.49999999999898</v>
      </c>
      <c r="G4418">
        <v>187704.53333333301</v>
      </c>
      <c r="H4418">
        <v>417768.13333333301</v>
      </c>
      <c r="I4418" t="s">
        <v>63</v>
      </c>
    </row>
    <row r="4419" spans="1:9" x14ac:dyDescent="0.25">
      <c r="A4419">
        <v>430</v>
      </c>
      <c r="B4419">
        <v>3612.9055555555501</v>
      </c>
      <c r="C4419">
        <v>10.3666666666666</v>
      </c>
      <c r="D4419">
        <v>4982.6000000000004</v>
      </c>
      <c r="E4419">
        <v>10198.5333333333</v>
      </c>
      <c r="F4419">
        <v>642.86666666666599</v>
      </c>
      <c r="G4419">
        <v>192687.13333333301</v>
      </c>
      <c r="H4419">
        <v>427966.66666666599</v>
      </c>
      <c r="I4419" t="s">
        <v>63</v>
      </c>
    </row>
    <row r="4420" spans="1:9" x14ac:dyDescent="0.25">
      <c r="A4420">
        <v>440</v>
      </c>
      <c r="B4420">
        <v>3649.4222222222202</v>
      </c>
      <c r="C4420">
        <v>11.2666666666666</v>
      </c>
      <c r="D4420">
        <v>5200.8333333333303</v>
      </c>
      <c r="E4420">
        <v>10964.8</v>
      </c>
      <c r="F4420">
        <v>654.13333333333298</v>
      </c>
      <c r="G4420">
        <v>197887.96666666601</v>
      </c>
      <c r="H4420">
        <v>438931.46666666598</v>
      </c>
      <c r="I4420" t="s">
        <v>63</v>
      </c>
    </row>
    <row r="4421" spans="1:9" x14ac:dyDescent="0.25">
      <c r="A4421">
        <v>450</v>
      </c>
      <c r="B4421">
        <v>3638.6722222222202</v>
      </c>
      <c r="C4421">
        <v>10.7</v>
      </c>
      <c r="D4421">
        <v>5180.4333333333298</v>
      </c>
      <c r="E4421">
        <v>10921</v>
      </c>
      <c r="F4421">
        <v>664.83333333333303</v>
      </c>
      <c r="G4421">
        <v>203068.4</v>
      </c>
      <c r="H4421">
        <v>449852.46666666598</v>
      </c>
      <c r="I4421" t="s">
        <v>63</v>
      </c>
    </row>
    <row r="4422" spans="1:9" x14ac:dyDescent="0.25">
      <c r="A4422">
        <v>460</v>
      </c>
      <c r="B4422">
        <v>3650.7888888888801</v>
      </c>
      <c r="C4422">
        <v>9.8333333333333304</v>
      </c>
      <c r="D4422">
        <v>4990.3999999999996</v>
      </c>
      <c r="E4422">
        <v>10266.5666666666</v>
      </c>
      <c r="F4422">
        <v>674.66666666666595</v>
      </c>
      <c r="G4422">
        <v>208058.8</v>
      </c>
      <c r="H4422">
        <v>460119.03333333298</v>
      </c>
      <c r="I4422" t="s">
        <v>63</v>
      </c>
    </row>
    <row r="4423" spans="1:9" x14ac:dyDescent="0.25">
      <c r="A4423">
        <v>470</v>
      </c>
      <c r="B4423">
        <v>3702.4555555555498</v>
      </c>
      <c r="C4423">
        <v>11.1666666666666</v>
      </c>
      <c r="D4423">
        <v>4965.9666666666599</v>
      </c>
      <c r="E4423">
        <v>10422.5</v>
      </c>
      <c r="F4423">
        <v>685.83333333333303</v>
      </c>
      <c r="G4423">
        <v>213024.76666666599</v>
      </c>
      <c r="H4423">
        <v>470541.53333333298</v>
      </c>
      <c r="I4423" t="s">
        <v>63</v>
      </c>
    </row>
    <row r="4424" spans="1:9" x14ac:dyDescent="0.25">
      <c r="A4424">
        <v>480</v>
      </c>
      <c r="B4424">
        <v>3698.0611111111102</v>
      </c>
      <c r="C4424">
        <v>10.233333333333301</v>
      </c>
      <c r="D4424">
        <v>4980.7666666666601</v>
      </c>
      <c r="E4424">
        <v>10353.1333333333</v>
      </c>
      <c r="F4424">
        <v>696.06666666666604</v>
      </c>
      <c r="G4424">
        <v>218005.53333333301</v>
      </c>
      <c r="H4424">
        <v>480894.66666666599</v>
      </c>
      <c r="I4424" t="s">
        <v>63</v>
      </c>
    </row>
    <row r="4425" spans="1:9" x14ac:dyDescent="0.25">
      <c r="A4425">
        <v>490</v>
      </c>
      <c r="B4425">
        <v>3638.5611111111102</v>
      </c>
      <c r="C4425">
        <v>9.3000000000000007</v>
      </c>
      <c r="D4425">
        <v>4897.7333333333299</v>
      </c>
      <c r="E4425">
        <v>10004.833333333299</v>
      </c>
      <c r="F4425">
        <v>705.36666666666599</v>
      </c>
      <c r="G4425">
        <v>222903.26666666599</v>
      </c>
      <c r="H4425">
        <v>490899.49999999901</v>
      </c>
      <c r="I4425" t="s">
        <v>63</v>
      </c>
    </row>
    <row r="4426" spans="1:9" x14ac:dyDescent="0.25">
      <c r="A4426">
        <v>500</v>
      </c>
      <c r="B4426">
        <v>3687.7888888888801</v>
      </c>
      <c r="C4426">
        <v>11.3</v>
      </c>
      <c r="D4426">
        <v>4961.3333333333303</v>
      </c>
      <c r="E4426">
        <v>10435.9333333333</v>
      </c>
      <c r="F4426">
        <v>716.66666666666595</v>
      </c>
      <c r="G4426">
        <v>227864.6</v>
      </c>
      <c r="H4426">
        <v>501335.433333333</v>
      </c>
      <c r="I4426" t="s">
        <v>63</v>
      </c>
    </row>
    <row r="4427" spans="1:9" x14ac:dyDescent="0.25">
      <c r="A4427">
        <v>510</v>
      </c>
      <c r="B4427">
        <v>3671.3444444444399</v>
      </c>
      <c r="C4427">
        <v>10.9</v>
      </c>
      <c r="D4427">
        <v>4859.2333333333299</v>
      </c>
      <c r="E4427">
        <v>10332.866666666599</v>
      </c>
      <c r="F4427">
        <v>727.56666666666604</v>
      </c>
      <c r="G4427">
        <v>232723.83333333299</v>
      </c>
      <c r="H4427">
        <v>511668.299999999</v>
      </c>
      <c r="I4427" t="s">
        <v>63</v>
      </c>
    </row>
    <row r="4428" spans="1:9" x14ac:dyDescent="0.25">
      <c r="A4428">
        <v>520</v>
      </c>
      <c r="B4428">
        <v>3645.0222222222201</v>
      </c>
      <c r="C4428">
        <v>10.1</v>
      </c>
      <c r="D4428">
        <v>5072.9333333333298</v>
      </c>
      <c r="E4428">
        <v>10782.9</v>
      </c>
      <c r="F4428">
        <v>737.66666666666595</v>
      </c>
      <c r="G4428">
        <v>237796.76666666599</v>
      </c>
      <c r="H4428">
        <v>522451.19999999902</v>
      </c>
      <c r="I4428" t="s">
        <v>63</v>
      </c>
    </row>
    <row r="4429" spans="1:9" x14ac:dyDescent="0.25">
      <c r="A4429">
        <v>530</v>
      </c>
      <c r="B4429">
        <v>3676.9277777777702</v>
      </c>
      <c r="C4429">
        <v>11.1666666666666</v>
      </c>
      <c r="D4429">
        <v>4763.8333333333303</v>
      </c>
      <c r="E4429">
        <v>9939.6333333333296</v>
      </c>
      <c r="F4429">
        <v>748.83333333333303</v>
      </c>
      <c r="G4429">
        <v>242560.6</v>
      </c>
      <c r="H4429">
        <v>532390.83333333302</v>
      </c>
      <c r="I4429" t="s">
        <v>63</v>
      </c>
    </row>
    <row r="4430" spans="1:9" x14ac:dyDescent="0.25">
      <c r="A4430">
        <v>540</v>
      </c>
      <c r="B4430">
        <v>3650.55</v>
      </c>
      <c r="C4430">
        <v>10.1666666666666</v>
      </c>
      <c r="D4430">
        <v>5076.6000000000004</v>
      </c>
      <c r="E4430">
        <v>10743.266666666599</v>
      </c>
      <c r="F4430">
        <v>758.99999999999898</v>
      </c>
      <c r="G4430">
        <v>247637.2</v>
      </c>
      <c r="H4430">
        <v>543134.09999999905</v>
      </c>
      <c r="I4430" t="s">
        <v>63</v>
      </c>
    </row>
    <row r="4431" spans="1:9" x14ac:dyDescent="0.25">
      <c r="A4431">
        <v>550</v>
      </c>
      <c r="B4431">
        <v>3664.5388888888801</v>
      </c>
      <c r="C4431">
        <v>10.9</v>
      </c>
      <c r="D4431">
        <v>4973.8999999999996</v>
      </c>
      <c r="E4431">
        <v>10475.866666666599</v>
      </c>
      <c r="F4431">
        <v>769.89999999999895</v>
      </c>
      <c r="G4431">
        <v>252611.1</v>
      </c>
      <c r="H4431">
        <v>553609.96666666598</v>
      </c>
      <c r="I4431" t="s">
        <v>63</v>
      </c>
    </row>
    <row r="4432" spans="1:9" x14ac:dyDescent="0.25">
      <c r="A4432">
        <v>560</v>
      </c>
      <c r="B4432">
        <v>3705.4055555555501</v>
      </c>
      <c r="C4432">
        <v>10</v>
      </c>
      <c r="D4432">
        <v>5099.5666666666602</v>
      </c>
      <c r="E4432">
        <v>10773.833333333299</v>
      </c>
      <c r="F4432">
        <v>779.89999999999895</v>
      </c>
      <c r="G4432">
        <v>257710.66666666599</v>
      </c>
      <c r="H4432">
        <v>564383.799999999</v>
      </c>
      <c r="I4432" t="s">
        <v>63</v>
      </c>
    </row>
    <row r="4433" spans="1:9" x14ac:dyDescent="0.25">
      <c r="A4433">
        <v>570</v>
      </c>
      <c r="B4433">
        <v>3675.74444444444</v>
      </c>
      <c r="C4433">
        <v>9.86666666666666</v>
      </c>
      <c r="D4433">
        <v>5158.1333333333296</v>
      </c>
      <c r="E4433">
        <v>10720.1333333333</v>
      </c>
      <c r="F4433">
        <v>789.76666666666597</v>
      </c>
      <c r="G4433">
        <v>262868.8</v>
      </c>
      <c r="H4433">
        <v>575103.933333333</v>
      </c>
      <c r="I4433" t="s">
        <v>63</v>
      </c>
    </row>
    <row r="4434" spans="1:9" x14ac:dyDescent="0.25">
      <c r="A4434">
        <v>580</v>
      </c>
      <c r="B4434">
        <v>3773.9555555555498</v>
      </c>
      <c r="C4434">
        <v>10.033333333333299</v>
      </c>
      <c r="D4434">
        <v>4970.5</v>
      </c>
      <c r="E4434">
        <v>10343.9333333333</v>
      </c>
      <c r="F4434">
        <v>799.79999999999905</v>
      </c>
      <c r="G4434">
        <v>267839.3</v>
      </c>
      <c r="H4434">
        <v>585447.866666666</v>
      </c>
      <c r="I4434" t="s">
        <v>63</v>
      </c>
    </row>
    <row r="4435" spans="1:9" x14ac:dyDescent="0.25">
      <c r="A4435">
        <v>590</v>
      </c>
      <c r="B4435">
        <v>3715.76111111111</v>
      </c>
      <c r="C4435">
        <v>10.6666666666666</v>
      </c>
      <c r="D4435">
        <v>5086.8666666666604</v>
      </c>
      <c r="E4435">
        <v>10780.8</v>
      </c>
      <c r="F4435">
        <v>810.46666666666601</v>
      </c>
      <c r="G4435">
        <v>272926.16666666599</v>
      </c>
      <c r="H4435">
        <v>596228.66666666605</v>
      </c>
      <c r="I4435" t="s">
        <v>63</v>
      </c>
    </row>
    <row r="4436" spans="1:9" x14ac:dyDescent="0.25">
      <c r="A4436">
        <v>600</v>
      </c>
      <c r="B4436">
        <v>3774.6777777777702</v>
      </c>
      <c r="C4436">
        <v>11.066666666666601</v>
      </c>
      <c r="D4436">
        <v>4981.1666666666597</v>
      </c>
      <c r="E4436">
        <v>10621.666666666601</v>
      </c>
      <c r="F4436">
        <v>821.53333333333296</v>
      </c>
      <c r="G4436">
        <v>277907.33333333302</v>
      </c>
      <c r="H4436">
        <v>606850.33333333302</v>
      </c>
      <c r="I4436" t="s">
        <v>63</v>
      </c>
    </row>
    <row r="4437" spans="1:9" x14ac:dyDescent="0.25">
      <c r="A4437">
        <v>610</v>
      </c>
      <c r="B4437">
        <v>3706.3166666666598</v>
      </c>
      <c r="C4437">
        <v>10.533333333333299</v>
      </c>
      <c r="D4437">
        <v>4860.2333333333299</v>
      </c>
      <c r="E4437">
        <v>10350.5333333333</v>
      </c>
      <c r="F4437">
        <v>832.06666666666604</v>
      </c>
      <c r="G4437">
        <v>282767.56666666601</v>
      </c>
      <c r="H4437">
        <v>617200.866666666</v>
      </c>
      <c r="I4437" t="s">
        <v>63</v>
      </c>
    </row>
    <row r="4438" spans="1:9" x14ac:dyDescent="0.25">
      <c r="A4438">
        <v>620</v>
      </c>
      <c r="B4438">
        <v>3682.5499999999902</v>
      </c>
      <c r="C4438">
        <v>10.8333333333333</v>
      </c>
      <c r="D4438">
        <v>4966.4333333333298</v>
      </c>
      <c r="E4438">
        <v>10482.6333333333</v>
      </c>
      <c r="F4438">
        <v>842.89999999999895</v>
      </c>
      <c r="G4438">
        <v>287734</v>
      </c>
      <c r="H4438">
        <v>627683.49999999895</v>
      </c>
      <c r="I4438" t="s">
        <v>63</v>
      </c>
    </row>
    <row r="4439" spans="1:9" x14ac:dyDescent="0.25">
      <c r="A4439">
        <v>630</v>
      </c>
      <c r="B4439">
        <v>3797.3944444444401</v>
      </c>
      <c r="C4439">
        <v>8.8000000000000007</v>
      </c>
      <c r="D4439">
        <v>4801.8666666666604</v>
      </c>
      <c r="E4439">
        <v>10414.333333333299</v>
      </c>
      <c r="F4439">
        <v>851.69999999999902</v>
      </c>
      <c r="G4439">
        <v>292535.866666666</v>
      </c>
      <c r="H4439">
        <v>638097.83333333302</v>
      </c>
      <c r="I4439" t="s">
        <v>63</v>
      </c>
    </row>
    <row r="4440" spans="1:9" x14ac:dyDescent="0.25">
      <c r="A4440">
        <v>640</v>
      </c>
      <c r="B4440">
        <v>3759.3499999999899</v>
      </c>
      <c r="C4440">
        <v>8.9</v>
      </c>
      <c r="D4440">
        <v>4503.9333333333298</v>
      </c>
      <c r="E4440">
        <v>10388.200000000001</v>
      </c>
      <c r="F4440">
        <v>860.599999999999</v>
      </c>
      <c r="G4440">
        <v>297039.8</v>
      </c>
      <c r="H4440">
        <v>648486.03333333298</v>
      </c>
      <c r="I4440" t="s">
        <v>63</v>
      </c>
    </row>
    <row r="4441" spans="1:9" x14ac:dyDescent="0.25">
      <c r="A4441">
        <v>650</v>
      </c>
      <c r="B4441">
        <v>3767.0388888888801</v>
      </c>
      <c r="C4441">
        <v>9.6666666666666607</v>
      </c>
      <c r="D4441">
        <v>4320.0333333333301</v>
      </c>
      <c r="E4441">
        <v>10239.866666666599</v>
      </c>
      <c r="F4441">
        <v>870.26666666666597</v>
      </c>
      <c r="G4441">
        <v>301359.83333333302</v>
      </c>
      <c r="H4441">
        <v>658725.89999999898</v>
      </c>
      <c r="I4441" t="s">
        <v>63</v>
      </c>
    </row>
    <row r="4442" spans="1:9" x14ac:dyDescent="0.25">
      <c r="A4442">
        <v>660</v>
      </c>
      <c r="B4442">
        <v>3770.2777777777701</v>
      </c>
      <c r="C4442">
        <v>10.133333333333301</v>
      </c>
      <c r="D4442">
        <v>4241.9333333333298</v>
      </c>
      <c r="E4442">
        <v>9965.6666666666606</v>
      </c>
      <c r="F4442">
        <v>880.39999999999895</v>
      </c>
      <c r="G4442">
        <v>305601.76666666602</v>
      </c>
      <c r="H4442">
        <v>668691.56666666595</v>
      </c>
      <c r="I4442" t="s">
        <v>63</v>
      </c>
    </row>
    <row r="4443" spans="1:9" x14ac:dyDescent="0.25">
      <c r="A4443">
        <v>670</v>
      </c>
      <c r="B4443">
        <v>3777.4777777777699</v>
      </c>
      <c r="C4443">
        <v>10.3666666666666</v>
      </c>
      <c r="D4443">
        <v>4306.1000000000004</v>
      </c>
      <c r="E4443">
        <v>10537.8</v>
      </c>
      <c r="F4443">
        <v>890.76666666666597</v>
      </c>
      <c r="G4443">
        <v>309907.866666666</v>
      </c>
      <c r="H4443">
        <v>679229.366666666</v>
      </c>
      <c r="I4443" t="s">
        <v>63</v>
      </c>
    </row>
    <row r="4444" spans="1:9" x14ac:dyDescent="0.25">
      <c r="A4444">
        <v>680</v>
      </c>
      <c r="B4444">
        <v>3756.24999999999</v>
      </c>
      <c r="C4444">
        <v>9.1999999999999993</v>
      </c>
      <c r="D4444">
        <v>4106.0333333333301</v>
      </c>
      <c r="E4444">
        <v>10446.6</v>
      </c>
      <c r="F4444">
        <v>899.96666666666601</v>
      </c>
      <c r="G4444">
        <v>314013.90000000002</v>
      </c>
      <c r="H4444">
        <v>689675.96666666598</v>
      </c>
      <c r="I4444" t="s">
        <v>63</v>
      </c>
    </row>
    <row r="4445" spans="1:9" x14ac:dyDescent="0.25">
      <c r="A4445">
        <v>690</v>
      </c>
      <c r="B4445">
        <v>3804.9611111111099</v>
      </c>
      <c r="C4445">
        <v>8.86666666666666</v>
      </c>
      <c r="D4445">
        <v>3955.86666666666</v>
      </c>
      <c r="E4445">
        <v>9840.1666666666606</v>
      </c>
      <c r="F4445">
        <v>908.83333333333303</v>
      </c>
      <c r="G4445">
        <v>317969.76666666602</v>
      </c>
      <c r="H4445">
        <v>699516.13333333295</v>
      </c>
      <c r="I4445" t="s">
        <v>63</v>
      </c>
    </row>
    <row r="4446" spans="1:9" x14ac:dyDescent="0.25">
      <c r="A4446">
        <v>700</v>
      </c>
      <c r="B4446">
        <v>3811.9111111111101</v>
      </c>
      <c r="C4446">
        <v>9.0333333333333297</v>
      </c>
      <c r="D4446">
        <v>4084.7333333333299</v>
      </c>
      <c r="E4446">
        <v>10432.866666666599</v>
      </c>
      <c r="F4446">
        <v>917.86666666666599</v>
      </c>
      <c r="G4446">
        <v>322054.5</v>
      </c>
      <c r="H4446">
        <v>709948.99999999895</v>
      </c>
      <c r="I4446" t="s">
        <v>63</v>
      </c>
    </row>
    <row r="4447" spans="1:9" x14ac:dyDescent="0.25">
      <c r="A4447">
        <v>710</v>
      </c>
      <c r="B4447">
        <v>3721.4499999999898</v>
      </c>
      <c r="C4447">
        <v>8.1</v>
      </c>
      <c r="D4447">
        <v>3735.1666666666601</v>
      </c>
      <c r="E4447">
        <v>10305.733333333301</v>
      </c>
      <c r="F4447">
        <v>925.96666666666601</v>
      </c>
      <c r="G4447">
        <v>325789.66666666599</v>
      </c>
      <c r="H4447">
        <v>720254.73333333305</v>
      </c>
      <c r="I4447" t="s">
        <v>63</v>
      </c>
    </row>
    <row r="4448" spans="1:9" x14ac:dyDescent="0.25">
      <c r="A4448">
        <v>720</v>
      </c>
      <c r="B4448">
        <v>3796.7944444444402</v>
      </c>
      <c r="C4448">
        <v>6.7333333333333298</v>
      </c>
      <c r="D4448">
        <v>3521.6666666666601</v>
      </c>
      <c r="E4448">
        <v>10320.733333333301</v>
      </c>
      <c r="F4448">
        <v>932.69999999999902</v>
      </c>
      <c r="G4448">
        <v>329311.33333333302</v>
      </c>
      <c r="H4448">
        <v>730575.46666666598</v>
      </c>
      <c r="I4448" t="s">
        <v>63</v>
      </c>
    </row>
    <row r="4449" spans="1:9" x14ac:dyDescent="0.25">
      <c r="A4449">
        <v>730</v>
      </c>
      <c r="B4449">
        <v>3808.4611111111099</v>
      </c>
      <c r="C4449">
        <v>6.7666666666666604</v>
      </c>
      <c r="D4449">
        <v>3690.2333333333299</v>
      </c>
      <c r="E4449">
        <v>10780.866666666599</v>
      </c>
      <c r="F4449">
        <v>939.46666666666601</v>
      </c>
      <c r="G4449">
        <v>333001.56666666601</v>
      </c>
      <c r="H4449">
        <v>741356.33333333302</v>
      </c>
      <c r="I4449" t="s">
        <v>63</v>
      </c>
    </row>
    <row r="4450" spans="1:9" x14ac:dyDescent="0.25">
      <c r="A4450">
        <v>740</v>
      </c>
      <c r="B4450">
        <v>3776.88888888888</v>
      </c>
      <c r="C4450">
        <v>6</v>
      </c>
      <c r="D4450">
        <v>3249.9</v>
      </c>
      <c r="E4450">
        <v>10275.866666666599</v>
      </c>
      <c r="F4450">
        <v>945.46666666666601</v>
      </c>
      <c r="G4450">
        <v>336251.46666666598</v>
      </c>
      <c r="H4450">
        <v>751632.19999999902</v>
      </c>
      <c r="I4450" t="s">
        <v>63</v>
      </c>
    </row>
    <row r="4451" spans="1:9" x14ac:dyDescent="0.25">
      <c r="A4451">
        <v>750</v>
      </c>
      <c r="B4451">
        <v>3806.8</v>
      </c>
      <c r="C4451">
        <v>7.0666666666666602</v>
      </c>
      <c r="D4451">
        <v>3251.1</v>
      </c>
      <c r="E4451">
        <v>10583.5333333333</v>
      </c>
      <c r="F4451">
        <v>952.53333333333296</v>
      </c>
      <c r="G4451">
        <v>339502.56666666601</v>
      </c>
      <c r="H4451">
        <v>762215.73333333305</v>
      </c>
      <c r="I4451" t="s">
        <v>63</v>
      </c>
    </row>
    <row r="4452" spans="1:9" x14ac:dyDescent="0.25">
      <c r="A4452">
        <v>760</v>
      </c>
      <c r="B4452">
        <v>3706.0944444444399</v>
      </c>
      <c r="C4452">
        <v>5.6333333333333302</v>
      </c>
      <c r="D4452">
        <v>2903.63333333333</v>
      </c>
      <c r="E4452">
        <v>10377.366666666599</v>
      </c>
      <c r="F4452">
        <v>958.16666666666595</v>
      </c>
      <c r="G4452">
        <v>342406.2</v>
      </c>
      <c r="H4452">
        <v>772593.09999999905</v>
      </c>
      <c r="I4452" t="s">
        <v>63</v>
      </c>
    </row>
    <row r="4453" spans="1:9" x14ac:dyDescent="0.25">
      <c r="A4453">
        <v>770</v>
      </c>
      <c r="B4453">
        <v>3729.4111111111101</v>
      </c>
      <c r="C4453">
        <v>5.7666666666666604</v>
      </c>
      <c r="D4453">
        <v>2950.9666666666599</v>
      </c>
      <c r="E4453">
        <v>10642.4333333333</v>
      </c>
      <c r="F4453">
        <v>963.93333333333305</v>
      </c>
      <c r="G4453">
        <v>345357.16666666599</v>
      </c>
      <c r="H4453">
        <v>783235.53333333298</v>
      </c>
      <c r="I4453" t="s">
        <v>63</v>
      </c>
    </row>
    <row r="4454" spans="1:9" x14ac:dyDescent="0.25">
      <c r="A4454">
        <v>780</v>
      </c>
      <c r="B4454">
        <v>3777.9666666666599</v>
      </c>
      <c r="C4454">
        <v>5.9</v>
      </c>
      <c r="D4454">
        <v>2700</v>
      </c>
      <c r="E4454">
        <v>10585.666666666601</v>
      </c>
      <c r="F4454">
        <v>969.83333333333303</v>
      </c>
      <c r="G4454">
        <v>348057.16666666599</v>
      </c>
      <c r="H4454">
        <v>793821.19999999902</v>
      </c>
      <c r="I4454" t="s">
        <v>63</v>
      </c>
    </row>
    <row r="4455" spans="1:9" x14ac:dyDescent="0.25">
      <c r="A4455">
        <v>790</v>
      </c>
      <c r="B4455">
        <v>3770.8333333333298</v>
      </c>
      <c r="C4455">
        <v>5.7</v>
      </c>
      <c r="D4455">
        <v>2668.13333333333</v>
      </c>
      <c r="E4455">
        <v>10265.666666666601</v>
      </c>
      <c r="F4455">
        <v>975.53333333333296</v>
      </c>
      <c r="G4455">
        <v>350725.3</v>
      </c>
      <c r="H4455">
        <v>804086.866666666</v>
      </c>
      <c r="I4455" t="s">
        <v>63</v>
      </c>
    </row>
    <row r="4456" spans="1:9" x14ac:dyDescent="0.25">
      <c r="A4456">
        <v>800</v>
      </c>
      <c r="B4456">
        <v>3790.8444444444399</v>
      </c>
      <c r="C4456">
        <v>5.6333333333333302</v>
      </c>
      <c r="D4456">
        <v>2282.6999999999998</v>
      </c>
      <c r="E4456">
        <v>10234.700000000001</v>
      </c>
      <c r="F4456">
        <v>981.16666666666595</v>
      </c>
      <c r="G4456">
        <v>353008</v>
      </c>
      <c r="H4456">
        <v>814321.56666666595</v>
      </c>
      <c r="I4456" t="s">
        <v>63</v>
      </c>
    </row>
    <row r="4457" spans="1:9" x14ac:dyDescent="0.25">
      <c r="A4457">
        <v>0</v>
      </c>
      <c r="B4457">
        <v>2580.13333333333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 t="s">
        <v>64</v>
      </c>
    </row>
    <row r="4458" spans="1:9" x14ac:dyDescent="0.25">
      <c r="A4458">
        <v>10</v>
      </c>
      <c r="B4458">
        <v>2573.8000000000002</v>
      </c>
      <c r="C4458">
        <v>2.2666666666666599</v>
      </c>
      <c r="D4458">
        <v>451.76666666666603</v>
      </c>
      <c r="E4458">
        <v>9222.2000000000007</v>
      </c>
      <c r="F4458">
        <v>2.2666666666666599</v>
      </c>
      <c r="G4458">
        <v>451.76666666666603</v>
      </c>
      <c r="H4458">
        <v>9222.2000000000007</v>
      </c>
      <c r="I4458" t="s">
        <v>64</v>
      </c>
    </row>
    <row r="4459" spans="1:9" x14ac:dyDescent="0.25">
      <c r="A4459">
        <v>20</v>
      </c>
      <c r="B4459">
        <v>2545.5777777777698</v>
      </c>
      <c r="C4459">
        <v>4</v>
      </c>
      <c r="D4459">
        <v>485.63333333333298</v>
      </c>
      <c r="E4459">
        <v>8729.5333333333292</v>
      </c>
      <c r="F4459">
        <v>6.2666666666666604</v>
      </c>
      <c r="G4459">
        <v>937.4</v>
      </c>
      <c r="H4459">
        <v>17951.733333333301</v>
      </c>
      <c r="I4459" t="s">
        <v>64</v>
      </c>
    </row>
    <row r="4460" spans="1:9" x14ac:dyDescent="0.25">
      <c r="A4460">
        <v>30</v>
      </c>
      <c r="B4460">
        <v>2579.49999999999</v>
      </c>
      <c r="C4460">
        <v>3.8</v>
      </c>
      <c r="D4460">
        <v>589.26666666666597</v>
      </c>
      <c r="E4460">
        <v>9716.2666666666591</v>
      </c>
      <c r="F4460">
        <v>10.066666666666601</v>
      </c>
      <c r="G4460">
        <v>1526.6666666666599</v>
      </c>
      <c r="H4460">
        <v>27668</v>
      </c>
      <c r="I4460" t="s">
        <v>64</v>
      </c>
    </row>
    <row r="4461" spans="1:9" x14ac:dyDescent="0.25">
      <c r="A4461">
        <v>40</v>
      </c>
      <c r="B4461">
        <v>2629.0333333333301</v>
      </c>
      <c r="C4461">
        <v>4.43333333333333</v>
      </c>
      <c r="D4461">
        <v>637.56666666666604</v>
      </c>
      <c r="E4461">
        <v>9563.4333333333307</v>
      </c>
      <c r="F4461">
        <v>14.5</v>
      </c>
      <c r="G4461">
        <v>2164.2333333333299</v>
      </c>
      <c r="H4461">
        <v>37231.433333333298</v>
      </c>
      <c r="I4461" t="s">
        <v>64</v>
      </c>
    </row>
    <row r="4462" spans="1:9" x14ac:dyDescent="0.25">
      <c r="A4462">
        <v>50</v>
      </c>
      <c r="B4462">
        <v>2656.2888888888801</v>
      </c>
      <c r="C4462">
        <v>4.4000000000000004</v>
      </c>
      <c r="D4462">
        <v>627.16666666666595</v>
      </c>
      <c r="E4462">
        <v>8853.8333333333303</v>
      </c>
      <c r="F4462">
        <v>18.899999999999999</v>
      </c>
      <c r="G4462">
        <v>2791.3999999999901</v>
      </c>
      <c r="H4462">
        <v>46085.266666666597</v>
      </c>
      <c r="I4462" t="s">
        <v>64</v>
      </c>
    </row>
    <row r="4463" spans="1:9" x14ac:dyDescent="0.25">
      <c r="A4463">
        <v>60</v>
      </c>
      <c r="B4463">
        <v>2583.9444444444398</v>
      </c>
      <c r="C4463">
        <v>4.6333333333333302</v>
      </c>
      <c r="D4463">
        <v>669.43333333333305</v>
      </c>
      <c r="E4463">
        <v>8920.9</v>
      </c>
      <c r="F4463">
        <v>23.533333333333299</v>
      </c>
      <c r="G4463">
        <v>3460.8333333333298</v>
      </c>
      <c r="H4463">
        <v>55006.166666666599</v>
      </c>
      <c r="I4463" t="s">
        <v>64</v>
      </c>
    </row>
    <row r="4464" spans="1:9" x14ac:dyDescent="0.25">
      <c r="A4464">
        <v>70</v>
      </c>
      <c r="B4464">
        <v>2602.23888888888</v>
      </c>
      <c r="C4464">
        <v>3.9666666666666601</v>
      </c>
      <c r="D4464">
        <v>713.63333333333298</v>
      </c>
      <c r="E4464">
        <v>9268.1</v>
      </c>
      <c r="F4464">
        <v>27.5</v>
      </c>
      <c r="G4464">
        <v>4174.4666666666599</v>
      </c>
      <c r="H4464">
        <v>64274.266666666597</v>
      </c>
      <c r="I4464" t="s">
        <v>64</v>
      </c>
    </row>
    <row r="4465" spans="1:9" x14ac:dyDescent="0.25">
      <c r="A4465">
        <v>80</v>
      </c>
      <c r="B4465">
        <v>2622.9222222222202</v>
      </c>
      <c r="C4465">
        <v>2.7666666666666599</v>
      </c>
      <c r="D4465">
        <v>707.16666666666595</v>
      </c>
      <c r="E4465">
        <v>9327.7000000000007</v>
      </c>
      <c r="F4465">
        <v>30.266666666666602</v>
      </c>
      <c r="G4465">
        <v>4881.6333333333296</v>
      </c>
      <c r="H4465">
        <v>73601.966666666602</v>
      </c>
      <c r="I4465" t="s">
        <v>64</v>
      </c>
    </row>
    <row r="4466" spans="1:9" x14ac:dyDescent="0.25">
      <c r="A4466">
        <v>90</v>
      </c>
      <c r="B4466">
        <v>2605.4333333333302</v>
      </c>
      <c r="C4466">
        <v>3.7</v>
      </c>
      <c r="D4466">
        <v>796.53333333333296</v>
      </c>
      <c r="E4466">
        <v>8968.4666666666599</v>
      </c>
      <c r="F4466">
        <v>33.966666666666598</v>
      </c>
      <c r="G4466">
        <v>5678.1666666666597</v>
      </c>
      <c r="H4466">
        <v>82570.433333333305</v>
      </c>
      <c r="I4466" t="s">
        <v>64</v>
      </c>
    </row>
    <row r="4467" spans="1:9" x14ac:dyDescent="0.25">
      <c r="A4467">
        <v>100</v>
      </c>
      <c r="B4467">
        <v>2547.0833333333298</v>
      </c>
      <c r="C4467">
        <v>3.1666666666666599</v>
      </c>
      <c r="D4467">
        <v>785.4</v>
      </c>
      <c r="E4467">
        <v>8738.4333333333307</v>
      </c>
      <c r="F4467">
        <v>37.133333333333297</v>
      </c>
      <c r="G4467">
        <v>6463.5666666666602</v>
      </c>
      <c r="H4467">
        <v>91308.866666666596</v>
      </c>
      <c r="I4467" t="s">
        <v>64</v>
      </c>
    </row>
    <row r="4468" spans="1:9" x14ac:dyDescent="0.25">
      <c r="A4468">
        <v>110</v>
      </c>
      <c r="B4468">
        <v>2643.6055555555499</v>
      </c>
      <c r="C4468">
        <v>3.7333333333333298</v>
      </c>
      <c r="D4468">
        <v>886.86666666666599</v>
      </c>
      <c r="E4468">
        <v>9434.2333333333299</v>
      </c>
      <c r="F4468">
        <v>40.866666666666603</v>
      </c>
      <c r="G4468">
        <v>7350.4333333333298</v>
      </c>
      <c r="H4468">
        <v>100743.1</v>
      </c>
      <c r="I4468" t="s">
        <v>64</v>
      </c>
    </row>
    <row r="4469" spans="1:9" x14ac:dyDescent="0.25">
      <c r="A4469">
        <v>120</v>
      </c>
      <c r="B4469">
        <v>2661.5277777777701</v>
      </c>
      <c r="C4469">
        <v>1.9666666666666599</v>
      </c>
      <c r="D4469">
        <v>865.83333333333303</v>
      </c>
      <c r="E4469">
        <v>8581.9</v>
      </c>
      <c r="F4469">
        <v>42.8333333333333</v>
      </c>
      <c r="G4469">
        <v>8216.2666666666591</v>
      </c>
      <c r="H4469">
        <v>109325</v>
      </c>
      <c r="I4469" t="s">
        <v>64</v>
      </c>
    </row>
    <row r="4470" spans="1:9" x14ac:dyDescent="0.25">
      <c r="A4470">
        <v>130</v>
      </c>
      <c r="B4470">
        <v>2611.8111111111102</v>
      </c>
      <c r="C4470">
        <v>2.36666666666666</v>
      </c>
      <c r="D4470">
        <v>1010.7666666666599</v>
      </c>
      <c r="E4470">
        <v>9139.9666666666599</v>
      </c>
      <c r="F4470">
        <v>45.2</v>
      </c>
      <c r="G4470">
        <v>9227.0333333333292</v>
      </c>
      <c r="H4470">
        <v>118464.96666666601</v>
      </c>
      <c r="I4470" t="s">
        <v>64</v>
      </c>
    </row>
    <row r="4471" spans="1:9" x14ac:dyDescent="0.25">
      <c r="A4471">
        <v>140</v>
      </c>
      <c r="B4471">
        <v>2722.3166666666598</v>
      </c>
      <c r="C4471">
        <v>2</v>
      </c>
      <c r="D4471">
        <v>977.96666666666601</v>
      </c>
      <c r="E4471">
        <v>8647.2666666666591</v>
      </c>
      <c r="F4471">
        <v>47.2</v>
      </c>
      <c r="G4471">
        <v>10205</v>
      </c>
      <c r="H4471">
        <v>127112.233333333</v>
      </c>
      <c r="I4471" t="s">
        <v>64</v>
      </c>
    </row>
    <row r="4472" spans="1:9" x14ac:dyDescent="0.25">
      <c r="A4472">
        <v>150</v>
      </c>
      <c r="B4472">
        <v>2773.6555555555501</v>
      </c>
      <c r="C4472">
        <v>2.6</v>
      </c>
      <c r="D4472">
        <v>1023.2666666666599</v>
      </c>
      <c r="E4472">
        <v>8605.7333333333299</v>
      </c>
      <c r="F4472">
        <v>49.8</v>
      </c>
      <c r="G4472">
        <v>11228.266666666599</v>
      </c>
      <c r="H4472">
        <v>135717.96666666601</v>
      </c>
      <c r="I4472" t="s">
        <v>64</v>
      </c>
    </row>
    <row r="4473" spans="1:9" x14ac:dyDescent="0.25">
      <c r="A4473">
        <v>160</v>
      </c>
      <c r="B4473">
        <v>2777.11666666666</v>
      </c>
      <c r="C4473">
        <v>2.5333333333333301</v>
      </c>
      <c r="D4473">
        <v>1130.06666666666</v>
      </c>
      <c r="E4473">
        <v>9617.2000000000007</v>
      </c>
      <c r="F4473">
        <v>52.3333333333333</v>
      </c>
      <c r="G4473">
        <v>12358.333333333299</v>
      </c>
      <c r="H4473">
        <v>145335.16666666599</v>
      </c>
      <c r="I4473" t="s">
        <v>64</v>
      </c>
    </row>
    <row r="4474" spans="1:9" x14ac:dyDescent="0.25">
      <c r="A4474">
        <v>170</v>
      </c>
      <c r="B4474">
        <v>2825.6722222222202</v>
      </c>
      <c r="C4474">
        <v>1.4</v>
      </c>
      <c r="D4474">
        <v>1074.6666666666599</v>
      </c>
      <c r="E4474">
        <v>9041.7000000000007</v>
      </c>
      <c r="F4474">
        <v>53.733333333333299</v>
      </c>
      <c r="G4474">
        <v>13432.9999999999</v>
      </c>
      <c r="H4474">
        <v>154376.866666666</v>
      </c>
      <c r="I4474" t="s">
        <v>64</v>
      </c>
    </row>
    <row r="4475" spans="1:9" x14ac:dyDescent="0.25">
      <c r="A4475">
        <v>180</v>
      </c>
      <c r="B4475">
        <v>2842.9277777777702</v>
      </c>
      <c r="C4475">
        <v>2.86666666666666</v>
      </c>
      <c r="D4475">
        <v>1121.86666666666</v>
      </c>
      <c r="E4475">
        <v>9476.5666666666602</v>
      </c>
      <c r="F4475">
        <v>56.6</v>
      </c>
      <c r="G4475">
        <v>14554.866666666599</v>
      </c>
      <c r="H4475">
        <v>163853.433333333</v>
      </c>
      <c r="I4475" t="s">
        <v>64</v>
      </c>
    </row>
    <row r="4476" spans="1:9" x14ac:dyDescent="0.25">
      <c r="A4476">
        <v>190</v>
      </c>
      <c r="B4476">
        <v>2921.6</v>
      </c>
      <c r="C4476">
        <v>2.5333333333333301</v>
      </c>
      <c r="D4476">
        <v>1264.9000000000001</v>
      </c>
      <c r="E4476">
        <v>9601.4666666666599</v>
      </c>
      <c r="F4476">
        <v>59.133333333333297</v>
      </c>
      <c r="G4476">
        <v>15819.766666666599</v>
      </c>
      <c r="H4476">
        <v>173454.9</v>
      </c>
      <c r="I4476" t="s">
        <v>64</v>
      </c>
    </row>
    <row r="4477" spans="1:9" x14ac:dyDescent="0.25">
      <c r="A4477">
        <v>200</v>
      </c>
      <c r="B4477">
        <v>3004.7888888888801</v>
      </c>
      <c r="C4477">
        <v>1.8</v>
      </c>
      <c r="D4477">
        <v>1157.4000000000001</v>
      </c>
      <c r="E4477">
        <v>8751.9666666666599</v>
      </c>
      <c r="F4477">
        <v>60.933333333333302</v>
      </c>
      <c r="G4477">
        <v>16977.166666666599</v>
      </c>
      <c r="H4477">
        <v>182206.866666666</v>
      </c>
      <c r="I4477" t="s">
        <v>64</v>
      </c>
    </row>
    <row r="4478" spans="1:9" x14ac:dyDescent="0.25">
      <c r="A4478">
        <v>210</v>
      </c>
      <c r="B4478">
        <v>2958.1055555555499</v>
      </c>
      <c r="C4478">
        <v>1.7333333333333301</v>
      </c>
      <c r="D4478">
        <v>1231.86666666666</v>
      </c>
      <c r="E4478">
        <v>9659.8666666666595</v>
      </c>
      <c r="F4478">
        <v>62.6666666666666</v>
      </c>
      <c r="G4478">
        <v>18209.0333333333</v>
      </c>
      <c r="H4478">
        <v>191866.73333333299</v>
      </c>
      <c r="I4478" t="s">
        <v>64</v>
      </c>
    </row>
    <row r="4479" spans="1:9" x14ac:dyDescent="0.25">
      <c r="A4479">
        <v>220</v>
      </c>
      <c r="B4479">
        <v>3053.3333333333298</v>
      </c>
      <c r="C4479">
        <v>2.3333333333333299</v>
      </c>
      <c r="D4479">
        <v>1323.63333333333</v>
      </c>
      <c r="E4479">
        <v>9883.0666666666602</v>
      </c>
      <c r="F4479">
        <v>65</v>
      </c>
      <c r="G4479">
        <v>19532.666666666599</v>
      </c>
      <c r="H4479">
        <v>201749.8</v>
      </c>
      <c r="I4479" t="s">
        <v>64</v>
      </c>
    </row>
    <row r="4480" spans="1:9" x14ac:dyDescent="0.25">
      <c r="A4480">
        <v>230</v>
      </c>
      <c r="B4480">
        <v>3176.49444444444</v>
      </c>
      <c r="C4480">
        <v>2</v>
      </c>
      <c r="D4480">
        <v>1250.6666666666599</v>
      </c>
      <c r="E4480">
        <v>8819.5</v>
      </c>
      <c r="F4480">
        <v>67</v>
      </c>
      <c r="G4480">
        <v>20783.333333333299</v>
      </c>
      <c r="H4480">
        <v>210569.3</v>
      </c>
      <c r="I4480" t="s">
        <v>64</v>
      </c>
    </row>
    <row r="4481" spans="1:9" x14ac:dyDescent="0.25">
      <c r="A4481">
        <v>240</v>
      </c>
      <c r="B4481">
        <v>3122.9444444444398</v>
      </c>
      <c r="C4481">
        <v>2.1</v>
      </c>
      <c r="D4481">
        <v>1301.56666666666</v>
      </c>
      <c r="E4481">
        <v>9589.1333333333296</v>
      </c>
      <c r="F4481">
        <v>69.099999999999994</v>
      </c>
      <c r="G4481">
        <v>22084.8999999999</v>
      </c>
      <c r="H4481">
        <v>220158.433333333</v>
      </c>
      <c r="I4481" t="s">
        <v>64</v>
      </c>
    </row>
    <row r="4482" spans="1:9" x14ac:dyDescent="0.25">
      <c r="A4482">
        <v>250</v>
      </c>
      <c r="B4482">
        <v>3194.51111111111</v>
      </c>
      <c r="C4482">
        <v>2.4666666666666601</v>
      </c>
      <c r="D4482">
        <v>1357.13333333333</v>
      </c>
      <c r="E4482">
        <v>9941.8666666666595</v>
      </c>
      <c r="F4482">
        <v>71.566666666666606</v>
      </c>
      <c r="G4482">
        <v>23442.0333333333</v>
      </c>
      <c r="H4482">
        <v>230100.3</v>
      </c>
      <c r="I4482" t="s">
        <v>64</v>
      </c>
    </row>
    <row r="4483" spans="1:9" x14ac:dyDescent="0.25">
      <c r="A4483">
        <v>260</v>
      </c>
      <c r="B4483">
        <v>3197.0555555555502</v>
      </c>
      <c r="C4483">
        <v>1.6</v>
      </c>
      <c r="D4483">
        <v>1337.8333333333301</v>
      </c>
      <c r="E4483">
        <v>9997.1333333333296</v>
      </c>
      <c r="F4483">
        <v>73.1666666666666</v>
      </c>
      <c r="G4483">
        <v>24779.866666666599</v>
      </c>
      <c r="H4483">
        <v>240097.433333333</v>
      </c>
      <c r="I4483" t="s">
        <v>64</v>
      </c>
    </row>
    <row r="4484" spans="1:9" x14ac:dyDescent="0.25">
      <c r="A4484">
        <v>270</v>
      </c>
      <c r="B4484">
        <v>3301.38333333333</v>
      </c>
      <c r="C4484">
        <v>2.2000000000000002</v>
      </c>
      <c r="D4484">
        <v>1445.4666666666601</v>
      </c>
      <c r="E4484">
        <v>10677.333333333299</v>
      </c>
      <c r="F4484">
        <v>75.366666666666603</v>
      </c>
      <c r="G4484">
        <v>26225.333333333299</v>
      </c>
      <c r="H4484">
        <v>250774.76666666599</v>
      </c>
      <c r="I4484" t="s">
        <v>64</v>
      </c>
    </row>
    <row r="4485" spans="1:9" x14ac:dyDescent="0.25">
      <c r="A4485">
        <v>280</v>
      </c>
      <c r="B4485">
        <v>3253.99444444444</v>
      </c>
      <c r="C4485">
        <v>2.2000000000000002</v>
      </c>
      <c r="D4485">
        <v>1397.13333333333</v>
      </c>
      <c r="E4485">
        <v>9827.2999999999993</v>
      </c>
      <c r="F4485">
        <v>77.566666666666606</v>
      </c>
      <c r="G4485">
        <v>27622.466666666602</v>
      </c>
      <c r="H4485">
        <v>260602.06666666601</v>
      </c>
      <c r="I4485" t="s">
        <v>64</v>
      </c>
    </row>
    <row r="4486" spans="1:9" x14ac:dyDescent="0.25">
      <c r="A4486">
        <v>290</v>
      </c>
      <c r="B4486">
        <v>3284.3055555555502</v>
      </c>
      <c r="C4486">
        <v>2.2333333333333298</v>
      </c>
      <c r="D4486">
        <v>1535.8</v>
      </c>
      <c r="E4486">
        <v>10539.833333333299</v>
      </c>
      <c r="F4486">
        <v>79.8</v>
      </c>
      <c r="G4486">
        <v>29158.266666666601</v>
      </c>
      <c r="H4486">
        <v>271141.90000000002</v>
      </c>
      <c r="I4486" t="s">
        <v>64</v>
      </c>
    </row>
    <row r="4487" spans="1:9" x14ac:dyDescent="0.25">
      <c r="A4487">
        <v>300</v>
      </c>
      <c r="B4487">
        <v>3336.74999999999</v>
      </c>
      <c r="C4487">
        <v>2.0333333333333301</v>
      </c>
      <c r="D4487">
        <v>1446.1</v>
      </c>
      <c r="E4487">
        <v>9861.3666666666595</v>
      </c>
      <c r="F4487">
        <v>81.8333333333333</v>
      </c>
      <c r="G4487">
        <v>30604.366666666599</v>
      </c>
      <c r="H4487">
        <v>281003.26666666602</v>
      </c>
      <c r="I4487" t="s">
        <v>64</v>
      </c>
    </row>
    <row r="4488" spans="1:9" x14ac:dyDescent="0.25">
      <c r="A4488">
        <v>310</v>
      </c>
      <c r="B4488">
        <v>3323.2666666666601</v>
      </c>
      <c r="C4488">
        <v>1.63333333333333</v>
      </c>
      <c r="D4488">
        <v>1376.3</v>
      </c>
      <c r="E4488">
        <v>9537.5666666666602</v>
      </c>
      <c r="F4488">
        <v>83.466666666666598</v>
      </c>
      <c r="G4488">
        <v>31980.666666666599</v>
      </c>
      <c r="H4488">
        <v>290540.83333333302</v>
      </c>
      <c r="I4488" t="s">
        <v>64</v>
      </c>
    </row>
    <row r="4489" spans="1:9" x14ac:dyDescent="0.25">
      <c r="A4489">
        <v>320</v>
      </c>
      <c r="B4489">
        <v>3427.1777777777702</v>
      </c>
      <c r="C4489">
        <v>1.7</v>
      </c>
      <c r="D4489">
        <v>1477.7666666666601</v>
      </c>
      <c r="E4489">
        <v>10424.833333333299</v>
      </c>
      <c r="F4489">
        <v>85.1666666666666</v>
      </c>
      <c r="G4489">
        <v>33458.433333333298</v>
      </c>
      <c r="H4489">
        <v>300965.66666666599</v>
      </c>
      <c r="I4489" t="s">
        <v>64</v>
      </c>
    </row>
    <row r="4490" spans="1:9" x14ac:dyDescent="0.25">
      <c r="A4490">
        <v>330</v>
      </c>
      <c r="B4490">
        <v>3287.2333333333299</v>
      </c>
      <c r="C4490">
        <v>1.13333333333333</v>
      </c>
      <c r="D4490">
        <v>1432.63333333333</v>
      </c>
      <c r="E4490">
        <v>9710.0666666666602</v>
      </c>
      <c r="F4490">
        <v>86.3</v>
      </c>
      <c r="G4490">
        <v>34891.0666666666</v>
      </c>
      <c r="H4490">
        <v>310675.73333333299</v>
      </c>
      <c r="I4490" t="s">
        <v>64</v>
      </c>
    </row>
    <row r="4491" spans="1:9" x14ac:dyDescent="0.25">
      <c r="A4491">
        <v>340</v>
      </c>
      <c r="B4491">
        <v>3444.87777777777</v>
      </c>
      <c r="C4491">
        <v>1.56666666666666</v>
      </c>
      <c r="D4491">
        <v>1495.3333333333301</v>
      </c>
      <c r="E4491">
        <v>10344.5</v>
      </c>
      <c r="F4491">
        <v>87.866666666666603</v>
      </c>
      <c r="G4491">
        <v>36386.400000000001</v>
      </c>
      <c r="H4491">
        <v>321020.23333333299</v>
      </c>
      <c r="I4491" t="s">
        <v>64</v>
      </c>
    </row>
    <row r="4492" spans="1:9" x14ac:dyDescent="0.25">
      <c r="A4492">
        <v>350</v>
      </c>
      <c r="B4492">
        <v>3449.1555555555501</v>
      </c>
      <c r="C4492">
        <v>1.6666666666666601</v>
      </c>
      <c r="D4492">
        <v>1428.4666666666601</v>
      </c>
      <c r="E4492">
        <v>10099.4</v>
      </c>
      <c r="F4492">
        <v>89.533333333333303</v>
      </c>
      <c r="G4492">
        <v>37814.866666666603</v>
      </c>
      <c r="H4492">
        <v>331119.63333333301</v>
      </c>
      <c r="I4492" t="s">
        <v>64</v>
      </c>
    </row>
    <row r="4493" spans="1:9" x14ac:dyDescent="0.25">
      <c r="A4493">
        <v>360</v>
      </c>
      <c r="B4493">
        <v>3478.0555555555502</v>
      </c>
      <c r="C4493">
        <v>1.6</v>
      </c>
      <c r="D4493">
        <v>1501</v>
      </c>
      <c r="E4493">
        <v>10336.6333333333</v>
      </c>
      <c r="F4493">
        <v>91.133333333333297</v>
      </c>
      <c r="G4493">
        <v>39315.866666666603</v>
      </c>
      <c r="H4493">
        <v>341456.26666666602</v>
      </c>
      <c r="I4493" t="s">
        <v>64</v>
      </c>
    </row>
    <row r="4494" spans="1:9" x14ac:dyDescent="0.25">
      <c r="A4494">
        <v>370</v>
      </c>
      <c r="B4494">
        <v>3424.65</v>
      </c>
      <c r="C4494">
        <v>1.5</v>
      </c>
      <c r="D4494">
        <v>1424.7333333333299</v>
      </c>
      <c r="E4494">
        <v>10517.866666666599</v>
      </c>
      <c r="F4494">
        <v>92.633333333333297</v>
      </c>
      <c r="G4494">
        <v>40740.6</v>
      </c>
      <c r="H4494">
        <v>351974.13333333301</v>
      </c>
      <c r="I4494" t="s">
        <v>64</v>
      </c>
    </row>
    <row r="4495" spans="1:9" x14ac:dyDescent="0.25">
      <c r="A4495">
        <v>380</v>
      </c>
      <c r="B4495">
        <v>3427.85</v>
      </c>
      <c r="C4495">
        <v>1.2666666666666599</v>
      </c>
      <c r="D4495">
        <v>1432.7</v>
      </c>
      <c r="E4495">
        <v>9726.7999999999993</v>
      </c>
      <c r="F4495">
        <v>93.9</v>
      </c>
      <c r="G4495">
        <v>42173.299999999901</v>
      </c>
      <c r="H4495">
        <v>361700.933333333</v>
      </c>
      <c r="I4495" t="s">
        <v>64</v>
      </c>
    </row>
    <row r="4496" spans="1:9" x14ac:dyDescent="0.25">
      <c r="A4496">
        <v>390</v>
      </c>
      <c r="B4496">
        <v>3534.9611111111099</v>
      </c>
      <c r="C4496">
        <v>1.5</v>
      </c>
      <c r="D4496">
        <v>1549.63333333333</v>
      </c>
      <c r="E4496">
        <v>10783.333333333299</v>
      </c>
      <c r="F4496">
        <v>95.4</v>
      </c>
      <c r="G4496">
        <v>43722.933333333298</v>
      </c>
      <c r="H4496">
        <v>372484.26666666602</v>
      </c>
      <c r="I4496" t="s">
        <v>64</v>
      </c>
    </row>
    <row r="4497" spans="1:9" x14ac:dyDescent="0.25">
      <c r="A4497">
        <v>400</v>
      </c>
      <c r="B4497">
        <v>3400.8166666666598</v>
      </c>
      <c r="C4497">
        <v>1.4</v>
      </c>
      <c r="D4497">
        <v>1467.6</v>
      </c>
      <c r="E4497">
        <v>10372.333333333299</v>
      </c>
      <c r="F4497">
        <v>96.8</v>
      </c>
      <c r="G4497">
        <v>45190.533333333296</v>
      </c>
      <c r="H4497">
        <v>382856.6</v>
      </c>
      <c r="I4497" t="s">
        <v>64</v>
      </c>
    </row>
    <row r="4498" spans="1:9" x14ac:dyDescent="0.25">
      <c r="A4498">
        <v>410</v>
      </c>
      <c r="B4498">
        <v>3515.9722222222199</v>
      </c>
      <c r="C4498">
        <v>1.6</v>
      </c>
      <c r="D4498">
        <v>1443.1666666666599</v>
      </c>
      <c r="E4498">
        <v>10412.4666666666</v>
      </c>
      <c r="F4498">
        <v>98.4</v>
      </c>
      <c r="G4498">
        <v>46633.699999999903</v>
      </c>
      <c r="H4498">
        <v>393269.06666666601</v>
      </c>
      <c r="I4498" t="s">
        <v>64</v>
      </c>
    </row>
    <row r="4499" spans="1:9" x14ac:dyDescent="0.25">
      <c r="A4499">
        <v>420</v>
      </c>
      <c r="B4499">
        <v>3440.62222222222</v>
      </c>
      <c r="C4499">
        <v>2.0333333333333301</v>
      </c>
      <c r="D4499">
        <v>1455.1</v>
      </c>
      <c r="E4499">
        <v>10604.266666666599</v>
      </c>
      <c r="F4499">
        <v>100.433333333333</v>
      </c>
      <c r="G4499">
        <v>48088.799999999901</v>
      </c>
      <c r="H4499">
        <v>403873.33333333302</v>
      </c>
      <c r="I4499" t="s">
        <v>64</v>
      </c>
    </row>
    <row r="4500" spans="1:9" x14ac:dyDescent="0.25">
      <c r="A4500">
        <v>430</v>
      </c>
      <c r="B4500">
        <v>3591.5777777777698</v>
      </c>
      <c r="C4500">
        <v>1.9666666666666599</v>
      </c>
      <c r="D4500">
        <v>1440.1666666666599</v>
      </c>
      <c r="E4500">
        <v>10560.5</v>
      </c>
      <c r="F4500">
        <v>102.4</v>
      </c>
      <c r="G4500">
        <v>49528.966666666602</v>
      </c>
      <c r="H4500">
        <v>414433.83333333302</v>
      </c>
      <c r="I4500" t="s">
        <v>64</v>
      </c>
    </row>
    <row r="4501" spans="1:9" x14ac:dyDescent="0.25">
      <c r="A4501">
        <v>440</v>
      </c>
      <c r="B4501">
        <v>3454.25555555555</v>
      </c>
      <c r="C4501">
        <v>1.6666666666666601</v>
      </c>
      <c r="D4501">
        <v>1499.8333333333301</v>
      </c>
      <c r="E4501">
        <v>10503.733333333301</v>
      </c>
      <c r="F4501">
        <v>104.06666666666599</v>
      </c>
      <c r="G4501">
        <v>51028.799999999901</v>
      </c>
      <c r="H4501">
        <v>424937.56666666601</v>
      </c>
      <c r="I4501" t="s">
        <v>64</v>
      </c>
    </row>
    <row r="4502" spans="1:9" x14ac:dyDescent="0.25">
      <c r="A4502">
        <v>450</v>
      </c>
      <c r="B4502">
        <v>3428.37222222222</v>
      </c>
      <c r="C4502">
        <v>2.1666666666666599</v>
      </c>
      <c r="D4502">
        <v>1451.3333333333301</v>
      </c>
      <c r="E4502">
        <v>10311.333333333299</v>
      </c>
      <c r="F4502">
        <v>106.23333333333299</v>
      </c>
      <c r="G4502">
        <v>52480.133333333302</v>
      </c>
      <c r="H4502">
        <v>435248.89999999898</v>
      </c>
      <c r="I4502" t="s">
        <v>64</v>
      </c>
    </row>
    <row r="4503" spans="1:9" x14ac:dyDescent="0.25">
      <c r="A4503">
        <v>460</v>
      </c>
      <c r="B4503">
        <v>3533.95</v>
      </c>
      <c r="C4503">
        <v>1.6666666666666601</v>
      </c>
      <c r="D4503">
        <v>1387.2</v>
      </c>
      <c r="E4503">
        <v>10069.5</v>
      </c>
      <c r="F4503">
        <v>107.9</v>
      </c>
      <c r="G4503">
        <v>53867.333333333299</v>
      </c>
      <c r="H4503">
        <v>445318.39999999898</v>
      </c>
      <c r="I4503" t="s">
        <v>64</v>
      </c>
    </row>
    <row r="4504" spans="1:9" x14ac:dyDescent="0.25">
      <c r="A4504">
        <v>470</v>
      </c>
      <c r="B4504">
        <v>3631.74444444444</v>
      </c>
      <c r="C4504">
        <v>1.63333333333333</v>
      </c>
      <c r="D4504">
        <v>1339.3</v>
      </c>
      <c r="E4504">
        <v>10254.4</v>
      </c>
      <c r="F4504">
        <v>109.533333333333</v>
      </c>
      <c r="G4504">
        <v>55206.633333333302</v>
      </c>
      <c r="H4504">
        <v>455572.8</v>
      </c>
      <c r="I4504" t="s">
        <v>64</v>
      </c>
    </row>
    <row r="4505" spans="1:9" x14ac:dyDescent="0.25">
      <c r="A4505">
        <v>480</v>
      </c>
      <c r="B4505">
        <v>3527.1777777777702</v>
      </c>
      <c r="C4505">
        <v>2.1</v>
      </c>
      <c r="D4505">
        <v>1364.63333333333</v>
      </c>
      <c r="E4505">
        <v>9792.9</v>
      </c>
      <c r="F4505">
        <v>111.633333333333</v>
      </c>
      <c r="G4505">
        <v>56571.266666666597</v>
      </c>
      <c r="H4505">
        <v>465365.7</v>
      </c>
      <c r="I4505" t="s">
        <v>64</v>
      </c>
    </row>
    <row r="4506" spans="1:9" x14ac:dyDescent="0.25">
      <c r="A4506">
        <v>490</v>
      </c>
      <c r="B4506">
        <v>3638.98888888888</v>
      </c>
      <c r="C4506">
        <v>2.0666666666666602</v>
      </c>
      <c r="D4506">
        <v>1418.86666666666</v>
      </c>
      <c r="E4506">
        <v>10795.733333333301</v>
      </c>
      <c r="F4506">
        <v>113.7</v>
      </c>
      <c r="G4506">
        <v>57990.133333333302</v>
      </c>
      <c r="H4506">
        <v>476161.433333333</v>
      </c>
      <c r="I4506" t="s">
        <v>64</v>
      </c>
    </row>
    <row r="4507" spans="1:9" x14ac:dyDescent="0.25">
      <c r="A4507">
        <v>500</v>
      </c>
      <c r="B4507">
        <v>3592.2333333333299</v>
      </c>
      <c r="C4507">
        <v>1.7666666666666599</v>
      </c>
      <c r="D4507">
        <v>1350.43333333333</v>
      </c>
      <c r="E4507">
        <v>10447.5333333333</v>
      </c>
      <c r="F4507">
        <v>115.466666666666</v>
      </c>
      <c r="G4507">
        <v>59340.5666666666</v>
      </c>
      <c r="H4507">
        <v>486608.96666666598</v>
      </c>
      <c r="I4507" t="s">
        <v>64</v>
      </c>
    </row>
    <row r="4508" spans="1:9" x14ac:dyDescent="0.25">
      <c r="A4508">
        <v>510</v>
      </c>
      <c r="B4508">
        <v>3686.4388888888798</v>
      </c>
      <c r="C4508">
        <v>1.7</v>
      </c>
      <c r="D4508">
        <v>1349.1</v>
      </c>
      <c r="E4508">
        <v>10719.833333333299</v>
      </c>
      <c r="F4508">
        <v>117.166666666666</v>
      </c>
      <c r="G4508">
        <v>60689.666666666599</v>
      </c>
      <c r="H4508">
        <v>497328.8</v>
      </c>
      <c r="I4508" t="s">
        <v>64</v>
      </c>
    </row>
    <row r="4509" spans="1:9" x14ac:dyDescent="0.25">
      <c r="A4509">
        <v>520</v>
      </c>
      <c r="B4509">
        <v>3671.1722222222202</v>
      </c>
      <c r="C4509">
        <v>1.4</v>
      </c>
      <c r="D4509">
        <v>1258.7333333333299</v>
      </c>
      <c r="E4509">
        <v>10178.9666666666</v>
      </c>
      <c r="F4509">
        <v>118.56666666666599</v>
      </c>
      <c r="G4509">
        <v>61948.3999999999</v>
      </c>
      <c r="H4509">
        <v>507507.76666666602</v>
      </c>
      <c r="I4509" t="s">
        <v>64</v>
      </c>
    </row>
    <row r="4510" spans="1:9" x14ac:dyDescent="0.25">
      <c r="A4510">
        <v>530</v>
      </c>
      <c r="B4510">
        <v>3618.26111111111</v>
      </c>
      <c r="C4510">
        <v>2.2999999999999998</v>
      </c>
      <c r="D4510">
        <v>1315</v>
      </c>
      <c r="E4510">
        <v>10469.0333333333</v>
      </c>
      <c r="F4510">
        <v>120.86666666666601</v>
      </c>
      <c r="G4510">
        <v>63263.3999999999</v>
      </c>
      <c r="H4510">
        <v>517976.8</v>
      </c>
      <c r="I4510" t="s">
        <v>64</v>
      </c>
    </row>
    <row r="4511" spans="1:9" x14ac:dyDescent="0.25">
      <c r="A4511">
        <v>540</v>
      </c>
      <c r="B4511">
        <v>3670.13888888888</v>
      </c>
      <c r="C4511">
        <v>1.13333333333333</v>
      </c>
      <c r="D4511">
        <v>1308.4666666666601</v>
      </c>
      <c r="E4511">
        <v>10289.1333333333</v>
      </c>
      <c r="F4511">
        <v>122</v>
      </c>
      <c r="G4511">
        <v>64571.866666666603</v>
      </c>
      <c r="H4511">
        <v>528265.933333333</v>
      </c>
      <c r="I4511" t="s">
        <v>64</v>
      </c>
    </row>
    <row r="4512" spans="1:9" x14ac:dyDescent="0.25">
      <c r="A4512">
        <v>550</v>
      </c>
      <c r="B4512">
        <v>3673.0666666666598</v>
      </c>
      <c r="C4512">
        <v>1.5333333333333301</v>
      </c>
      <c r="D4512">
        <v>1351.7333333333299</v>
      </c>
      <c r="E4512">
        <v>10395.9666666666</v>
      </c>
      <c r="F4512">
        <v>123.533333333333</v>
      </c>
      <c r="G4512">
        <v>65923.599999999904</v>
      </c>
      <c r="H4512">
        <v>538661.9</v>
      </c>
      <c r="I4512" t="s">
        <v>64</v>
      </c>
    </row>
    <row r="4513" spans="1:9" x14ac:dyDescent="0.25">
      <c r="A4513">
        <v>560</v>
      </c>
      <c r="B4513">
        <v>3674.6722222222202</v>
      </c>
      <c r="C4513">
        <v>1.5333333333333301</v>
      </c>
      <c r="D4513">
        <v>1322.8333333333301</v>
      </c>
      <c r="E4513">
        <v>10568.9</v>
      </c>
      <c r="F4513">
        <v>125.06666666666599</v>
      </c>
      <c r="G4513">
        <v>67246.433333333305</v>
      </c>
      <c r="H4513">
        <v>549230.80000000005</v>
      </c>
      <c r="I4513" t="s">
        <v>64</v>
      </c>
    </row>
    <row r="4514" spans="1:9" x14ac:dyDescent="0.25">
      <c r="A4514">
        <v>570</v>
      </c>
      <c r="B4514">
        <v>3642.11666666666</v>
      </c>
      <c r="C4514">
        <v>1.86666666666666</v>
      </c>
      <c r="D4514">
        <v>1314.43333333333</v>
      </c>
      <c r="E4514">
        <v>10346.866666666599</v>
      </c>
      <c r="F4514">
        <v>126.933333333333</v>
      </c>
      <c r="G4514">
        <v>68560.866666666596</v>
      </c>
      <c r="H4514">
        <v>559577.66666666605</v>
      </c>
      <c r="I4514" t="s">
        <v>64</v>
      </c>
    </row>
    <row r="4515" spans="1:9" x14ac:dyDescent="0.25">
      <c r="A4515">
        <v>580</v>
      </c>
      <c r="B4515">
        <v>3694.9555555555498</v>
      </c>
      <c r="C4515">
        <v>1.5333333333333301</v>
      </c>
      <c r="D4515">
        <v>1294</v>
      </c>
      <c r="E4515">
        <v>10235.166666666601</v>
      </c>
      <c r="F4515">
        <v>128.46666666666599</v>
      </c>
      <c r="G4515">
        <v>69854.866666666596</v>
      </c>
      <c r="H4515">
        <v>569812.83333333302</v>
      </c>
      <c r="I4515" t="s">
        <v>64</v>
      </c>
    </row>
    <row r="4516" spans="1:9" x14ac:dyDescent="0.25">
      <c r="A4516">
        <v>590</v>
      </c>
      <c r="B4516">
        <v>3630.87777777777</v>
      </c>
      <c r="C4516">
        <v>1.93333333333333</v>
      </c>
      <c r="D4516">
        <v>1338.2666666666601</v>
      </c>
      <c r="E4516">
        <v>10460</v>
      </c>
      <c r="F4516">
        <v>130.4</v>
      </c>
      <c r="G4516">
        <v>71193.133333333302</v>
      </c>
      <c r="H4516">
        <v>580272.83333333302</v>
      </c>
      <c r="I4516" t="s">
        <v>64</v>
      </c>
    </row>
    <row r="4517" spans="1:9" x14ac:dyDescent="0.25">
      <c r="A4517">
        <v>600</v>
      </c>
      <c r="B4517">
        <v>3720.51111111111</v>
      </c>
      <c r="C4517">
        <v>1.3333333333333299</v>
      </c>
      <c r="D4517">
        <v>1277.3333333333301</v>
      </c>
      <c r="E4517">
        <v>9785.7333333333299</v>
      </c>
      <c r="F4517">
        <v>131.73333333333301</v>
      </c>
      <c r="G4517">
        <v>72470.466666666602</v>
      </c>
      <c r="H4517">
        <v>590058.56666666595</v>
      </c>
      <c r="I4517" t="s">
        <v>64</v>
      </c>
    </row>
    <row r="4518" spans="1:9" x14ac:dyDescent="0.25">
      <c r="A4518">
        <v>610</v>
      </c>
      <c r="B4518">
        <v>3723.00555555555</v>
      </c>
      <c r="C4518">
        <v>1.93333333333333</v>
      </c>
      <c r="D4518">
        <v>1252.93333333333</v>
      </c>
      <c r="E4518">
        <v>10074.5</v>
      </c>
      <c r="F4518">
        <v>133.666666666666</v>
      </c>
      <c r="G4518">
        <v>73723.399999999907</v>
      </c>
      <c r="H4518">
        <v>600133.06666666595</v>
      </c>
      <c r="I4518" t="s">
        <v>64</v>
      </c>
    </row>
    <row r="4519" spans="1:9" x14ac:dyDescent="0.25">
      <c r="A4519">
        <v>620</v>
      </c>
      <c r="B4519">
        <v>3703.5944444444399</v>
      </c>
      <c r="C4519">
        <v>1.6</v>
      </c>
      <c r="D4519">
        <v>1350.8</v>
      </c>
      <c r="E4519">
        <v>11043.1</v>
      </c>
      <c r="F4519">
        <v>135.266666666666</v>
      </c>
      <c r="G4519">
        <v>75074.199999999895</v>
      </c>
      <c r="H4519">
        <v>611176.16666666605</v>
      </c>
      <c r="I4519" t="s">
        <v>64</v>
      </c>
    </row>
    <row r="4520" spans="1:9" x14ac:dyDescent="0.25">
      <c r="A4520">
        <v>630</v>
      </c>
      <c r="B4520">
        <v>3733.3388888888799</v>
      </c>
      <c r="C4520">
        <v>1.7333333333333301</v>
      </c>
      <c r="D4520">
        <v>1280.0999999999999</v>
      </c>
      <c r="E4520">
        <v>10506.233333333301</v>
      </c>
      <c r="F4520">
        <v>137</v>
      </c>
      <c r="G4520">
        <v>76354.299999999901</v>
      </c>
      <c r="H4520">
        <v>621682.39999999898</v>
      </c>
      <c r="I4520" t="s">
        <v>64</v>
      </c>
    </row>
    <row r="4521" spans="1:9" x14ac:dyDescent="0.25">
      <c r="A4521">
        <v>640</v>
      </c>
      <c r="B4521">
        <v>3772.4611111111099</v>
      </c>
      <c r="C4521">
        <v>1.8333333333333299</v>
      </c>
      <c r="D4521">
        <v>1295.8333333333301</v>
      </c>
      <c r="E4521">
        <v>10446.200000000001</v>
      </c>
      <c r="F4521">
        <v>138.833333333333</v>
      </c>
      <c r="G4521">
        <v>77650.133333333302</v>
      </c>
      <c r="H4521">
        <v>632128.59999999905</v>
      </c>
      <c r="I4521" t="s">
        <v>64</v>
      </c>
    </row>
    <row r="4522" spans="1:9" x14ac:dyDescent="0.25">
      <c r="A4522">
        <v>650</v>
      </c>
      <c r="B4522">
        <v>3729.88333333333</v>
      </c>
      <c r="C4522">
        <v>1.1666666666666601</v>
      </c>
      <c r="D4522">
        <v>1205.9000000000001</v>
      </c>
      <c r="E4522">
        <v>10339.233333333301</v>
      </c>
      <c r="F4522">
        <v>140</v>
      </c>
      <c r="G4522">
        <v>78856.033333333296</v>
      </c>
      <c r="H4522">
        <v>642467.83333333302</v>
      </c>
      <c r="I4522" t="s">
        <v>64</v>
      </c>
    </row>
    <row r="4523" spans="1:9" x14ac:dyDescent="0.25">
      <c r="A4523">
        <v>660</v>
      </c>
      <c r="B4523">
        <v>3717.4</v>
      </c>
      <c r="C4523">
        <v>1.9666666666666599</v>
      </c>
      <c r="D4523">
        <v>1287</v>
      </c>
      <c r="E4523">
        <v>10370.4666666666</v>
      </c>
      <c r="F4523">
        <v>141.96666666666599</v>
      </c>
      <c r="G4523">
        <v>80143.033333333296</v>
      </c>
      <c r="H4523">
        <v>652838.299999999</v>
      </c>
      <c r="I4523" t="s">
        <v>64</v>
      </c>
    </row>
    <row r="4524" spans="1:9" x14ac:dyDescent="0.25">
      <c r="A4524">
        <v>670</v>
      </c>
      <c r="B4524">
        <v>3808.1666666666601</v>
      </c>
      <c r="C4524">
        <v>1.6</v>
      </c>
      <c r="D4524">
        <v>1257.5333333333299</v>
      </c>
      <c r="E4524">
        <v>10179.5333333333</v>
      </c>
      <c r="F4524">
        <v>143.56666666666601</v>
      </c>
      <c r="G4524">
        <v>81400.566666666593</v>
      </c>
      <c r="H4524">
        <v>663017.83333333302</v>
      </c>
      <c r="I4524" t="s">
        <v>64</v>
      </c>
    </row>
    <row r="4525" spans="1:9" x14ac:dyDescent="0.25">
      <c r="A4525">
        <v>680</v>
      </c>
      <c r="B4525">
        <v>3637.5555555555502</v>
      </c>
      <c r="C4525">
        <v>1.63333333333333</v>
      </c>
      <c r="D4525">
        <v>1203.5333333333299</v>
      </c>
      <c r="E4525">
        <v>10272.866666666599</v>
      </c>
      <c r="F4525">
        <v>145.19999999999999</v>
      </c>
      <c r="G4525">
        <v>82604.099999999904</v>
      </c>
      <c r="H4525">
        <v>673290.69999999902</v>
      </c>
      <c r="I4525" t="s">
        <v>64</v>
      </c>
    </row>
    <row r="4526" spans="1:9" x14ac:dyDescent="0.25">
      <c r="A4526">
        <v>690</v>
      </c>
      <c r="B4526">
        <v>3750.8333333333298</v>
      </c>
      <c r="C4526">
        <v>1.0333333333333301</v>
      </c>
      <c r="D4526">
        <v>1243.9666666666601</v>
      </c>
      <c r="E4526">
        <v>10094.9</v>
      </c>
      <c r="F4526">
        <v>146.23333333333301</v>
      </c>
      <c r="G4526">
        <v>83848.066666666593</v>
      </c>
      <c r="H4526">
        <v>683385.59999999905</v>
      </c>
      <c r="I4526" t="s">
        <v>64</v>
      </c>
    </row>
    <row r="4527" spans="1:9" x14ac:dyDescent="0.25">
      <c r="A4527">
        <v>700</v>
      </c>
      <c r="B4527">
        <v>3731.8111111111102</v>
      </c>
      <c r="C4527">
        <v>2.0666666666666602</v>
      </c>
      <c r="D4527">
        <v>1252.86666666666</v>
      </c>
      <c r="E4527">
        <v>10499.766666666599</v>
      </c>
      <c r="F4527">
        <v>148.30000000000001</v>
      </c>
      <c r="G4527">
        <v>85100.933333333305</v>
      </c>
      <c r="H4527">
        <v>693885.366666666</v>
      </c>
      <c r="I4527" t="s">
        <v>64</v>
      </c>
    </row>
    <row r="4528" spans="1:9" x14ac:dyDescent="0.25">
      <c r="A4528">
        <v>710</v>
      </c>
      <c r="B4528">
        <v>3756.4277777777702</v>
      </c>
      <c r="C4528">
        <v>1.3333333333333299</v>
      </c>
      <c r="D4528">
        <v>1228.9666666666601</v>
      </c>
      <c r="E4528">
        <v>10420.4</v>
      </c>
      <c r="F4528">
        <v>149.63333333333301</v>
      </c>
      <c r="G4528">
        <v>86329.899999999907</v>
      </c>
      <c r="H4528">
        <v>704305.76666666602</v>
      </c>
      <c r="I4528" t="s">
        <v>64</v>
      </c>
    </row>
    <row r="4529" spans="1:9" x14ac:dyDescent="0.25">
      <c r="A4529">
        <v>720</v>
      </c>
      <c r="B4529">
        <v>3769.1833333333302</v>
      </c>
      <c r="C4529">
        <v>1.4666666666666599</v>
      </c>
      <c r="D4529">
        <v>1238.43333333333</v>
      </c>
      <c r="E4529">
        <v>10137.166666666601</v>
      </c>
      <c r="F4529">
        <v>151.1</v>
      </c>
      <c r="G4529">
        <v>87568.333333333299</v>
      </c>
      <c r="H4529">
        <v>714442.933333333</v>
      </c>
      <c r="I4529" t="s">
        <v>64</v>
      </c>
    </row>
    <row r="4530" spans="1:9" x14ac:dyDescent="0.25">
      <c r="A4530">
        <v>730</v>
      </c>
      <c r="B4530">
        <v>3725.9333333333302</v>
      </c>
      <c r="C4530">
        <v>1.5333333333333301</v>
      </c>
      <c r="D4530">
        <v>1235.2</v>
      </c>
      <c r="E4530">
        <v>10013.799999999999</v>
      </c>
      <c r="F4530">
        <v>152.63333333333301</v>
      </c>
      <c r="G4530">
        <v>88803.533333333296</v>
      </c>
      <c r="H4530">
        <v>724456.73333333305</v>
      </c>
      <c r="I4530" t="s">
        <v>64</v>
      </c>
    </row>
    <row r="4531" spans="1:9" x14ac:dyDescent="0.25">
      <c r="A4531">
        <v>740</v>
      </c>
      <c r="B4531">
        <v>3747.8333333333298</v>
      </c>
      <c r="C4531">
        <v>2.2000000000000002</v>
      </c>
      <c r="D4531">
        <v>1187.9666666666601</v>
      </c>
      <c r="E4531">
        <v>10376.4</v>
      </c>
      <c r="F4531">
        <v>154.833333333333</v>
      </c>
      <c r="G4531">
        <v>89991.499999999898</v>
      </c>
      <c r="H4531">
        <v>734833.13333333295</v>
      </c>
      <c r="I4531" t="s">
        <v>64</v>
      </c>
    </row>
    <row r="4532" spans="1:9" x14ac:dyDescent="0.25">
      <c r="A4532">
        <v>750</v>
      </c>
      <c r="B4532">
        <v>3718.4777777777699</v>
      </c>
      <c r="C4532">
        <v>1.63333333333333</v>
      </c>
      <c r="D4532">
        <v>1231.3</v>
      </c>
      <c r="E4532">
        <v>10355.4333333333</v>
      </c>
      <c r="F4532">
        <v>156.46666666666599</v>
      </c>
      <c r="G4532">
        <v>91222.799999999901</v>
      </c>
      <c r="H4532">
        <v>745188.56666666595</v>
      </c>
      <c r="I4532" t="s">
        <v>64</v>
      </c>
    </row>
    <row r="4533" spans="1:9" x14ac:dyDescent="0.25">
      <c r="A4533">
        <v>760</v>
      </c>
      <c r="B4533">
        <v>3738.48888888888</v>
      </c>
      <c r="C4533">
        <v>1.8</v>
      </c>
      <c r="D4533">
        <v>1276.7</v>
      </c>
      <c r="E4533">
        <v>10688.4666666666</v>
      </c>
      <c r="F4533">
        <v>158.266666666666</v>
      </c>
      <c r="G4533">
        <v>92499.499999999898</v>
      </c>
      <c r="H4533">
        <v>755877.03333333298</v>
      </c>
      <c r="I4533" t="s">
        <v>64</v>
      </c>
    </row>
    <row r="4534" spans="1:9" x14ac:dyDescent="0.25">
      <c r="A4534">
        <v>770</v>
      </c>
      <c r="B4534">
        <v>3708.76111111111</v>
      </c>
      <c r="C4534">
        <v>1.43333333333333</v>
      </c>
      <c r="D4534">
        <v>1203.5</v>
      </c>
      <c r="E4534">
        <v>10094.766666666599</v>
      </c>
      <c r="F4534">
        <v>159.69999999999999</v>
      </c>
      <c r="G4534">
        <v>93702.999999999898</v>
      </c>
      <c r="H4534">
        <v>765971.8</v>
      </c>
      <c r="I4534" t="s">
        <v>64</v>
      </c>
    </row>
    <row r="4535" spans="1:9" x14ac:dyDescent="0.25">
      <c r="A4535">
        <v>780</v>
      </c>
      <c r="B4535">
        <v>3729.5611111111102</v>
      </c>
      <c r="C4535">
        <v>1.7666666666666599</v>
      </c>
      <c r="D4535">
        <v>1274.6666666666599</v>
      </c>
      <c r="E4535">
        <v>10637.8</v>
      </c>
      <c r="F4535">
        <v>161.46666666666599</v>
      </c>
      <c r="G4535">
        <v>94977.666666666599</v>
      </c>
      <c r="H4535">
        <v>776609.6</v>
      </c>
      <c r="I4535" t="s">
        <v>64</v>
      </c>
    </row>
    <row r="4536" spans="1:9" x14ac:dyDescent="0.25">
      <c r="A4536">
        <v>790</v>
      </c>
      <c r="B4536">
        <v>3810.1444444444401</v>
      </c>
      <c r="C4536">
        <v>1.8333333333333299</v>
      </c>
      <c r="D4536">
        <v>1243.7333333333299</v>
      </c>
      <c r="E4536">
        <v>10506.833333333299</v>
      </c>
      <c r="F4536">
        <v>163.30000000000001</v>
      </c>
      <c r="G4536">
        <v>96221.399999999907</v>
      </c>
      <c r="H4536">
        <v>787116.433333333</v>
      </c>
      <c r="I4536" t="s">
        <v>64</v>
      </c>
    </row>
    <row r="4537" spans="1:9" x14ac:dyDescent="0.25">
      <c r="A4537">
        <v>800</v>
      </c>
      <c r="B4537">
        <v>3699.5888888888799</v>
      </c>
      <c r="C4537">
        <v>1.43333333333333</v>
      </c>
      <c r="D4537">
        <v>1132.9000000000001</v>
      </c>
      <c r="E4537">
        <v>10126.6333333333</v>
      </c>
      <c r="F4537">
        <v>164.73333333333301</v>
      </c>
      <c r="G4537">
        <v>97354.299999999901</v>
      </c>
      <c r="H4537">
        <v>797243.06666666595</v>
      </c>
      <c r="I4537" t="s">
        <v>64</v>
      </c>
    </row>
    <row r="4538" spans="1:9" x14ac:dyDescent="0.25">
      <c r="A4538">
        <v>0</v>
      </c>
      <c r="B4538">
        <v>2611.62777777777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 t="s">
        <v>65</v>
      </c>
    </row>
    <row r="4539" spans="1:9" x14ac:dyDescent="0.25">
      <c r="A4539">
        <v>10</v>
      </c>
      <c r="B4539">
        <v>2572.61666666666</v>
      </c>
      <c r="C4539">
        <v>0.1</v>
      </c>
      <c r="D4539">
        <v>34.4</v>
      </c>
      <c r="E4539">
        <v>8786.5333333333292</v>
      </c>
      <c r="F4539">
        <v>0.1</v>
      </c>
      <c r="G4539">
        <v>34.4</v>
      </c>
      <c r="H4539">
        <v>8786.5333333333292</v>
      </c>
      <c r="I4539" t="s">
        <v>65</v>
      </c>
    </row>
    <row r="4540" spans="1:9" x14ac:dyDescent="0.25">
      <c r="A4540">
        <v>20</v>
      </c>
      <c r="B4540">
        <v>2448.9166666666601</v>
      </c>
      <c r="C4540">
        <v>6.6666666666666596E-2</v>
      </c>
      <c r="D4540">
        <v>44.8</v>
      </c>
      <c r="E4540">
        <v>9099.6666666666606</v>
      </c>
      <c r="F4540">
        <v>0.16666666666666599</v>
      </c>
      <c r="G4540">
        <v>79.199999999999903</v>
      </c>
      <c r="H4540">
        <v>17886.199999999899</v>
      </c>
      <c r="I4540" t="s">
        <v>65</v>
      </c>
    </row>
    <row r="4541" spans="1:9" x14ac:dyDescent="0.25">
      <c r="A4541">
        <v>30</v>
      </c>
      <c r="B4541">
        <v>2474.61666666666</v>
      </c>
      <c r="C4541">
        <v>3.3333333333333298E-2</v>
      </c>
      <c r="D4541">
        <v>36.566666666666599</v>
      </c>
      <c r="E4541">
        <v>8883.8666666666595</v>
      </c>
      <c r="F4541">
        <v>0.2</v>
      </c>
      <c r="G4541">
        <v>115.766666666666</v>
      </c>
      <c r="H4541">
        <v>26770.0666666666</v>
      </c>
      <c r="I4541" t="s">
        <v>65</v>
      </c>
    </row>
    <row r="4542" spans="1:9" x14ac:dyDescent="0.25">
      <c r="A4542">
        <v>40</v>
      </c>
      <c r="B4542">
        <v>2598.13333333333</v>
      </c>
      <c r="C4542">
        <v>3.3333333333333298E-2</v>
      </c>
      <c r="D4542">
        <v>37.1666666666666</v>
      </c>
      <c r="E4542">
        <v>8783.1666666666606</v>
      </c>
      <c r="F4542">
        <v>0.233333333333333</v>
      </c>
      <c r="G4542">
        <v>152.933333333333</v>
      </c>
      <c r="H4542">
        <v>35553.233333333301</v>
      </c>
      <c r="I4542" t="s">
        <v>65</v>
      </c>
    </row>
    <row r="4543" spans="1:9" x14ac:dyDescent="0.25">
      <c r="A4543">
        <v>50</v>
      </c>
      <c r="B4543">
        <v>2534.2888888888801</v>
      </c>
      <c r="C4543">
        <v>3.3333333333333298E-2</v>
      </c>
      <c r="D4543">
        <v>45.6</v>
      </c>
      <c r="E4543">
        <v>9291.3666666666595</v>
      </c>
      <c r="F4543">
        <v>0.266666666666666</v>
      </c>
      <c r="G4543">
        <v>198.53333333333299</v>
      </c>
      <c r="H4543">
        <v>44844.6</v>
      </c>
      <c r="I4543" t="s">
        <v>65</v>
      </c>
    </row>
    <row r="4544" spans="1:9" x14ac:dyDescent="0.25">
      <c r="A4544">
        <v>60</v>
      </c>
      <c r="B4544">
        <v>2424.7222222222199</v>
      </c>
      <c r="C4544">
        <v>0.36666666666666597</v>
      </c>
      <c r="D4544">
        <v>56.9</v>
      </c>
      <c r="E4544">
        <v>8447.5333333333292</v>
      </c>
      <c r="F4544">
        <v>0.63333333333333297</v>
      </c>
      <c r="G4544">
        <v>255.433333333333</v>
      </c>
      <c r="H4544">
        <v>53292.133333333302</v>
      </c>
      <c r="I4544" t="s">
        <v>65</v>
      </c>
    </row>
    <row r="4545" spans="1:9" x14ac:dyDescent="0.25">
      <c r="A4545">
        <v>70</v>
      </c>
      <c r="B4545">
        <v>2458.3611111111099</v>
      </c>
      <c r="C4545">
        <v>0.63333333333333297</v>
      </c>
      <c r="D4545">
        <v>60.2</v>
      </c>
      <c r="E4545">
        <v>8959.2999999999993</v>
      </c>
      <c r="F4545">
        <v>1.2666666666666599</v>
      </c>
      <c r="G4545">
        <v>315.63333333333298</v>
      </c>
      <c r="H4545">
        <v>62251.433333333298</v>
      </c>
      <c r="I4545" t="s">
        <v>65</v>
      </c>
    </row>
    <row r="4546" spans="1:9" x14ac:dyDescent="0.25">
      <c r="A4546">
        <v>80</v>
      </c>
      <c r="B4546">
        <v>2529.38333333333</v>
      </c>
      <c r="C4546">
        <v>3.3333333333333298E-2</v>
      </c>
      <c r="D4546">
        <v>69.2</v>
      </c>
      <c r="E4546">
        <v>9071.4</v>
      </c>
      <c r="F4546">
        <v>1.3</v>
      </c>
      <c r="G4546">
        <v>384.83333333333297</v>
      </c>
      <c r="H4546">
        <v>71322.833333333299</v>
      </c>
      <c r="I4546" t="s">
        <v>65</v>
      </c>
    </row>
    <row r="4547" spans="1:9" x14ac:dyDescent="0.25">
      <c r="A4547">
        <v>90</v>
      </c>
      <c r="B4547">
        <v>2510.1444444444401</v>
      </c>
      <c r="C4547">
        <v>0.43333333333333302</v>
      </c>
      <c r="D4547">
        <v>68.3</v>
      </c>
      <c r="E4547">
        <v>9056.1</v>
      </c>
      <c r="F4547">
        <v>1.7333333333333301</v>
      </c>
      <c r="G4547">
        <v>453.13333333333298</v>
      </c>
      <c r="H4547">
        <v>80378.933333333305</v>
      </c>
      <c r="I4547" t="s">
        <v>65</v>
      </c>
    </row>
    <row r="4548" spans="1:9" x14ac:dyDescent="0.25">
      <c r="A4548">
        <v>100</v>
      </c>
      <c r="B4548">
        <v>2519.6111111111099</v>
      </c>
      <c r="C4548">
        <v>0.133333333333333</v>
      </c>
      <c r="D4548">
        <v>72.533333333333303</v>
      </c>
      <c r="E4548">
        <v>8831.4333333333307</v>
      </c>
      <c r="F4548">
        <v>1.86666666666666</v>
      </c>
      <c r="G4548">
        <v>525.66666666666595</v>
      </c>
      <c r="H4548">
        <v>89210.366666666596</v>
      </c>
      <c r="I4548" t="s">
        <v>65</v>
      </c>
    </row>
    <row r="4549" spans="1:9" x14ac:dyDescent="0.25">
      <c r="A4549">
        <v>110</v>
      </c>
      <c r="B4549">
        <v>2580.9611111111099</v>
      </c>
      <c r="C4549">
        <v>0.1</v>
      </c>
      <c r="D4549">
        <v>52.066666666666599</v>
      </c>
      <c r="E4549">
        <v>8670.6</v>
      </c>
      <c r="F4549">
        <v>1.9666666666666599</v>
      </c>
      <c r="G4549">
        <v>577.73333333333301</v>
      </c>
      <c r="H4549">
        <v>97880.966666666602</v>
      </c>
      <c r="I4549" t="s">
        <v>65</v>
      </c>
    </row>
    <row r="4550" spans="1:9" x14ac:dyDescent="0.25">
      <c r="A4550">
        <v>120</v>
      </c>
      <c r="B4550">
        <v>2625.8055555555502</v>
      </c>
      <c r="C4550">
        <v>0</v>
      </c>
      <c r="D4550">
        <v>60.4</v>
      </c>
      <c r="E4550">
        <v>8652.8333333333303</v>
      </c>
      <c r="F4550">
        <v>1.9666666666666599</v>
      </c>
      <c r="G4550">
        <v>638.13333333333298</v>
      </c>
      <c r="H4550">
        <v>106533.8</v>
      </c>
      <c r="I4550" t="s">
        <v>65</v>
      </c>
    </row>
    <row r="4551" spans="1:9" x14ac:dyDescent="0.25">
      <c r="A4551">
        <v>130</v>
      </c>
      <c r="B4551">
        <v>2640.5444444444402</v>
      </c>
      <c r="C4551">
        <v>3.3333333333333298E-2</v>
      </c>
      <c r="D4551">
        <v>71.2</v>
      </c>
      <c r="E4551">
        <v>9612.9333333333307</v>
      </c>
      <c r="F4551">
        <v>2</v>
      </c>
      <c r="G4551">
        <v>709.33333333333303</v>
      </c>
      <c r="H4551">
        <v>116146.733333333</v>
      </c>
      <c r="I4551" t="s">
        <v>65</v>
      </c>
    </row>
    <row r="4552" spans="1:9" x14ac:dyDescent="0.25">
      <c r="A4552">
        <v>140</v>
      </c>
      <c r="B4552">
        <v>2708.13333333333</v>
      </c>
      <c r="C4552">
        <v>3.3333333333333298E-2</v>
      </c>
      <c r="D4552">
        <v>66</v>
      </c>
      <c r="E4552">
        <v>8654.1666666666606</v>
      </c>
      <c r="F4552">
        <v>2.0333333333333301</v>
      </c>
      <c r="G4552">
        <v>775.33333333333303</v>
      </c>
      <c r="H4552">
        <v>124800.9</v>
      </c>
      <c r="I4552" t="s">
        <v>65</v>
      </c>
    </row>
    <row r="4553" spans="1:9" x14ac:dyDescent="0.25">
      <c r="A4553">
        <v>150</v>
      </c>
      <c r="B4553">
        <v>2689.0666666666598</v>
      </c>
      <c r="C4553">
        <v>3.3333333333333298E-2</v>
      </c>
      <c r="D4553">
        <v>89.266666666666595</v>
      </c>
      <c r="E4553">
        <v>8568.6333333333296</v>
      </c>
      <c r="F4553">
        <v>2.0666666666666602</v>
      </c>
      <c r="G4553">
        <v>864.6</v>
      </c>
      <c r="H4553">
        <v>133369.53333333301</v>
      </c>
      <c r="I4553" t="s">
        <v>65</v>
      </c>
    </row>
    <row r="4554" spans="1:9" x14ac:dyDescent="0.25">
      <c r="A4554">
        <v>160</v>
      </c>
      <c r="B4554">
        <v>2702.88333333333</v>
      </c>
      <c r="C4554">
        <v>0.2</v>
      </c>
      <c r="D4554">
        <v>80.933333333333294</v>
      </c>
      <c r="E4554">
        <v>9697.1333333333296</v>
      </c>
      <c r="F4554">
        <v>2.2666666666666599</v>
      </c>
      <c r="G4554">
        <v>945.53333333333296</v>
      </c>
      <c r="H4554">
        <v>143066.66666666599</v>
      </c>
      <c r="I4554" t="s">
        <v>65</v>
      </c>
    </row>
    <row r="4555" spans="1:9" x14ac:dyDescent="0.25">
      <c r="A4555">
        <v>170</v>
      </c>
      <c r="B4555">
        <v>2778.2222222222199</v>
      </c>
      <c r="C4555">
        <v>6.6666666666666596E-2</v>
      </c>
      <c r="D4555">
        <v>92.633333333333297</v>
      </c>
      <c r="E4555">
        <v>9243.8333333333303</v>
      </c>
      <c r="F4555">
        <v>2.3333333333333299</v>
      </c>
      <c r="G4555">
        <v>1038.1666666666599</v>
      </c>
      <c r="H4555">
        <v>152310.5</v>
      </c>
      <c r="I4555" t="s">
        <v>65</v>
      </c>
    </row>
    <row r="4556" spans="1:9" x14ac:dyDescent="0.25">
      <c r="A4556">
        <v>180</v>
      </c>
      <c r="B4556">
        <v>2889.3277777777698</v>
      </c>
      <c r="C4556">
        <v>0.233333333333333</v>
      </c>
      <c r="D4556">
        <v>76</v>
      </c>
      <c r="E4556">
        <v>9036.7666666666591</v>
      </c>
      <c r="F4556">
        <v>2.5666666666666602</v>
      </c>
      <c r="G4556">
        <v>1114.1666666666599</v>
      </c>
      <c r="H4556">
        <v>161347.26666666599</v>
      </c>
      <c r="I4556" t="s">
        <v>65</v>
      </c>
    </row>
    <row r="4557" spans="1:9" x14ac:dyDescent="0.25">
      <c r="A4557">
        <v>190</v>
      </c>
      <c r="B4557">
        <v>2865.5888888888799</v>
      </c>
      <c r="C4557">
        <v>0.4</v>
      </c>
      <c r="D4557">
        <v>81.933333333333294</v>
      </c>
      <c r="E4557">
        <v>9477.4</v>
      </c>
      <c r="F4557">
        <v>2.9666666666666601</v>
      </c>
      <c r="G4557">
        <v>1196.0999999999999</v>
      </c>
      <c r="H4557">
        <v>170824.66666666599</v>
      </c>
      <c r="I4557" t="s">
        <v>65</v>
      </c>
    </row>
    <row r="4558" spans="1:9" x14ac:dyDescent="0.25">
      <c r="A4558">
        <v>200</v>
      </c>
      <c r="B4558">
        <v>2912.6999999999898</v>
      </c>
      <c r="C4558">
        <v>6.6666666666666596E-2</v>
      </c>
      <c r="D4558">
        <v>87.433333333333294</v>
      </c>
      <c r="E4558">
        <v>8747.3666666666595</v>
      </c>
      <c r="F4558">
        <v>3.0333333333333301</v>
      </c>
      <c r="G4558">
        <v>1283.5333333333299</v>
      </c>
      <c r="H4558">
        <v>179572.03333333301</v>
      </c>
      <c r="I4558" t="s">
        <v>65</v>
      </c>
    </row>
    <row r="4559" spans="1:9" x14ac:dyDescent="0.25">
      <c r="A4559">
        <v>210</v>
      </c>
      <c r="B4559">
        <v>2964.13888888888</v>
      </c>
      <c r="C4559">
        <v>0.3</v>
      </c>
      <c r="D4559">
        <v>94.2</v>
      </c>
      <c r="E4559">
        <v>9766.4</v>
      </c>
      <c r="F4559">
        <v>3.3333333333333299</v>
      </c>
      <c r="G4559">
        <v>1377.7333333333299</v>
      </c>
      <c r="H4559">
        <v>189338.433333333</v>
      </c>
      <c r="I4559" t="s">
        <v>65</v>
      </c>
    </row>
    <row r="4560" spans="1:9" x14ac:dyDescent="0.25">
      <c r="A4560">
        <v>220</v>
      </c>
      <c r="B4560">
        <v>2981.2111111111099</v>
      </c>
      <c r="C4560">
        <v>3.3333333333333298E-2</v>
      </c>
      <c r="D4560">
        <v>83.933333333333294</v>
      </c>
      <c r="E4560">
        <v>9360.5</v>
      </c>
      <c r="F4560">
        <v>3.36666666666666</v>
      </c>
      <c r="G4560">
        <v>1461.6666666666599</v>
      </c>
      <c r="H4560">
        <v>198698.933333333</v>
      </c>
      <c r="I4560" t="s">
        <v>65</v>
      </c>
    </row>
    <row r="4561" spans="1:9" x14ac:dyDescent="0.25">
      <c r="A4561">
        <v>230</v>
      </c>
      <c r="B4561">
        <v>2997.2055555555498</v>
      </c>
      <c r="C4561">
        <v>0.16666666666666599</v>
      </c>
      <c r="D4561">
        <v>107.766666666666</v>
      </c>
      <c r="E4561">
        <v>9856.5666666666602</v>
      </c>
      <c r="F4561">
        <v>3.5333333333333301</v>
      </c>
      <c r="G4561">
        <v>1569.43333333333</v>
      </c>
      <c r="H4561">
        <v>208555.5</v>
      </c>
      <c r="I4561" t="s">
        <v>65</v>
      </c>
    </row>
    <row r="4562" spans="1:9" x14ac:dyDescent="0.25">
      <c r="A4562">
        <v>240</v>
      </c>
      <c r="B4562">
        <v>3107.7722222222201</v>
      </c>
      <c r="C4562">
        <v>0</v>
      </c>
      <c r="D4562">
        <v>107.033333333333</v>
      </c>
      <c r="E4562">
        <v>9122.4666666666599</v>
      </c>
      <c r="F4562">
        <v>3.5333333333333301</v>
      </c>
      <c r="G4562">
        <v>1676.4666666666601</v>
      </c>
      <c r="H4562">
        <v>217677.96666666601</v>
      </c>
      <c r="I4562" t="s">
        <v>65</v>
      </c>
    </row>
    <row r="4563" spans="1:9" x14ac:dyDescent="0.25">
      <c r="A4563">
        <v>250</v>
      </c>
      <c r="B4563">
        <v>3174.9222222222202</v>
      </c>
      <c r="C4563">
        <v>0</v>
      </c>
      <c r="D4563">
        <v>104.73333333333299</v>
      </c>
      <c r="E4563">
        <v>9640.6333333333296</v>
      </c>
      <c r="F4563">
        <v>3.5333333333333301</v>
      </c>
      <c r="G4563">
        <v>1781.2</v>
      </c>
      <c r="H4563">
        <v>227318.6</v>
      </c>
      <c r="I4563" t="s">
        <v>65</v>
      </c>
    </row>
    <row r="4564" spans="1:9" x14ac:dyDescent="0.25">
      <c r="A4564">
        <v>260</v>
      </c>
      <c r="B4564">
        <v>3238.38333333333</v>
      </c>
      <c r="C4564">
        <v>6.6666666666666596E-2</v>
      </c>
      <c r="D4564">
        <v>109.06666666666599</v>
      </c>
      <c r="E4564">
        <v>9381.8333333333303</v>
      </c>
      <c r="F4564">
        <v>3.6</v>
      </c>
      <c r="G4564">
        <v>1890.2666666666601</v>
      </c>
      <c r="H4564">
        <v>236700.433333333</v>
      </c>
      <c r="I4564" t="s">
        <v>65</v>
      </c>
    </row>
    <row r="4565" spans="1:9" x14ac:dyDescent="0.25">
      <c r="A4565">
        <v>270</v>
      </c>
      <c r="B4565">
        <v>3275.7777777777701</v>
      </c>
      <c r="C4565">
        <v>6.6666666666666596E-2</v>
      </c>
      <c r="D4565">
        <v>106.766666666666</v>
      </c>
      <c r="E4565">
        <v>10132.700000000001</v>
      </c>
      <c r="F4565">
        <v>3.6666666666666599</v>
      </c>
      <c r="G4565">
        <v>1997.0333333333299</v>
      </c>
      <c r="H4565">
        <v>246833.13333333301</v>
      </c>
      <c r="I4565" t="s">
        <v>65</v>
      </c>
    </row>
    <row r="4566" spans="1:9" x14ac:dyDescent="0.25">
      <c r="A4566">
        <v>280</v>
      </c>
      <c r="B4566">
        <v>3208.85</v>
      </c>
      <c r="C4566">
        <v>3.3333333333333298E-2</v>
      </c>
      <c r="D4566">
        <v>110.23333333333299</v>
      </c>
      <c r="E4566">
        <v>9885.2333333333299</v>
      </c>
      <c r="F4566">
        <v>3.7</v>
      </c>
      <c r="G4566">
        <v>2107.2666666666601</v>
      </c>
      <c r="H4566">
        <v>256718.366666666</v>
      </c>
      <c r="I4566" t="s">
        <v>65</v>
      </c>
    </row>
    <row r="4567" spans="1:9" x14ac:dyDescent="0.25">
      <c r="A4567">
        <v>290</v>
      </c>
      <c r="B4567">
        <v>3263.8166666666598</v>
      </c>
      <c r="C4567">
        <v>0.133333333333333</v>
      </c>
      <c r="D4567">
        <v>134.73333333333301</v>
      </c>
      <c r="E4567">
        <v>10430.0666666666</v>
      </c>
      <c r="F4567">
        <v>3.8333333333333299</v>
      </c>
      <c r="G4567">
        <v>2242</v>
      </c>
      <c r="H4567">
        <v>267148.433333333</v>
      </c>
      <c r="I4567" t="s">
        <v>65</v>
      </c>
    </row>
    <row r="4568" spans="1:9" x14ac:dyDescent="0.25">
      <c r="A4568">
        <v>300</v>
      </c>
      <c r="B4568">
        <v>3251.5833333333298</v>
      </c>
      <c r="C4568">
        <v>6.6666666666666596E-2</v>
      </c>
      <c r="D4568">
        <v>105.8</v>
      </c>
      <c r="E4568">
        <v>9155.7333333333299</v>
      </c>
      <c r="F4568">
        <v>3.9</v>
      </c>
      <c r="G4568">
        <v>2347.8000000000002</v>
      </c>
      <c r="H4568">
        <v>276304.16666666599</v>
      </c>
      <c r="I4568" t="s">
        <v>65</v>
      </c>
    </row>
    <row r="4569" spans="1:9" x14ac:dyDescent="0.25">
      <c r="A4569">
        <v>310</v>
      </c>
      <c r="B4569">
        <v>3365.2722222222201</v>
      </c>
      <c r="C4569">
        <v>0.16666666666666599</v>
      </c>
      <c r="D4569">
        <v>111.36666666666601</v>
      </c>
      <c r="E4569">
        <v>9796.6</v>
      </c>
      <c r="F4569">
        <v>4.0666666666666602</v>
      </c>
      <c r="G4569">
        <v>2459.1666666666601</v>
      </c>
      <c r="H4569">
        <v>286100.76666666602</v>
      </c>
      <c r="I4569" t="s">
        <v>65</v>
      </c>
    </row>
    <row r="4570" spans="1:9" x14ac:dyDescent="0.25">
      <c r="A4570">
        <v>320</v>
      </c>
      <c r="B4570">
        <v>3263.12222222222</v>
      </c>
      <c r="C4570">
        <v>3.3333333333333298E-2</v>
      </c>
      <c r="D4570">
        <v>111.433333333333</v>
      </c>
      <c r="E4570">
        <v>9626.0666666666602</v>
      </c>
      <c r="F4570">
        <v>4.0999999999999996</v>
      </c>
      <c r="G4570">
        <v>2570.6</v>
      </c>
      <c r="H4570">
        <v>295726.83333333302</v>
      </c>
      <c r="I4570" t="s">
        <v>65</v>
      </c>
    </row>
    <row r="4571" spans="1:9" x14ac:dyDescent="0.25">
      <c r="A4571">
        <v>330</v>
      </c>
      <c r="B4571">
        <v>3388.0222222222201</v>
      </c>
      <c r="C4571">
        <v>0.133333333333333</v>
      </c>
      <c r="D4571">
        <v>107.2</v>
      </c>
      <c r="E4571">
        <v>10221.799999999999</v>
      </c>
      <c r="F4571">
        <v>4.2333333333333298</v>
      </c>
      <c r="G4571">
        <v>2677.8</v>
      </c>
      <c r="H4571">
        <v>305948.63333333301</v>
      </c>
      <c r="I4571" t="s">
        <v>65</v>
      </c>
    </row>
    <row r="4572" spans="1:9" x14ac:dyDescent="0.25">
      <c r="A4572">
        <v>340</v>
      </c>
      <c r="B4572">
        <v>3418.9777777777699</v>
      </c>
      <c r="C4572">
        <v>0</v>
      </c>
      <c r="D4572">
        <v>119.8</v>
      </c>
      <c r="E4572">
        <v>10043.0666666666</v>
      </c>
      <c r="F4572">
        <v>4.2333333333333298</v>
      </c>
      <c r="G4572">
        <v>2797.6</v>
      </c>
      <c r="H4572">
        <v>315991.7</v>
      </c>
      <c r="I4572" t="s">
        <v>65</v>
      </c>
    </row>
    <row r="4573" spans="1:9" x14ac:dyDescent="0.25">
      <c r="A4573">
        <v>350</v>
      </c>
      <c r="B4573">
        <v>3399.9333333333302</v>
      </c>
      <c r="C4573">
        <v>0.2</v>
      </c>
      <c r="D4573">
        <v>117.23333333333299</v>
      </c>
      <c r="E4573">
        <v>10593.2</v>
      </c>
      <c r="F4573">
        <v>4.43333333333333</v>
      </c>
      <c r="G4573">
        <v>2914.8333333333298</v>
      </c>
      <c r="H4573">
        <v>326584.90000000002</v>
      </c>
      <c r="I4573" t="s">
        <v>65</v>
      </c>
    </row>
    <row r="4574" spans="1:9" x14ac:dyDescent="0.25">
      <c r="A4574">
        <v>360</v>
      </c>
      <c r="B4574">
        <v>3420.5</v>
      </c>
      <c r="C4574">
        <v>6.6666666666666596E-2</v>
      </c>
      <c r="D4574">
        <v>113.666666666666</v>
      </c>
      <c r="E4574">
        <v>10362.700000000001</v>
      </c>
      <c r="F4574">
        <v>4.5</v>
      </c>
      <c r="G4574">
        <v>3028.5</v>
      </c>
      <c r="H4574">
        <v>336947.6</v>
      </c>
      <c r="I4574" t="s">
        <v>65</v>
      </c>
    </row>
    <row r="4575" spans="1:9" x14ac:dyDescent="0.25">
      <c r="A4575">
        <v>370</v>
      </c>
      <c r="B4575">
        <v>3452.00555555555</v>
      </c>
      <c r="C4575">
        <v>0.1</v>
      </c>
      <c r="D4575">
        <v>104.6</v>
      </c>
      <c r="E4575">
        <v>10336.9666666666</v>
      </c>
      <c r="F4575">
        <v>4.5999999999999996</v>
      </c>
      <c r="G4575">
        <v>3133.1</v>
      </c>
      <c r="H4575">
        <v>347284.56666666601</v>
      </c>
      <c r="I4575" t="s">
        <v>65</v>
      </c>
    </row>
    <row r="4576" spans="1:9" x14ac:dyDescent="0.25">
      <c r="A4576">
        <v>380</v>
      </c>
      <c r="B4576">
        <v>3417.8499999999899</v>
      </c>
      <c r="C4576">
        <v>0.16666666666666599</v>
      </c>
      <c r="D4576">
        <v>120.966666666666</v>
      </c>
      <c r="E4576">
        <v>10244.5</v>
      </c>
      <c r="F4576">
        <v>4.7666666666666604</v>
      </c>
      <c r="G4576">
        <v>3254.0666666666598</v>
      </c>
      <c r="H4576">
        <v>357529.06666666601</v>
      </c>
      <c r="I4576" t="s">
        <v>65</v>
      </c>
    </row>
    <row r="4577" spans="1:9" x14ac:dyDescent="0.25">
      <c r="A4577">
        <v>390</v>
      </c>
      <c r="B4577">
        <v>3439.4055555555501</v>
      </c>
      <c r="C4577">
        <v>0.233333333333333</v>
      </c>
      <c r="D4577">
        <v>106</v>
      </c>
      <c r="E4577">
        <v>9965.5333333333292</v>
      </c>
      <c r="F4577">
        <v>5</v>
      </c>
      <c r="G4577">
        <v>3360.0666666666598</v>
      </c>
      <c r="H4577">
        <v>367494.6</v>
      </c>
      <c r="I4577" t="s">
        <v>65</v>
      </c>
    </row>
    <row r="4578" spans="1:9" x14ac:dyDescent="0.25">
      <c r="A4578">
        <v>400</v>
      </c>
      <c r="B4578">
        <v>3417.9388888888798</v>
      </c>
      <c r="C4578">
        <v>0.133333333333333</v>
      </c>
      <c r="D4578">
        <v>118.86666666666601</v>
      </c>
      <c r="E4578">
        <v>10665.0666666666</v>
      </c>
      <c r="F4578">
        <v>5.1333333333333302</v>
      </c>
      <c r="G4578">
        <v>3478.9333333333302</v>
      </c>
      <c r="H4578">
        <v>378159.66666666599</v>
      </c>
      <c r="I4578" t="s">
        <v>65</v>
      </c>
    </row>
    <row r="4579" spans="1:9" x14ac:dyDescent="0.25">
      <c r="A4579">
        <v>410</v>
      </c>
      <c r="B4579">
        <v>3523.1833333333302</v>
      </c>
      <c r="C4579">
        <v>0.16666666666666599</v>
      </c>
      <c r="D4579">
        <v>137.96666666666599</v>
      </c>
      <c r="E4579">
        <v>11128.9666666666</v>
      </c>
      <c r="F4579">
        <v>5.3</v>
      </c>
      <c r="G4579">
        <v>3616.9</v>
      </c>
      <c r="H4579">
        <v>389288.63333333301</v>
      </c>
      <c r="I4579" t="s">
        <v>65</v>
      </c>
    </row>
    <row r="4580" spans="1:9" x14ac:dyDescent="0.25">
      <c r="A4580">
        <v>420</v>
      </c>
      <c r="B4580">
        <v>3456.23888888888</v>
      </c>
      <c r="C4580">
        <v>3.3333333333333298E-2</v>
      </c>
      <c r="D4580">
        <v>126.6</v>
      </c>
      <c r="E4580">
        <v>10360.766666666599</v>
      </c>
      <c r="F4580">
        <v>5.3333333333333304</v>
      </c>
      <c r="G4580">
        <v>3743.5</v>
      </c>
      <c r="H4580">
        <v>399649.4</v>
      </c>
      <c r="I4580" t="s">
        <v>65</v>
      </c>
    </row>
    <row r="4581" spans="1:9" x14ac:dyDescent="0.25">
      <c r="A4581">
        <v>430</v>
      </c>
      <c r="B4581">
        <v>3485.3333333333298</v>
      </c>
      <c r="C4581">
        <v>0.133333333333333</v>
      </c>
      <c r="D4581">
        <v>107.966666666666</v>
      </c>
      <c r="E4581">
        <v>10658.6</v>
      </c>
      <c r="F4581">
        <v>5.4666666666666597</v>
      </c>
      <c r="G4581">
        <v>3851.4666666666599</v>
      </c>
      <c r="H4581">
        <v>410308</v>
      </c>
      <c r="I4581" t="s">
        <v>65</v>
      </c>
    </row>
    <row r="4582" spans="1:9" x14ac:dyDescent="0.25">
      <c r="A4582">
        <v>440</v>
      </c>
      <c r="B4582">
        <v>3570.8166666666598</v>
      </c>
      <c r="C4582">
        <v>0.1</v>
      </c>
      <c r="D4582">
        <v>124.06666666666599</v>
      </c>
      <c r="E4582">
        <v>10177.833333333299</v>
      </c>
      <c r="F4582">
        <v>5.5666666666666602</v>
      </c>
      <c r="G4582">
        <v>3975.5333333333301</v>
      </c>
      <c r="H4582">
        <v>420485.83333333302</v>
      </c>
      <c r="I4582" t="s">
        <v>65</v>
      </c>
    </row>
    <row r="4583" spans="1:9" x14ac:dyDescent="0.25">
      <c r="A4583">
        <v>450</v>
      </c>
      <c r="B4583">
        <v>3594.9777777777699</v>
      </c>
      <c r="C4583">
        <v>0.133333333333333</v>
      </c>
      <c r="D4583">
        <v>116.3</v>
      </c>
      <c r="E4583">
        <v>10629.6333333333</v>
      </c>
      <c r="F4583">
        <v>5.7</v>
      </c>
      <c r="G4583">
        <v>4091.8333333333298</v>
      </c>
      <c r="H4583">
        <v>431115.46666666598</v>
      </c>
      <c r="I4583" t="s">
        <v>65</v>
      </c>
    </row>
    <row r="4584" spans="1:9" x14ac:dyDescent="0.25">
      <c r="A4584">
        <v>460</v>
      </c>
      <c r="B4584">
        <v>3637.4055555555501</v>
      </c>
      <c r="C4584">
        <v>0.133333333333333</v>
      </c>
      <c r="D4584">
        <v>105.133333333333</v>
      </c>
      <c r="E4584">
        <v>10440.166666666601</v>
      </c>
      <c r="F4584">
        <v>5.8333333333333304</v>
      </c>
      <c r="G4584">
        <v>4196.9666666666599</v>
      </c>
      <c r="H4584">
        <v>441555.63333333301</v>
      </c>
      <c r="I4584" t="s">
        <v>65</v>
      </c>
    </row>
    <row r="4585" spans="1:9" x14ac:dyDescent="0.25">
      <c r="A4585">
        <v>470</v>
      </c>
      <c r="B4585">
        <v>3622.7222222222199</v>
      </c>
      <c r="C4585">
        <v>0.2</v>
      </c>
      <c r="D4585">
        <v>109.56666666666599</v>
      </c>
      <c r="E4585">
        <v>10274.4333333333</v>
      </c>
      <c r="F4585">
        <v>6.0333333333333297</v>
      </c>
      <c r="G4585">
        <v>4306.5333333333301</v>
      </c>
      <c r="H4585">
        <v>451830.06666666601</v>
      </c>
      <c r="I4585" t="s">
        <v>65</v>
      </c>
    </row>
    <row r="4586" spans="1:9" x14ac:dyDescent="0.25">
      <c r="A4586">
        <v>480</v>
      </c>
      <c r="B4586">
        <v>3538.5722222222198</v>
      </c>
      <c r="C4586">
        <v>0</v>
      </c>
      <c r="D4586">
        <v>116.666666666666</v>
      </c>
      <c r="E4586">
        <v>10531.0333333333</v>
      </c>
      <c r="F4586">
        <v>6.0333333333333297</v>
      </c>
      <c r="G4586">
        <v>4423.2</v>
      </c>
      <c r="H4586">
        <v>462361.1</v>
      </c>
      <c r="I4586" t="s">
        <v>65</v>
      </c>
    </row>
    <row r="4587" spans="1:9" x14ac:dyDescent="0.25">
      <c r="A4587">
        <v>490</v>
      </c>
      <c r="B4587">
        <v>3535.26111111111</v>
      </c>
      <c r="C4587">
        <v>0</v>
      </c>
      <c r="D4587">
        <v>108.766666666666</v>
      </c>
      <c r="E4587">
        <v>10193.766666666599</v>
      </c>
      <c r="F4587">
        <v>6.0333333333333297</v>
      </c>
      <c r="G4587">
        <v>4531.9666666666599</v>
      </c>
      <c r="H4587">
        <v>472554.866666666</v>
      </c>
      <c r="I4587" t="s">
        <v>65</v>
      </c>
    </row>
    <row r="4588" spans="1:9" x14ac:dyDescent="0.25">
      <c r="A4588">
        <v>500</v>
      </c>
      <c r="B4588">
        <v>3647.4166666666601</v>
      </c>
      <c r="C4588">
        <v>0.16666666666666599</v>
      </c>
      <c r="D4588">
        <v>117.5</v>
      </c>
      <c r="E4588">
        <v>10608.4666666666</v>
      </c>
      <c r="F4588">
        <v>6.2</v>
      </c>
      <c r="G4588">
        <v>4649.4666666666599</v>
      </c>
      <c r="H4588">
        <v>483163.33333333302</v>
      </c>
      <c r="I4588" t="s">
        <v>65</v>
      </c>
    </row>
    <row r="4589" spans="1:9" x14ac:dyDescent="0.25">
      <c r="A4589">
        <v>510</v>
      </c>
      <c r="B4589">
        <v>3626.6055555555499</v>
      </c>
      <c r="C4589">
        <v>6.6666666666666596E-2</v>
      </c>
      <c r="D4589">
        <v>123.033333333333</v>
      </c>
      <c r="E4589">
        <v>10450.333333333299</v>
      </c>
      <c r="F4589">
        <v>6.2666666666666604</v>
      </c>
      <c r="G4589">
        <v>4772.5</v>
      </c>
      <c r="H4589">
        <v>493613.66666666599</v>
      </c>
      <c r="I4589" t="s">
        <v>65</v>
      </c>
    </row>
    <row r="4590" spans="1:9" x14ac:dyDescent="0.25">
      <c r="A4590">
        <v>520</v>
      </c>
      <c r="B4590">
        <v>3632.15</v>
      </c>
      <c r="C4590">
        <v>0.16666666666666599</v>
      </c>
      <c r="D4590">
        <v>113.06666666666599</v>
      </c>
      <c r="E4590">
        <v>10304.666666666601</v>
      </c>
      <c r="F4590">
        <v>6.43333333333333</v>
      </c>
      <c r="G4590">
        <v>4885.5666666666602</v>
      </c>
      <c r="H4590">
        <v>503918.33333333302</v>
      </c>
      <c r="I4590" t="s">
        <v>65</v>
      </c>
    </row>
    <row r="4591" spans="1:9" x14ac:dyDescent="0.25">
      <c r="A4591">
        <v>530</v>
      </c>
      <c r="B4591">
        <v>3601.9</v>
      </c>
      <c r="C4591">
        <v>0.233333333333333</v>
      </c>
      <c r="D4591">
        <v>143.23333333333301</v>
      </c>
      <c r="E4591">
        <v>10807.166666666601</v>
      </c>
      <c r="F4591">
        <v>6.6666666666666696</v>
      </c>
      <c r="G4591">
        <v>5028.8</v>
      </c>
      <c r="H4591">
        <v>514725.5</v>
      </c>
      <c r="I4591" t="s">
        <v>65</v>
      </c>
    </row>
    <row r="4592" spans="1:9" x14ac:dyDescent="0.25">
      <c r="A4592">
        <v>540</v>
      </c>
      <c r="B4592">
        <v>3617.3277777777698</v>
      </c>
      <c r="C4592">
        <v>0.133333333333333</v>
      </c>
      <c r="D4592">
        <v>118.1</v>
      </c>
      <c r="E4592">
        <v>10376.333333333299</v>
      </c>
      <c r="F4592">
        <v>6.8</v>
      </c>
      <c r="G4592">
        <v>5146.8999999999996</v>
      </c>
      <c r="H4592">
        <v>525101.83333333302</v>
      </c>
      <c r="I4592" t="s">
        <v>65</v>
      </c>
    </row>
    <row r="4593" spans="1:9" x14ac:dyDescent="0.25">
      <c r="A4593">
        <v>550</v>
      </c>
      <c r="B4593">
        <v>3599.1444444444401</v>
      </c>
      <c r="C4593">
        <v>0.1</v>
      </c>
      <c r="D4593">
        <v>120.766666666666</v>
      </c>
      <c r="E4593">
        <v>10536.3</v>
      </c>
      <c r="F4593">
        <v>6.9</v>
      </c>
      <c r="G4593">
        <v>5267.6666666666597</v>
      </c>
      <c r="H4593">
        <v>535638.13333333295</v>
      </c>
      <c r="I4593" t="s">
        <v>65</v>
      </c>
    </row>
    <row r="4594" spans="1:9" x14ac:dyDescent="0.25">
      <c r="A4594">
        <v>560</v>
      </c>
      <c r="B4594">
        <v>3670.0888888888799</v>
      </c>
      <c r="C4594">
        <v>0.1</v>
      </c>
      <c r="D4594">
        <v>120.3</v>
      </c>
      <c r="E4594">
        <v>9827.8666666666595</v>
      </c>
      <c r="F4594">
        <v>7</v>
      </c>
      <c r="G4594">
        <v>5387.9666666666599</v>
      </c>
      <c r="H4594">
        <v>545466</v>
      </c>
      <c r="I4594" t="s">
        <v>65</v>
      </c>
    </row>
    <row r="4595" spans="1:9" x14ac:dyDescent="0.25">
      <c r="A4595">
        <v>570</v>
      </c>
      <c r="B4595">
        <v>3609.7277777777699</v>
      </c>
      <c r="C4595">
        <v>0.133333333333333</v>
      </c>
      <c r="D4595">
        <v>134.36666666666599</v>
      </c>
      <c r="E4595">
        <v>10927.6</v>
      </c>
      <c r="F4595">
        <v>7.1333333333333302</v>
      </c>
      <c r="G4595">
        <v>5522.3333333333303</v>
      </c>
      <c r="H4595">
        <v>556393.6</v>
      </c>
      <c r="I4595" t="s">
        <v>65</v>
      </c>
    </row>
    <row r="4596" spans="1:9" x14ac:dyDescent="0.25">
      <c r="A4596">
        <v>580</v>
      </c>
      <c r="B4596">
        <v>3649.4777777777699</v>
      </c>
      <c r="C4596">
        <v>6.6666666666666596E-2</v>
      </c>
      <c r="D4596">
        <v>116.9</v>
      </c>
      <c r="E4596">
        <v>10424.299999999999</v>
      </c>
      <c r="F4596">
        <v>7.2</v>
      </c>
      <c r="G4596">
        <v>5639.2333333333299</v>
      </c>
      <c r="H4596">
        <v>566817.9</v>
      </c>
      <c r="I4596" t="s">
        <v>65</v>
      </c>
    </row>
    <row r="4597" spans="1:9" x14ac:dyDescent="0.25">
      <c r="A4597">
        <v>590</v>
      </c>
      <c r="B4597">
        <v>3738.7888888888801</v>
      </c>
      <c r="C4597">
        <v>6.6666666666666596E-2</v>
      </c>
      <c r="D4597">
        <v>114.333333333333</v>
      </c>
      <c r="E4597">
        <v>10008.333333333299</v>
      </c>
      <c r="F4597">
        <v>7.2666666666666604</v>
      </c>
      <c r="G4597">
        <v>5753.5666666666602</v>
      </c>
      <c r="H4597">
        <v>576826.23333333305</v>
      </c>
      <c r="I4597" t="s">
        <v>65</v>
      </c>
    </row>
    <row r="4598" spans="1:9" x14ac:dyDescent="0.25">
      <c r="A4598">
        <v>600</v>
      </c>
      <c r="B4598">
        <v>3727.85</v>
      </c>
      <c r="C4598">
        <v>6.6666666666666596E-2</v>
      </c>
      <c r="D4598">
        <v>123.933333333333</v>
      </c>
      <c r="E4598">
        <v>10080.700000000001</v>
      </c>
      <c r="F4598">
        <v>7.3333333333333304</v>
      </c>
      <c r="G4598">
        <v>5877.5</v>
      </c>
      <c r="H4598">
        <v>586906.933333333</v>
      </c>
      <c r="I4598" t="s">
        <v>65</v>
      </c>
    </row>
    <row r="4599" spans="1:9" x14ac:dyDescent="0.25">
      <c r="A4599">
        <v>610</v>
      </c>
      <c r="B4599">
        <v>3671.4666666666599</v>
      </c>
      <c r="C4599">
        <v>0.3</v>
      </c>
      <c r="D4599">
        <v>117.2</v>
      </c>
      <c r="E4599">
        <v>9891.4333333333307</v>
      </c>
      <c r="F4599">
        <v>7.6333333333333302</v>
      </c>
      <c r="G4599">
        <v>5994.7</v>
      </c>
      <c r="H4599">
        <v>596798.366666666</v>
      </c>
      <c r="I4599" t="s">
        <v>65</v>
      </c>
    </row>
    <row r="4600" spans="1:9" x14ac:dyDescent="0.25">
      <c r="A4600">
        <v>620</v>
      </c>
      <c r="B4600">
        <v>3692.0555555555502</v>
      </c>
      <c r="C4600">
        <v>0.2</v>
      </c>
      <c r="D4600">
        <v>102.266666666666</v>
      </c>
      <c r="E4600">
        <v>10811.833333333299</v>
      </c>
      <c r="F4600">
        <v>7.8333333333333304</v>
      </c>
      <c r="G4600">
        <v>6096.9666666666599</v>
      </c>
      <c r="H4600">
        <v>607610.19999999995</v>
      </c>
      <c r="I4600" t="s">
        <v>65</v>
      </c>
    </row>
    <row r="4601" spans="1:9" x14ac:dyDescent="0.25">
      <c r="A4601">
        <v>630</v>
      </c>
      <c r="B4601">
        <v>3655.4111111111101</v>
      </c>
      <c r="C4601">
        <v>3.3333333333333298E-2</v>
      </c>
      <c r="D4601">
        <v>110.9</v>
      </c>
      <c r="E4601">
        <v>10651.766666666599</v>
      </c>
      <c r="F4601">
        <v>7.86666666666666</v>
      </c>
      <c r="G4601">
        <v>6207.8666666666604</v>
      </c>
      <c r="H4601">
        <v>618261.96666666598</v>
      </c>
      <c r="I4601" t="s">
        <v>65</v>
      </c>
    </row>
    <row r="4602" spans="1:9" x14ac:dyDescent="0.25">
      <c r="A4602">
        <v>640</v>
      </c>
      <c r="B4602">
        <v>3741.05</v>
      </c>
      <c r="C4602">
        <v>3.3333333333333298E-2</v>
      </c>
      <c r="D4602">
        <v>117.06666666666599</v>
      </c>
      <c r="E4602">
        <v>10670.5666666666</v>
      </c>
      <c r="F4602">
        <v>7.9</v>
      </c>
      <c r="G4602">
        <v>6324.9333333333298</v>
      </c>
      <c r="H4602">
        <v>628932.53333333298</v>
      </c>
      <c r="I4602" t="s">
        <v>65</v>
      </c>
    </row>
    <row r="4603" spans="1:9" x14ac:dyDescent="0.25">
      <c r="A4603">
        <v>650</v>
      </c>
      <c r="B4603">
        <v>3706.15</v>
      </c>
      <c r="C4603">
        <v>3.3333333333333298E-2</v>
      </c>
      <c r="D4603">
        <v>116.333333333333</v>
      </c>
      <c r="E4603">
        <v>10495.1333333333</v>
      </c>
      <c r="F4603">
        <v>7.93333333333333</v>
      </c>
      <c r="G4603">
        <v>6441.2666666666601</v>
      </c>
      <c r="H4603">
        <v>639427.66666666605</v>
      </c>
      <c r="I4603" t="s">
        <v>65</v>
      </c>
    </row>
    <row r="4604" spans="1:9" x14ac:dyDescent="0.25">
      <c r="A4604">
        <v>660</v>
      </c>
      <c r="B4604">
        <v>3759.0999999999899</v>
      </c>
      <c r="C4604">
        <v>0.1</v>
      </c>
      <c r="D4604">
        <v>117</v>
      </c>
      <c r="E4604">
        <v>10873.4333333333</v>
      </c>
      <c r="F4604">
        <v>8.0333333333333297</v>
      </c>
      <c r="G4604">
        <v>6558.2666666666601</v>
      </c>
      <c r="H4604">
        <v>650301.1</v>
      </c>
      <c r="I4604" t="s">
        <v>65</v>
      </c>
    </row>
    <row r="4605" spans="1:9" x14ac:dyDescent="0.25">
      <c r="A4605">
        <v>670</v>
      </c>
      <c r="B4605">
        <v>3806.7666666666601</v>
      </c>
      <c r="C4605">
        <v>6.6666666666666596E-2</v>
      </c>
      <c r="D4605">
        <v>110.666666666666</v>
      </c>
      <c r="E4605">
        <v>9977.2000000000007</v>
      </c>
      <c r="F4605">
        <v>8.1</v>
      </c>
      <c r="G4605">
        <v>6668.9333333333298</v>
      </c>
      <c r="H4605">
        <v>660278.30000000005</v>
      </c>
      <c r="I4605" t="s">
        <v>65</v>
      </c>
    </row>
    <row r="4606" spans="1:9" x14ac:dyDescent="0.25">
      <c r="A4606">
        <v>680</v>
      </c>
      <c r="B4606">
        <v>3685.2777777777701</v>
      </c>
      <c r="C4606">
        <v>0.1</v>
      </c>
      <c r="D4606">
        <v>125.766666666666</v>
      </c>
      <c r="E4606">
        <v>10520.266666666599</v>
      </c>
      <c r="F4606">
        <v>8.1999999999999993</v>
      </c>
      <c r="G4606">
        <v>6794.7</v>
      </c>
      <c r="H4606">
        <v>670798.56666666595</v>
      </c>
      <c r="I4606" t="s">
        <v>65</v>
      </c>
    </row>
    <row r="4607" spans="1:9" x14ac:dyDescent="0.25">
      <c r="A4607">
        <v>690</v>
      </c>
      <c r="B4607">
        <v>3776.3444444444399</v>
      </c>
      <c r="C4607">
        <v>6.6666666666666596E-2</v>
      </c>
      <c r="D4607">
        <v>110.3</v>
      </c>
      <c r="E4607">
        <v>10166</v>
      </c>
      <c r="F4607">
        <v>8.2666666666666604</v>
      </c>
      <c r="G4607">
        <v>6905</v>
      </c>
      <c r="H4607">
        <v>680964.56666666595</v>
      </c>
      <c r="I4607" t="s">
        <v>65</v>
      </c>
    </row>
    <row r="4608" spans="1:9" x14ac:dyDescent="0.25">
      <c r="A4608">
        <v>700</v>
      </c>
      <c r="B4608">
        <v>3759.50555555555</v>
      </c>
      <c r="C4608">
        <v>0.2</v>
      </c>
      <c r="D4608">
        <v>109.36666666666601</v>
      </c>
      <c r="E4608">
        <v>10665.0333333333</v>
      </c>
      <c r="F4608">
        <v>8.4666666666666597</v>
      </c>
      <c r="G4608">
        <v>7014.3666666666604</v>
      </c>
      <c r="H4608">
        <v>691629.6</v>
      </c>
      <c r="I4608" t="s">
        <v>65</v>
      </c>
    </row>
    <row r="4609" spans="1:9" x14ac:dyDescent="0.25">
      <c r="A4609">
        <v>710</v>
      </c>
      <c r="B4609">
        <v>3762.1611111111101</v>
      </c>
      <c r="C4609">
        <v>3.3333333333333298E-2</v>
      </c>
      <c r="D4609">
        <v>113.9</v>
      </c>
      <c r="E4609">
        <v>10774.5333333333</v>
      </c>
      <c r="F4609">
        <v>8.5</v>
      </c>
      <c r="G4609">
        <v>7128.2666666666601</v>
      </c>
      <c r="H4609">
        <v>702404.13333333295</v>
      </c>
      <c r="I4609" t="s">
        <v>65</v>
      </c>
    </row>
    <row r="4610" spans="1:9" x14ac:dyDescent="0.25">
      <c r="A4610">
        <v>720</v>
      </c>
      <c r="B4610">
        <v>3805.4388888888798</v>
      </c>
      <c r="C4610">
        <v>0.1</v>
      </c>
      <c r="D4610">
        <v>123.033333333333</v>
      </c>
      <c r="E4610">
        <v>10613.9333333333</v>
      </c>
      <c r="F4610">
        <v>8.6</v>
      </c>
      <c r="G4610">
        <v>7251.3</v>
      </c>
      <c r="H4610">
        <v>713018.06666666595</v>
      </c>
      <c r="I4610" t="s">
        <v>65</v>
      </c>
    </row>
    <row r="4611" spans="1:9" x14ac:dyDescent="0.25">
      <c r="A4611">
        <v>730</v>
      </c>
      <c r="B4611">
        <v>3748.2722222222201</v>
      </c>
      <c r="C4611">
        <v>0.1</v>
      </c>
      <c r="D4611">
        <v>108.56666666666599</v>
      </c>
      <c r="E4611">
        <v>10884.0666666666</v>
      </c>
      <c r="F4611">
        <v>8.6999999999999993</v>
      </c>
      <c r="G4611">
        <v>7359.8666666666604</v>
      </c>
      <c r="H4611">
        <v>723902.13333333295</v>
      </c>
      <c r="I4611" t="s">
        <v>65</v>
      </c>
    </row>
    <row r="4612" spans="1:9" x14ac:dyDescent="0.25">
      <c r="A4612">
        <v>740</v>
      </c>
      <c r="B4612">
        <v>3752.9277777777702</v>
      </c>
      <c r="C4612">
        <v>0.2</v>
      </c>
      <c r="D4612">
        <v>119.8</v>
      </c>
      <c r="E4612">
        <v>10849.833333333299</v>
      </c>
      <c r="F4612">
        <v>8.8999999999999897</v>
      </c>
      <c r="G4612">
        <v>7479.6666666666597</v>
      </c>
      <c r="H4612">
        <v>734751.96666666598</v>
      </c>
      <c r="I4612" t="s">
        <v>65</v>
      </c>
    </row>
    <row r="4613" spans="1:9" x14ac:dyDescent="0.25">
      <c r="A4613">
        <v>750</v>
      </c>
      <c r="B4613">
        <v>3712.2666666666601</v>
      </c>
      <c r="C4613">
        <v>0.16666666666666599</v>
      </c>
      <c r="D4613">
        <v>110.6</v>
      </c>
      <c r="E4613">
        <v>9926.2999999999993</v>
      </c>
      <c r="F4613">
        <v>9.0666666666666593</v>
      </c>
      <c r="G4613">
        <v>7590.2666666666601</v>
      </c>
      <c r="H4613">
        <v>744678.26666666695</v>
      </c>
      <c r="I4613" t="s">
        <v>65</v>
      </c>
    </row>
    <row r="4614" spans="1:9" x14ac:dyDescent="0.25">
      <c r="A4614">
        <v>760</v>
      </c>
      <c r="B4614">
        <v>3708.8944444444401</v>
      </c>
      <c r="C4614">
        <v>6.6666666666666596E-2</v>
      </c>
      <c r="D4614">
        <v>125.466666666666</v>
      </c>
      <c r="E4614">
        <v>10142.700000000001</v>
      </c>
      <c r="F4614">
        <v>9.1333333333333293</v>
      </c>
      <c r="G4614">
        <v>7715.7333333333299</v>
      </c>
      <c r="H4614">
        <v>754820.96666666598</v>
      </c>
      <c r="I4614" t="s">
        <v>65</v>
      </c>
    </row>
    <row r="4615" spans="1:9" x14ac:dyDescent="0.25">
      <c r="A4615">
        <v>770</v>
      </c>
      <c r="B4615">
        <v>3745.9444444444398</v>
      </c>
      <c r="C4615">
        <v>0.233333333333333</v>
      </c>
      <c r="D4615">
        <v>121.06666666666599</v>
      </c>
      <c r="E4615">
        <v>10482.5</v>
      </c>
      <c r="F4615">
        <v>9.36666666666666</v>
      </c>
      <c r="G4615">
        <v>7836.8</v>
      </c>
      <c r="H4615">
        <v>765303.46666666598</v>
      </c>
      <c r="I4615" t="s">
        <v>65</v>
      </c>
    </row>
    <row r="4616" spans="1:9" x14ac:dyDescent="0.25">
      <c r="A4616">
        <v>780</v>
      </c>
      <c r="B4616">
        <v>3752.8999999999901</v>
      </c>
      <c r="C4616">
        <v>0.133333333333333</v>
      </c>
      <c r="D4616">
        <v>97.966666666666598</v>
      </c>
      <c r="E4616">
        <v>10275.0666666666</v>
      </c>
      <c r="F4616">
        <v>9.4999999999999893</v>
      </c>
      <c r="G4616">
        <v>7934.7666666666601</v>
      </c>
      <c r="H4616">
        <v>775578.53333333298</v>
      </c>
      <c r="I4616" t="s">
        <v>65</v>
      </c>
    </row>
    <row r="4617" spans="1:9" x14ac:dyDescent="0.25">
      <c r="A4617">
        <v>790</v>
      </c>
      <c r="B4617">
        <v>3759.8333333333298</v>
      </c>
      <c r="C4617">
        <v>0.1</v>
      </c>
      <c r="D4617">
        <v>103.933333333333</v>
      </c>
      <c r="E4617">
        <v>9958.1333333333296</v>
      </c>
      <c r="F4617">
        <v>9.5999999999999908</v>
      </c>
      <c r="G4617">
        <v>8038.7</v>
      </c>
      <c r="H4617">
        <v>785536.66666666605</v>
      </c>
      <c r="I4617" t="s">
        <v>65</v>
      </c>
    </row>
    <row r="4618" spans="1:9" x14ac:dyDescent="0.25">
      <c r="A4618">
        <v>800</v>
      </c>
      <c r="B4618">
        <v>3758.88333333333</v>
      </c>
      <c r="C4618">
        <v>0.266666666666666</v>
      </c>
      <c r="D4618">
        <v>126.36666666666601</v>
      </c>
      <c r="E4618">
        <v>10744.9</v>
      </c>
      <c r="F4618">
        <v>9.86666666666666</v>
      </c>
      <c r="G4618">
        <v>8165.0666666666602</v>
      </c>
      <c r="H4618">
        <v>796281.56666666595</v>
      </c>
      <c r="I4618" t="s">
        <v>65</v>
      </c>
    </row>
    <row r="4619" spans="1:9" x14ac:dyDescent="0.25">
      <c r="A4619">
        <v>0</v>
      </c>
      <c r="B4619">
        <v>2628.2249999999999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 t="s">
        <v>73</v>
      </c>
    </row>
    <row r="4620" spans="1:9" x14ac:dyDescent="0.25">
      <c r="A4620">
        <v>10</v>
      </c>
      <c r="B4620">
        <v>2468.99166666666</v>
      </c>
      <c r="C4620">
        <v>99.1</v>
      </c>
      <c r="D4620">
        <v>6193.8</v>
      </c>
      <c r="E4620">
        <v>10736.266666666599</v>
      </c>
      <c r="F4620">
        <v>99.1</v>
      </c>
      <c r="G4620">
        <v>6193.8</v>
      </c>
      <c r="H4620">
        <v>10736.266666666599</v>
      </c>
      <c r="I4620" t="s">
        <v>73</v>
      </c>
    </row>
    <row r="4621" spans="1:9" x14ac:dyDescent="0.25">
      <c r="A4621">
        <v>20</v>
      </c>
      <c r="B4621">
        <v>2578.4250000000002</v>
      </c>
      <c r="C4621">
        <v>105.333333333333</v>
      </c>
      <c r="D4621">
        <v>6610.8</v>
      </c>
      <c r="E4621">
        <v>11144.5666666666</v>
      </c>
      <c r="F4621">
        <v>204.433333333333</v>
      </c>
      <c r="G4621">
        <v>12804.6</v>
      </c>
      <c r="H4621">
        <v>21880.833333333299</v>
      </c>
      <c r="I4621" t="s">
        <v>73</v>
      </c>
    </row>
    <row r="4622" spans="1:9" x14ac:dyDescent="0.25">
      <c r="A4622">
        <v>30</v>
      </c>
      <c r="B4622">
        <v>2530.6666666666601</v>
      </c>
      <c r="C4622">
        <v>99.633333333333297</v>
      </c>
      <c r="D4622">
        <v>6733.8</v>
      </c>
      <c r="E4622">
        <v>11342.1333333333</v>
      </c>
      <c r="F4622">
        <v>304.06666666666598</v>
      </c>
      <c r="G4622">
        <v>19538.400000000001</v>
      </c>
      <c r="H4622">
        <v>33222.966666666602</v>
      </c>
      <c r="I4622" t="s">
        <v>73</v>
      </c>
    </row>
    <row r="4623" spans="1:9" x14ac:dyDescent="0.25">
      <c r="A4623">
        <v>40</v>
      </c>
      <c r="B4623">
        <v>2559.9166666666601</v>
      </c>
      <c r="C4623">
        <v>88.966666666666598</v>
      </c>
      <c r="D4623">
        <v>6897.9666666666599</v>
      </c>
      <c r="E4623">
        <v>11498.333333333299</v>
      </c>
      <c r="F4623">
        <v>393.03333333333302</v>
      </c>
      <c r="G4623">
        <v>26436.366666666599</v>
      </c>
      <c r="H4623">
        <v>44721.3</v>
      </c>
      <c r="I4623" t="s">
        <v>73</v>
      </c>
    </row>
    <row r="4624" spans="1:9" x14ac:dyDescent="0.25">
      <c r="A4624">
        <v>50</v>
      </c>
      <c r="B4624">
        <v>2656.1666666666601</v>
      </c>
      <c r="C4624">
        <v>78.033333333333303</v>
      </c>
      <c r="D4624">
        <v>6925.3666666666604</v>
      </c>
      <c r="E4624">
        <v>11437.0666666666</v>
      </c>
      <c r="F4624">
        <v>471.06666666666598</v>
      </c>
      <c r="G4624">
        <v>33361.733333333301</v>
      </c>
      <c r="H4624">
        <v>56158.366666666603</v>
      </c>
      <c r="I4624" t="s">
        <v>73</v>
      </c>
    </row>
    <row r="4625" spans="1:9" x14ac:dyDescent="0.25">
      <c r="A4625">
        <v>60</v>
      </c>
      <c r="B4625">
        <v>2599.8166666666598</v>
      </c>
      <c r="C4625">
        <v>62.066666666666599</v>
      </c>
      <c r="D4625">
        <v>6479.1333333333296</v>
      </c>
      <c r="E4625">
        <v>10552.333333333299</v>
      </c>
      <c r="F4625">
        <v>533.13333333333298</v>
      </c>
      <c r="G4625">
        <v>39840.866666666603</v>
      </c>
      <c r="H4625">
        <v>66710.7</v>
      </c>
      <c r="I4625" t="s">
        <v>73</v>
      </c>
    </row>
    <row r="4626" spans="1:9" x14ac:dyDescent="0.25">
      <c r="A4626">
        <v>70</v>
      </c>
      <c r="B4626">
        <v>2680.9</v>
      </c>
      <c r="C4626">
        <v>59.733333333333299</v>
      </c>
      <c r="D4626">
        <v>7139.9</v>
      </c>
      <c r="E4626">
        <v>11794.6333333333</v>
      </c>
      <c r="F4626">
        <v>592.86666666666599</v>
      </c>
      <c r="G4626">
        <v>46980.766666666597</v>
      </c>
      <c r="H4626">
        <v>78505.333333333299</v>
      </c>
      <c r="I4626" t="s">
        <v>73</v>
      </c>
    </row>
    <row r="4627" spans="1:9" x14ac:dyDescent="0.25">
      <c r="A4627">
        <v>80</v>
      </c>
      <c r="B4627">
        <v>2786.0583333333302</v>
      </c>
      <c r="C4627">
        <v>55.766666666666602</v>
      </c>
      <c r="D4627">
        <v>6611.1333333333296</v>
      </c>
      <c r="E4627">
        <v>10892.6</v>
      </c>
      <c r="F4627">
        <v>648.63333333333298</v>
      </c>
      <c r="G4627">
        <v>53591.9</v>
      </c>
      <c r="H4627">
        <v>89397.933333333305</v>
      </c>
      <c r="I4627" t="s">
        <v>73</v>
      </c>
    </row>
    <row r="4628" spans="1:9" x14ac:dyDescent="0.25">
      <c r="A4628">
        <v>90</v>
      </c>
      <c r="B4628">
        <v>2920.05</v>
      </c>
      <c r="C4628">
        <v>53</v>
      </c>
      <c r="D4628">
        <v>6904.8333333333303</v>
      </c>
      <c r="E4628">
        <v>11339.166666666601</v>
      </c>
      <c r="F4628">
        <v>701.63333333333298</v>
      </c>
      <c r="G4628">
        <v>60496.733333333301</v>
      </c>
      <c r="H4628">
        <v>100737.1</v>
      </c>
      <c r="I4628" t="s">
        <v>73</v>
      </c>
    </row>
    <row r="4629" spans="1:9" x14ac:dyDescent="0.25">
      <c r="A4629">
        <v>100</v>
      </c>
      <c r="B4629">
        <v>2969.6416666666601</v>
      </c>
      <c r="C4629">
        <v>46.433333333333302</v>
      </c>
      <c r="D4629">
        <v>7174</v>
      </c>
      <c r="E4629">
        <v>11586.0666666666</v>
      </c>
      <c r="F4629">
        <v>748.06666666666604</v>
      </c>
      <c r="G4629">
        <v>67670.733333333294</v>
      </c>
      <c r="H4629">
        <v>112323.166666666</v>
      </c>
      <c r="I4629" t="s">
        <v>73</v>
      </c>
    </row>
    <row r="4630" spans="1:9" x14ac:dyDescent="0.25">
      <c r="A4630">
        <v>110</v>
      </c>
      <c r="B4630">
        <v>3048.6916666666598</v>
      </c>
      <c r="C4630">
        <v>41.6</v>
      </c>
      <c r="D4630">
        <v>7289.6666666666597</v>
      </c>
      <c r="E4630">
        <v>11693</v>
      </c>
      <c r="F4630">
        <v>789.66666666666595</v>
      </c>
      <c r="G4630">
        <v>74960.399999999994</v>
      </c>
      <c r="H4630">
        <v>124016.166666666</v>
      </c>
      <c r="I4630" t="s">
        <v>73</v>
      </c>
    </row>
    <row r="4631" spans="1:9" x14ac:dyDescent="0.25">
      <c r="A4631">
        <v>120</v>
      </c>
      <c r="B4631">
        <v>3092.5333333333301</v>
      </c>
      <c r="C4631">
        <v>32.933333333333302</v>
      </c>
      <c r="D4631">
        <v>6817.3666666666604</v>
      </c>
      <c r="E4631">
        <v>11089.6</v>
      </c>
      <c r="F4631">
        <v>822.599999999999</v>
      </c>
      <c r="G4631">
        <v>81777.766666666605</v>
      </c>
      <c r="H4631">
        <v>135105.76666666599</v>
      </c>
      <c r="I4631" t="s">
        <v>73</v>
      </c>
    </row>
    <row r="4632" spans="1:9" x14ac:dyDescent="0.25">
      <c r="A4632">
        <v>130</v>
      </c>
      <c r="B4632">
        <v>3236.25</v>
      </c>
      <c r="C4632">
        <v>31.133333333333301</v>
      </c>
      <c r="D4632">
        <v>6053.7333333333299</v>
      </c>
      <c r="E4632">
        <v>10871.7</v>
      </c>
      <c r="F4632">
        <v>853.73333333333301</v>
      </c>
      <c r="G4632">
        <v>87831.5</v>
      </c>
      <c r="H4632">
        <v>145977.46666666601</v>
      </c>
      <c r="I4632" t="s">
        <v>73</v>
      </c>
    </row>
    <row r="4633" spans="1:9" x14ac:dyDescent="0.25">
      <c r="A4633">
        <v>140</v>
      </c>
      <c r="B4633">
        <v>3170.625</v>
      </c>
      <c r="C4633">
        <v>30.266666666666602</v>
      </c>
      <c r="D4633">
        <v>6362.2</v>
      </c>
      <c r="E4633">
        <v>11855.266666666599</v>
      </c>
      <c r="F4633">
        <v>883.99999999999898</v>
      </c>
      <c r="G4633">
        <v>94193.7</v>
      </c>
      <c r="H4633">
        <v>157832.73333333299</v>
      </c>
      <c r="I4633" t="s">
        <v>73</v>
      </c>
    </row>
    <row r="4634" spans="1:9" x14ac:dyDescent="0.25">
      <c r="A4634">
        <v>150</v>
      </c>
      <c r="B4634">
        <v>3312.9250000000002</v>
      </c>
      <c r="C4634">
        <v>25.533333333333299</v>
      </c>
      <c r="D4634">
        <v>5662.9666666666599</v>
      </c>
      <c r="E4634">
        <v>10941.5666666666</v>
      </c>
      <c r="F4634">
        <v>909.53333333333296</v>
      </c>
      <c r="G4634">
        <v>99856.666666666599</v>
      </c>
      <c r="H4634">
        <v>168774.3</v>
      </c>
      <c r="I4634" t="s">
        <v>73</v>
      </c>
    </row>
    <row r="4635" spans="1:9" x14ac:dyDescent="0.25">
      <c r="A4635">
        <v>160</v>
      </c>
      <c r="B4635">
        <v>3255.36666666666</v>
      </c>
      <c r="C4635">
        <v>24.3666666666666</v>
      </c>
      <c r="D4635">
        <v>5214.8999999999996</v>
      </c>
      <c r="E4635">
        <v>11540.1333333333</v>
      </c>
      <c r="F4635">
        <v>933.89999999999895</v>
      </c>
      <c r="G4635">
        <v>105071.566666666</v>
      </c>
      <c r="H4635">
        <v>180314.433333333</v>
      </c>
      <c r="I4635" t="s">
        <v>73</v>
      </c>
    </row>
    <row r="4636" spans="1:9" x14ac:dyDescent="0.25">
      <c r="A4636">
        <v>170</v>
      </c>
      <c r="B4636">
        <v>3317.38333333333</v>
      </c>
      <c r="C4636">
        <v>18.933333333333302</v>
      </c>
      <c r="D4636">
        <v>3987.2</v>
      </c>
      <c r="E4636">
        <v>10978</v>
      </c>
      <c r="F4636">
        <v>952.83333333333303</v>
      </c>
      <c r="G4636">
        <v>109058.76666666599</v>
      </c>
      <c r="H4636">
        <v>191292.433333333</v>
      </c>
      <c r="I4636" t="s">
        <v>73</v>
      </c>
    </row>
    <row r="4637" spans="1:9" x14ac:dyDescent="0.25">
      <c r="A4637">
        <v>180</v>
      </c>
      <c r="B4637">
        <v>3356.7249999999999</v>
      </c>
      <c r="C4637">
        <v>13.466666666666599</v>
      </c>
      <c r="D4637">
        <v>3117.7666666666601</v>
      </c>
      <c r="E4637">
        <v>10899.4333333333</v>
      </c>
      <c r="F4637">
        <v>966.29999999999905</v>
      </c>
      <c r="G4637">
        <v>112176.53333333301</v>
      </c>
      <c r="H4637">
        <v>202191.866666666</v>
      </c>
      <c r="I4637" t="s">
        <v>73</v>
      </c>
    </row>
    <row r="4638" spans="1:9" x14ac:dyDescent="0.25">
      <c r="A4638">
        <v>190</v>
      </c>
      <c r="B4638">
        <v>3473.99166666666</v>
      </c>
      <c r="C4638">
        <v>8.4666666666666597</v>
      </c>
      <c r="D4638">
        <v>1865.63333333333</v>
      </c>
      <c r="E4638">
        <v>10211.799999999999</v>
      </c>
      <c r="F4638">
        <v>974.76666666666597</v>
      </c>
      <c r="G4638">
        <v>114042.166666666</v>
      </c>
      <c r="H4638">
        <v>212403.66666666599</v>
      </c>
      <c r="I4638" t="s">
        <v>73</v>
      </c>
    </row>
    <row r="4639" spans="1:9" x14ac:dyDescent="0.25">
      <c r="A4639">
        <v>200</v>
      </c>
      <c r="B4639">
        <v>3447.4166666666601</v>
      </c>
      <c r="C4639">
        <v>5.6333333333333302</v>
      </c>
      <c r="D4639">
        <v>1535.3333333333301</v>
      </c>
      <c r="E4639">
        <v>10888.833333333299</v>
      </c>
      <c r="F4639">
        <v>980.39999999999895</v>
      </c>
      <c r="G4639">
        <v>115577.499999999</v>
      </c>
      <c r="H4639">
        <v>223292.5</v>
      </c>
      <c r="I4639" t="s">
        <v>73</v>
      </c>
    </row>
    <row r="4640" spans="1:9" x14ac:dyDescent="0.25">
      <c r="A4640">
        <v>210</v>
      </c>
      <c r="B4640">
        <v>3515.3416666666599</v>
      </c>
      <c r="C4640">
        <v>5.8333333333333304</v>
      </c>
      <c r="D4640">
        <v>1377.4</v>
      </c>
      <c r="E4640">
        <v>10553.0333333333</v>
      </c>
      <c r="F4640">
        <v>986.23333333333301</v>
      </c>
      <c r="G4640">
        <v>116954.899999999</v>
      </c>
      <c r="H4640">
        <v>233845.53333333301</v>
      </c>
      <c r="I4640" t="s">
        <v>73</v>
      </c>
    </row>
    <row r="4641" spans="1:9" x14ac:dyDescent="0.25">
      <c r="A4641">
        <v>220</v>
      </c>
      <c r="B4641">
        <v>3414.4250000000002</v>
      </c>
      <c r="C4641">
        <v>5.0666666666666602</v>
      </c>
      <c r="D4641">
        <v>1367.36666666666</v>
      </c>
      <c r="E4641">
        <v>10878.866666666599</v>
      </c>
      <c r="F4641">
        <v>991.3</v>
      </c>
      <c r="G4641">
        <v>118322.26666666599</v>
      </c>
      <c r="H4641">
        <v>244724.4</v>
      </c>
      <c r="I4641" t="s">
        <v>73</v>
      </c>
    </row>
    <row r="4642" spans="1:9" x14ac:dyDescent="0.25">
      <c r="A4642">
        <v>230</v>
      </c>
      <c r="B4642">
        <v>3474.25833333333</v>
      </c>
      <c r="C4642">
        <v>5.2333333333333298</v>
      </c>
      <c r="D4642">
        <v>1104.06666666666</v>
      </c>
      <c r="E4642">
        <v>10312.6333333333</v>
      </c>
      <c r="F4642">
        <v>996.53333333333296</v>
      </c>
      <c r="G4642">
        <v>119426.33333333299</v>
      </c>
      <c r="H4642">
        <v>255037.03333333301</v>
      </c>
      <c r="I4642" t="s">
        <v>73</v>
      </c>
    </row>
    <row r="4643" spans="1:9" x14ac:dyDescent="0.25">
      <c r="A4643">
        <v>240</v>
      </c>
      <c r="B4643">
        <v>3509.05</v>
      </c>
      <c r="C4643">
        <v>2.5666666666666602</v>
      </c>
      <c r="D4643">
        <v>683.86666666666599</v>
      </c>
      <c r="E4643">
        <v>11132.3</v>
      </c>
      <c r="F4643">
        <v>999.1</v>
      </c>
      <c r="G4643">
        <v>120110.19999999899</v>
      </c>
      <c r="H4643">
        <v>266169.33333333302</v>
      </c>
      <c r="I4643" t="s">
        <v>73</v>
      </c>
    </row>
    <row r="4644" spans="1:9" x14ac:dyDescent="0.25">
      <c r="A4644">
        <v>250</v>
      </c>
      <c r="B4644">
        <v>3423.1833333333302</v>
      </c>
      <c r="C4644">
        <v>0.9</v>
      </c>
      <c r="D4644">
        <v>260.13333333333298</v>
      </c>
      <c r="E4644">
        <v>10391.666666666601</v>
      </c>
      <c r="F4644">
        <v>1000</v>
      </c>
      <c r="G4644">
        <v>120370.33333333299</v>
      </c>
      <c r="H4644">
        <v>276561</v>
      </c>
      <c r="I4644" t="s">
        <v>73</v>
      </c>
    </row>
    <row r="4645" spans="1:9" x14ac:dyDescent="0.25">
      <c r="A4645">
        <v>260</v>
      </c>
      <c r="B4645">
        <v>3625.9666666666599</v>
      </c>
      <c r="C4645">
        <v>0</v>
      </c>
      <c r="D4645">
        <v>0</v>
      </c>
      <c r="E4645">
        <v>10164.6</v>
      </c>
      <c r="F4645">
        <v>1000</v>
      </c>
      <c r="G4645">
        <v>120370.33333333299</v>
      </c>
      <c r="H4645">
        <v>286725.59999999998</v>
      </c>
      <c r="I4645" t="s">
        <v>73</v>
      </c>
    </row>
    <row r="4646" spans="1:9" x14ac:dyDescent="0.25">
      <c r="A4646">
        <v>270</v>
      </c>
      <c r="B4646">
        <v>3473.0583333333302</v>
      </c>
      <c r="C4646">
        <v>0</v>
      </c>
      <c r="D4646">
        <v>0</v>
      </c>
      <c r="E4646">
        <v>10884.1333333333</v>
      </c>
      <c r="F4646">
        <v>1000</v>
      </c>
      <c r="G4646">
        <v>120370.33333333299</v>
      </c>
      <c r="H4646">
        <v>297609.73333333299</v>
      </c>
      <c r="I4646" t="s">
        <v>73</v>
      </c>
    </row>
    <row r="4647" spans="1:9" x14ac:dyDescent="0.25">
      <c r="A4647">
        <v>280</v>
      </c>
      <c r="B4647">
        <v>3587.2750000000001</v>
      </c>
      <c r="C4647">
        <v>0</v>
      </c>
      <c r="D4647">
        <v>0</v>
      </c>
      <c r="E4647">
        <v>10296.1</v>
      </c>
      <c r="F4647">
        <v>1000</v>
      </c>
      <c r="G4647">
        <v>120370.33333333299</v>
      </c>
      <c r="H4647">
        <v>307905.83333333302</v>
      </c>
      <c r="I4647" t="s">
        <v>73</v>
      </c>
    </row>
    <row r="4648" spans="1:9" x14ac:dyDescent="0.25">
      <c r="A4648">
        <v>290</v>
      </c>
      <c r="B4648">
        <v>3534.4833333333299</v>
      </c>
      <c r="C4648">
        <v>0</v>
      </c>
      <c r="D4648">
        <v>0</v>
      </c>
      <c r="E4648">
        <v>10558.9333333333</v>
      </c>
      <c r="F4648">
        <v>1000</v>
      </c>
      <c r="G4648">
        <v>120370.33333333299</v>
      </c>
      <c r="H4648">
        <v>318464.76666666602</v>
      </c>
      <c r="I4648" t="s">
        <v>73</v>
      </c>
    </row>
    <row r="4649" spans="1:9" x14ac:dyDescent="0.25">
      <c r="A4649">
        <v>300</v>
      </c>
      <c r="B4649">
        <v>3548.2166666666599</v>
      </c>
      <c r="C4649">
        <v>0</v>
      </c>
      <c r="D4649">
        <v>0</v>
      </c>
      <c r="E4649">
        <v>10858.366666666599</v>
      </c>
      <c r="F4649">
        <v>1000</v>
      </c>
      <c r="G4649">
        <v>120370.33333333299</v>
      </c>
      <c r="H4649">
        <v>329323.13333333301</v>
      </c>
      <c r="I4649" t="s">
        <v>73</v>
      </c>
    </row>
    <row r="4650" spans="1:9" x14ac:dyDescent="0.25">
      <c r="A4650">
        <v>310</v>
      </c>
      <c r="B4650">
        <v>3532.6833333333302</v>
      </c>
      <c r="C4650">
        <v>0</v>
      </c>
      <c r="D4650">
        <v>0</v>
      </c>
      <c r="E4650">
        <v>10429.5</v>
      </c>
      <c r="F4650">
        <v>1000</v>
      </c>
      <c r="G4650">
        <v>120370.33333333299</v>
      </c>
      <c r="H4650">
        <v>339752.63333333301</v>
      </c>
      <c r="I4650" t="s">
        <v>73</v>
      </c>
    </row>
    <row r="4651" spans="1:9" x14ac:dyDescent="0.25">
      <c r="A4651">
        <v>320</v>
      </c>
      <c r="B4651">
        <v>3519.4083333333301</v>
      </c>
      <c r="C4651">
        <v>0</v>
      </c>
      <c r="D4651">
        <v>0</v>
      </c>
      <c r="E4651">
        <v>10575.4333333333</v>
      </c>
      <c r="F4651">
        <v>1000</v>
      </c>
      <c r="G4651">
        <v>120370.33333333299</v>
      </c>
      <c r="H4651">
        <v>350328.06666666601</v>
      </c>
      <c r="I4651" t="s">
        <v>73</v>
      </c>
    </row>
    <row r="4652" spans="1:9" x14ac:dyDescent="0.25">
      <c r="A4652">
        <v>330</v>
      </c>
      <c r="B4652">
        <v>3572.6833333333302</v>
      </c>
      <c r="C4652">
        <v>0</v>
      </c>
      <c r="D4652">
        <v>0</v>
      </c>
      <c r="E4652">
        <v>10632.266666666599</v>
      </c>
      <c r="F4652">
        <v>1000</v>
      </c>
      <c r="G4652">
        <v>120370.33333333299</v>
      </c>
      <c r="H4652">
        <v>360960.33333333302</v>
      </c>
      <c r="I4652" t="s">
        <v>73</v>
      </c>
    </row>
    <row r="4653" spans="1:9" x14ac:dyDescent="0.25">
      <c r="A4653">
        <v>340</v>
      </c>
      <c r="B4653">
        <v>3615.7083333333298</v>
      </c>
      <c r="C4653">
        <v>0</v>
      </c>
      <c r="D4653">
        <v>0</v>
      </c>
      <c r="E4653">
        <v>10346.4666666666</v>
      </c>
      <c r="F4653">
        <v>1000</v>
      </c>
      <c r="G4653">
        <v>120370.33333333299</v>
      </c>
      <c r="H4653">
        <v>371306.8</v>
      </c>
      <c r="I4653" t="s">
        <v>73</v>
      </c>
    </row>
    <row r="4654" spans="1:9" x14ac:dyDescent="0.25">
      <c r="A4654">
        <v>350</v>
      </c>
      <c r="B4654">
        <v>3553.0666666666598</v>
      </c>
      <c r="C4654">
        <v>0</v>
      </c>
      <c r="D4654">
        <v>0</v>
      </c>
      <c r="E4654">
        <v>11197.6333333333</v>
      </c>
      <c r="F4654">
        <v>1000</v>
      </c>
      <c r="G4654">
        <v>120370.33333333299</v>
      </c>
      <c r="H4654">
        <v>382504.433333333</v>
      </c>
      <c r="I4654" t="s">
        <v>73</v>
      </c>
    </row>
    <row r="4655" spans="1:9" x14ac:dyDescent="0.25">
      <c r="A4655">
        <v>360</v>
      </c>
      <c r="B4655">
        <v>3650.8333333333298</v>
      </c>
      <c r="C4655">
        <v>0</v>
      </c>
      <c r="D4655">
        <v>0</v>
      </c>
      <c r="E4655">
        <v>10185.9333333333</v>
      </c>
      <c r="F4655">
        <v>1000</v>
      </c>
      <c r="G4655">
        <v>120370.33333333299</v>
      </c>
      <c r="H4655">
        <v>392690.366666666</v>
      </c>
      <c r="I4655" t="s">
        <v>73</v>
      </c>
    </row>
    <row r="4656" spans="1:9" x14ac:dyDescent="0.25">
      <c r="A4656">
        <v>370</v>
      </c>
      <c r="B4656">
        <v>3573.4083333333301</v>
      </c>
      <c r="C4656">
        <v>0</v>
      </c>
      <c r="D4656">
        <v>0</v>
      </c>
      <c r="E4656">
        <v>10487.0333333333</v>
      </c>
      <c r="F4656">
        <v>1000</v>
      </c>
      <c r="G4656">
        <v>120370.33333333299</v>
      </c>
      <c r="H4656">
        <v>403177.4</v>
      </c>
      <c r="I4656" t="s">
        <v>73</v>
      </c>
    </row>
    <row r="4657" spans="1:9" x14ac:dyDescent="0.25">
      <c r="A4657">
        <v>380</v>
      </c>
      <c r="B4657">
        <v>3614.3916666666601</v>
      </c>
      <c r="C4657">
        <v>0</v>
      </c>
      <c r="D4657">
        <v>0</v>
      </c>
      <c r="E4657">
        <v>9903.2666666666591</v>
      </c>
      <c r="F4657">
        <v>1000</v>
      </c>
      <c r="G4657">
        <v>120370.33333333299</v>
      </c>
      <c r="H4657">
        <v>413080.66666666599</v>
      </c>
      <c r="I4657" t="s">
        <v>73</v>
      </c>
    </row>
    <row r="4658" spans="1:9" x14ac:dyDescent="0.25">
      <c r="A4658">
        <v>390</v>
      </c>
      <c r="B4658">
        <v>3718.5</v>
      </c>
      <c r="C4658">
        <v>0</v>
      </c>
      <c r="D4658">
        <v>0</v>
      </c>
      <c r="E4658">
        <v>10707.266666666599</v>
      </c>
      <c r="F4658">
        <v>1000</v>
      </c>
      <c r="G4658">
        <v>120370.33333333299</v>
      </c>
      <c r="H4658">
        <v>423787.933333333</v>
      </c>
      <c r="I4658" t="s">
        <v>73</v>
      </c>
    </row>
    <row r="4659" spans="1:9" x14ac:dyDescent="0.25">
      <c r="A4659">
        <v>400</v>
      </c>
      <c r="B4659">
        <v>3668.4</v>
      </c>
      <c r="C4659">
        <v>0</v>
      </c>
      <c r="D4659">
        <v>0</v>
      </c>
      <c r="E4659">
        <v>10395.866666666599</v>
      </c>
      <c r="F4659">
        <v>1000</v>
      </c>
      <c r="G4659">
        <v>120370.33333333299</v>
      </c>
      <c r="H4659">
        <v>434183.8</v>
      </c>
      <c r="I4659" t="s">
        <v>73</v>
      </c>
    </row>
    <row r="4660" spans="1:9" x14ac:dyDescent="0.25">
      <c r="A4660">
        <v>410</v>
      </c>
      <c r="B4660">
        <v>3650.95</v>
      </c>
      <c r="C4660">
        <v>0</v>
      </c>
      <c r="D4660">
        <v>0</v>
      </c>
      <c r="E4660">
        <v>10809.1</v>
      </c>
      <c r="F4660">
        <v>1000</v>
      </c>
      <c r="G4660">
        <v>120370.33333333299</v>
      </c>
      <c r="H4660">
        <v>444992.89999999898</v>
      </c>
      <c r="I4660" t="s">
        <v>73</v>
      </c>
    </row>
    <row r="4661" spans="1:9" x14ac:dyDescent="0.25">
      <c r="A4661">
        <v>420</v>
      </c>
      <c r="B4661">
        <v>3628.0666666666598</v>
      </c>
      <c r="C4661">
        <v>0</v>
      </c>
      <c r="D4661">
        <v>0</v>
      </c>
      <c r="E4661">
        <v>10373</v>
      </c>
      <c r="F4661">
        <v>1000</v>
      </c>
      <c r="G4661">
        <v>120370.33333333299</v>
      </c>
      <c r="H4661">
        <v>455365.89999999898</v>
      </c>
      <c r="I4661" t="s">
        <v>73</v>
      </c>
    </row>
    <row r="4662" spans="1:9" x14ac:dyDescent="0.25">
      <c r="A4662">
        <v>430</v>
      </c>
      <c r="B4662">
        <v>3588.7249999999999</v>
      </c>
      <c r="C4662">
        <v>0</v>
      </c>
      <c r="D4662">
        <v>0</v>
      </c>
      <c r="E4662">
        <v>10968.4</v>
      </c>
      <c r="F4662">
        <v>1000</v>
      </c>
      <c r="G4662">
        <v>120370.33333333299</v>
      </c>
      <c r="H4662">
        <v>466334.3</v>
      </c>
      <c r="I4662" t="s">
        <v>73</v>
      </c>
    </row>
    <row r="4663" spans="1:9" x14ac:dyDescent="0.25">
      <c r="A4663">
        <v>440</v>
      </c>
      <c r="B4663">
        <v>3752</v>
      </c>
      <c r="C4663">
        <v>0</v>
      </c>
      <c r="D4663">
        <v>0</v>
      </c>
      <c r="E4663">
        <v>10814.266666666599</v>
      </c>
      <c r="F4663">
        <v>1000</v>
      </c>
      <c r="G4663">
        <v>120370.33333333299</v>
      </c>
      <c r="H4663">
        <v>477148.56666666601</v>
      </c>
      <c r="I4663" t="s">
        <v>73</v>
      </c>
    </row>
    <row r="4664" spans="1:9" x14ac:dyDescent="0.25">
      <c r="A4664">
        <v>450</v>
      </c>
      <c r="B4664">
        <v>3761.50833333333</v>
      </c>
      <c r="C4664">
        <v>0</v>
      </c>
      <c r="D4664">
        <v>0</v>
      </c>
      <c r="E4664">
        <v>10550.7</v>
      </c>
      <c r="F4664">
        <v>1000</v>
      </c>
      <c r="G4664">
        <v>120370.33333333299</v>
      </c>
      <c r="H4664">
        <v>487699.26666666602</v>
      </c>
      <c r="I4664" t="s">
        <v>73</v>
      </c>
    </row>
    <row r="4665" spans="1:9" x14ac:dyDescent="0.25">
      <c r="A4665">
        <v>460</v>
      </c>
      <c r="B4665">
        <v>3709.0583333333302</v>
      </c>
      <c r="C4665">
        <v>0</v>
      </c>
      <c r="D4665">
        <v>0</v>
      </c>
      <c r="E4665">
        <v>10432.4</v>
      </c>
      <c r="F4665">
        <v>1000</v>
      </c>
      <c r="G4665">
        <v>120370.33333333299</v>
      </c>
      <c r="H4665">
        <v>498131.66666666599</v>
      </c>
      <c r="I4665" t="s">
        <v>73</v>
      </c>
    </row>
    <row r="4666" spans="1:9" x14ac:dyDescent="0.25">
      <c r="A4666">
        <v>470</v>
      </c>
      <c r="B4666">
        <v>3789.9583333333298</v>
      </c>
      <c r="C4666">
        <v>0</v>
      </c>
      <c r="D4666">
        <v>0</v>
      </c>
      <c r="E4666">
        <v>10367</v>
      </c>
      <c r="F4666">
        <v>1000</v>
      </c>
      <c r="G4666">
        <v>120370.33333333299</v>
      </c>
      <c r="H4666">
        <v>508498.66666666599</v>
      </c>
      <c r="I4666" t="s">
        <v>73</v>
      </c>
    </row>
    <row r="4667" spans="1:9" x14ac:dyDescent="0.25">
      <c r="A4667">
        <v>480</v>
      </c>
      <c r="B4667">
        <v>3694.2083333333298</v>
      </c>
      <c r="C4667">
        <v>0</v>
      </c>
      <c r="D4667">
        <v>0</v>
      </c>
      <c r="E4667">
        <v>10564.8</v>
      </c>
      <c r="F4667">
        <v>1000</v>
      </c>
      <c r="G4667">
        <v>120370.33333333299</v>
      </c>
      <c r="H4667">
        <v>519063.46666666598</v>
      </c>
      <c r="I4667" t="s">
        <v>73</v>
      </c>
    </row>
    <row r="4668" spans="1:9" x14ac:dyDescent="0.25">
      <c r="A4668">
        <v>490</v>
      </c>
      <c r="B4668">
        <v>3741.1666666666601</v>
      </c>
      <c r="C4668">
        <v>0</v>
      </c>
      <c r="D4668">
        <v>0</v>
      </c>
      <c r="E4668">
        <v>10665.0333333333</v>
      </c>
      <c r="F4668">
        <v>1000</v>
      </c>
      <c r="G4668">
        <v>120370.33333333299</v>
      </c>
      <c r="H4668">
        <v>529728.5</v>
      </c>
      <c r="I4668" t="s">
        <v>73</v>
      </c>
    </row>
    <row r="4669" spans="1:9" x14ac:dyDescent="0.25">
      <c r="A4669">
        <v>500</v>
      </c>
      <c r="B4669">
        <v>3758.3</v>
      </c>
      <c r="C4669">
        <v>0</v>
      </c>
      <c r="D4669">
        <v>0</v>
      </c>
      <c r="E4669">
        <v>10550.0666666666</v>
      </c>
      <c r="F4669">
        <v>1000</v>
      </c>
      <c r="G4669">
        <v>120370.33333333299</v>
      </c>
      <c r="H4669">
        <v>540278.56666666595</v>
      </c>
      <c r="I4669" t="s">
        <v>73</v>
      </c>
    </row>
    <row r="4670" spans="1:9" x14ac:dyDescent="0.25">
      <c r="A4670">
        <v>510</v>
      </c>
      <c r="B4670">
        <v>3674.1583333333301</v>
      </c>
      <c r="C4670">
        <v>0</v>
      </c>
      <c r="D4670">
        <v>0</v>
      </c>
      <c r="E4670">
        <v>10256.299999999999</v>
      </c>
      <c r="F4670">
        <v>1000</v>
      </c>
      <c r="G4670">
        <v>120370.33333333299</v>
      </c>
      <c r="H4670">
        <v>550534.866666666</v>
      </c>
      <c r="I4670" t="s">
        <v>73</v>
      </c>
    </row>
    <row r="4671" spans="1:9" x14ac:dyDescent="0.25">
      <c r="A4671">
        <v>520</v>
      </c>
      <c r="B4671">
        <v>3731.4083333333301</v>
      </c>
      <c r="C4671">
        <v>0</v>
      </c>
      <c r="D4671">
        <v>0</v>
      </c>
      <c r="E4671">
        <v>10837.9333333333</v>
      </c>
      <c r="F4671">
        <v>1000</v>
      </c>
      <c r="G4671">
        <v>120370.33333333299</v>
      </c>
      <c r="H4671">
        <v>561372.80000000005</v>
      </c>
      <c r="I4671" t="s">
        <v>73</v>
      </c>
    </row>
    <row r="4672" spans="1:9" x14ac:dyDescent="0.25">
      <c r="A4672">
        <v>530</v>
      </c>
      <c r="B4672">
        <v>3722.5833333333298</v>
      </c>
      <c r="C4672">
        <v>0</v>
      </c>
      <c r="D4672">
        <v>0</v>
      </c>
      <c r="E4672">
        <v>10235.233333333301</v>
      </c>
      <c r="F4672">
        <v>1000</v>
      </c>
      <c r="G4672">
        <v>120370.33333333299</v>
      </c>
      <c r="H4672">
        <v>571608.03333333298</v>
      </c>
      <c r="I4672" t="s">
        <v>73</v>
      </c>
    </row>
    <row r="4673" spans="1:9" x14ac:dyDescent="0.25">
      <c r="A4673">
        <v>540</v>
      </c>
      <c r="B4673">
        <v>3719.4583333333298</v>
      </c>
      <c r="C4673">
        <v>0</v>
      </c>
      <c r="D4673">
        <v>0</v>
      </c>
      <c r="E4673">
        <v>10690.0666666666</v>
      </c>
      <c r="F4673">
        <v>1000</v>
      </c>
      <c r="G4673">
        <v>120370.33333333299</v>
      </c>
      <c r="H4673">
        <v>582298.1</v>
      </c>
      <c r="I4673" t="s">
        <v>73</v>
      </c>
    </row>
    <row r="4674" spans="1:9" x14ac:dyDescent="0.25">
      <c r="A4674">
        <v>550</v>
      </c>
      <c r="B4674">
        <v>3838.4749999999999</v>
      </c>
      <c r="C4674">
        <v>0</v>
      </c>
      <c r="D4674">
        <v>0</v>
      </c>
      <c r="E4674">
        <v>10304.1</v>
      </c>
      <c r="F4674">
        <v>1000</v>
      </c>
      <c r="G4674">
        <v>120370.33333333299</v>
      </c>
      <c r="H4674">
        <v>592602.19999999995</v>
      </c>
      <c r="I4674" t="s">
        <v>73</v>
      </c>
    </row>
    <row r="4675" spans="1:9" x14ac:dyDescent="0.25">
      <c r="A4675">
        <v>560</v>
      </c>
      <c r="B4675">
        <v>3758.7833333333301</v>
      </c>
      <c r="C4675">
        <v>0</v>
      </c>
      <c r="D4675">
        <v>0</v>
      </c>
      <c r="E4675">
        <v>10637.8</v>
      </c>
      <c r="F4675">
        <v>1000</v>
      </c>
      <c r="G4675">
        <v>120370.33333333299</v>
      </c>
      <c r="H4675">
        <v>603240</v>
      </c>
      <c r="I4675" t="s">
        <v>73</v>
      </c>
    </row>
    <row r="4676" spans="1:9" x14ac:dyDescent="0.25">
      <c r="A4676">
        <v>570</v>
      </c>
      <c r="B4676">
        <v>3834.11666666666</v>
      </c>
      <c r="C4676">
        <v>0</v>
      </c>
      <c r="D4676">
        <v>0</v>
      </c>
      <c r="E4676">
        <v>10160.4666666666</v>
      </c>
      <c r="F4676">
        <v>1000</v>
      </c>
      <c r="G4676">
        <v>120370.33333333299</v>
      </c>
      <c r="H4676">
        <v>613400.46666666598</v>
      </c>
      <c r="I4676" t="s">
        <v>73</v>
      </c>
    </row>
    <row r="4677" spans="1:9" x14ac:dyDescent="0.25">
      <c r="A4677">
        <v>580</v>
      </c>
      <c r="B4677">
        <v>3712.55</v>
      </c>
      <c r="C4677">
        <v>0</v>
      </c>
      <c r="D4677">
        <v>0</v>
      </c>
      <c r="E4677">
        <v>10677.6</v>
      </c>
      <c r="F4677">
        <v>1000</v>
      </c>
      <c r="G4677">
        <v>120370.33333333299</v>
      </c>
      <c r="H4677">
        <v>624078.06666666595</v>
      </c>
      <c r="I4677" t="s">
        <v>73</v>
      </c>
    </row>
    <row r="4678" spans="1:9" x14ac:dyDescent="0.25">
      <c r="A4678">
        <v>590</v>
      </c>
      <c r="B4678">
        <v>3778.6</v>
      </c>
      <c r="C4678">
        <v>0</v>
      </c>
      <c r="D4678">
        <v>0</v>
      </c>
      <c r="E4678">
        <v>10194.366666666599</v>
      </c>
      <c r="F4678">
        <v>1000</v>
      </c>
      <c r="G4678">
        <v>120370.33333333299</v>
      </c>
      <c r="H4678">
        <v>634272.433333333</v>
      </c>
      <c r="I4678" t="s">
        <v>73</v>
      </c>
    </row>
    <row r="4679" spans="1:9" x14ac:dyDescent="0.25">
      <c r="A4679">
        <v>600</v>
      </c>
      <c r="B4679">
        <v>3757.6583333333301</v>
      </c>
      <c r="C4679">
        <v>0</v>
      </c>
      <c r="D4679">
        <v>0</v>
      </c>
      <c r="E4679">
        <v>10103.799999999999</v>
      </c>
      <c r="F4679">
        <v>1000</v>
      </c>
      <c r="G4679">
        <v>120370.33333333299</v>
      </c>
      <c r="H4679">
        <v>644376.23333333305</v>
      </c>
      <c r="I4679" t="s">
        <v>73</v>
      </c>
    </row>
    <row r="4680" spans="1:9" x14ac:dyDescent="0.25">
      <c r="A4680">
        <v>610</v>
      </c>
      <c r="B4680">
        <v>3806.0333333333301</v>
      </c>
      <c r="C4680">
        <v>0</v>
      </c>
      <c r="D4680">
        <v>0</v>
      </c>
      <c r="E4680">
        <v>10505.366666666599</v>
      </c>
      <c r="F4680">
        <v>1000</v>
      </c>
      <c r="G4680">
        <v>120370.33333333299</v>
      </c>
      <c r="H4680">
        <v>654881.6</v>
      </c>
      <c r="I4680" t="s">
        <v>73</v>
      </c>
    </row>
    <row r="4681" spans="1:9" x14ac:dyDescent="0.25">
      <c r="A4681">
        <v>620</v>
      </c>
      <c r="B4681">
        <v>3726.1083333333299</v>
      </c>
      <c r="C4681">
        <v>0</v>
      </c>
      <c r="D4681">
        <v>0</v>
      </c>
      <c r="E4681">
        <v>10430.700000000001</v>
      </c>
      <c r="F4681">
        <v>1000</v>
      </c>
      <c r="G4681">
        <v>120370.33333333299</v>
      </c>
      <c r="H4681">
        <v>665312.30000000005</v>
      </c>
      <c r="I4681" t="s">
        <v>73</v>
      </c>
    </row>
    <row r="4682" spans="1:9" x14ac:dyDescent="0.25">
      <c r="A4682">
        <v>630</v>
      </c>
      <c r="B4682">
        <v>3733.6583333333301</v>
      </c>
      <c r="C4682">
        <v>0</v>
      </c>
      <c r="D4682">
        <v>0</v>
      </c>
      <c r="E4682">
        <v>10470.5333333333</v>
      </c>
      <c r="F4682">
        <v>1000</v>
      </c>
      <c r="G4682">
        <v>120370.33333333299</v>
      </c>
      <c r="H4682">
        <v>675782.83333333302</v>
      </c>
      <c r="I4682" t="s">
        <v>73</v>
      </c>
    </row>
    <row r="4683" spans="1:9" x14ac:dyDescent="0.25">
      <c r="A4683">
        <v>640</v>
      </c>
      <c r="B4683">
        <v>3751.8333333333298</v>
      </c>
      <c r="C4683">
        <v>0</v>
      </c>
      <c r="D4683">
        <v>0</v>
      </c>
      <c r="E4683">
        <v>10758.833333333299</v>
      </c>
      <c r="F4683">
        <v>1000</v>
      </c>
      <c r="G4683">
        <v>120370.33333333299</v>
      </c>
      <c r="H4683">
        <v>686541.66666666605</v>
      </c>
      <c r="I4683" t="s">
        <v>73</v>
      </c>
    </row>
    <row r="4684" spans="1:9" x14ac:dyDescent="0.25">
      <c r="A4684">
        <v>650</v>
      </c>
      <c r="B4684">
        <v>3732.4</v>
      </c>
      <c r="C4684">
        <v>0</v>
      </c>
      <c r="D4684">
        <v>0</v>
      </c>
      <c r="E4684">
        <v>10727.833333333299</v>
      </c>
      <c r="F4684">
        <v>1000</v>
      </c>
      <c r="G4684">
        <v>120370.33333333299</v>
      </c>
      <c r="H4684">
        <v>697269.5</v>
      </c>
      <c r="I4684" t="s">
        <v>73</v>
      </c>
    </row>
    <row r="4685" spans="1:9" x14ac:dyDescent="0.25">
      <c r="A4685">
        <v>660</v>
      </c>
      <c r="B4685">
        <v>3717.74166666666</v>
      </c>
      <c r="C4685">
        <v>0</v>
      </c>
      <c r="D4685">
        <v>0</v>
      </c>
      <c r="E4685">
        <v>10259.6</v>
      </c>
      <c r="F4685">
        <v>1000</v>
      </c>
      <c r="G4685">
        <v>120370.33333333299</v>
      </c>
      <c r="H4685">
        <v>707529.1</v>
      </c>
      <c r="I4685" t="s">
        <v>73</v>
      </c>
    </row>
    <row r="4686" spans="1:9" x14ac:dyDescent="0.25">
      <c r="A4686">
        <v>670</v>
      </c>
      <c r="B4686">
        <v>3718.45</v>
      </c>
      <c r="C4686">
        <v>0</v>
      </c>
      <c r="D4686">
        <v>0</v>
      </c>
      <c r="E4686">
        <v>10461.233333333301</v>
      </c>
      <c r="F4686">
        <v>1000</v>
      </c>
      <c r="G4686">
        <v>120370.33333333299</v>
      </c>
      <c r="H4686">
        <v>717990.33333333302</v>
      </c>
      <c r="I4686" t="s">
        <v>73</v>
      </c>
    </row>
    <row r="4687" spans="1:9" x14ac:dyDescent="0.25">
      <c r="A4687">
        <v>680</v>
      </c>
      <c r="B4687">
        <v>3750.2</v>
      </c>
      <c r="C4687">
        <v>0</v>
      </c>
      <c r="D4687">
        <v>0</v>
      </c>
      <c r="E4687">
        <v>9975.5666666666602</v>
      </c>
      <c r="F4687">
        <v>1000</v>
      </c>
      <c r="G4687">
        <v>120370.33333333299</v>
      </c>
      <c r="H4687">
        <v>727965.9</v>
      </c>
      <c r="I4687" t="s">
        <v>73</v>
      </c>
    </row>
    <row r="4688" spans="1:9" x14ac:dyDescent="0.25">
      <c r="A4688">
        <v>690</v>
      </c>
      <c r="B4688">
        <v>3802.2833333333301</v>
      </c>
      <c r="C4688">
        <v>0</v>
      </c>
      <c r="D4688">
        <v>0</v>
      </c>
      <c r="E4688">
        <v>9843.7333333333299</v>
      </c>
      <c r="F4688">
        <v>1000</v>
      </c>
      <c r="G4688">
        <v>120370.33333333299</v>
      </c>
      <c r="H4688">
        <v>737809.63333333295</v>
      </c>
      <c r="I4688" t="s">
        <v>73</v>
      </c>
    </row>
    <row r="4689" spans="1:9" x14ac:dyDescent="0.25">
      <c r="A4689">
        <v>700</v>
      </c>
      <c r="B4689">
        <v>3770.4083333333301</v>
      </c>
      <c r="C4689">
        <v>0</v>
      </c>
      <c r="D4689">
        <v>0</v>
      </c>
      <c r="E4689">
        <v>10434.166666666601</v>
      </c>
      <c r="F4689">
        <v>1000</v>
      </c>
      <c r="G4689">
        <v>120370.33333333299</v>
      </c>
      <c r="H4689">
        <v>748243.799999999</v>
      </c>
      <c r="I4689" t="s">
        <v>73</v>
      </c>
    </row>
    <row r="4690" spans="1:9" x14ac:dyDescent="0.25">
      <c r="A4690">
        <v>710</v>
      </c>
      <c r="B4690">
        <v>3781.4666666666599</v>
      </c>
      <c r="C4690">
        <v>0</v>
      </c>
      <c r="D4690">
        <v>0</v>
      </c>
      <c r="E4690">
        <v>10239.5333333333</v>
      </c>
      <c r="F4690">
        <v>1000</v>
      </c>
      <c r="G4690">
        <v>120370.33333333299</v>
      </c>
      <c r="H4690">
        <v>758483.33333333302</v>
      </c>
      <c r="I4690" t="s">
        <v>73</v>
      </c>
    </row>
    <row r="4691" spans="1:9" x14ac:dyDescent="0.25">
      <c r="A4691">
        <v>720</v>
      </c>
      <c r="B4691">
        <v>3720.50833333333</v>
      </c>
      <c r="C4691">
        <v>0</v>
      </c>
      <c r="D4691">
        <v>0</v>
      </c>
      <c r="E4691">
        <v>9771.1666666666606</v>
      </c>
      <c r="F4691">
        <v>1000</v>
      </c>
      <c r="G4691">
        <v>120370.33333333299</v>
      </c>
      <c r="H4691">
        <v>768254.49999999895</v>
      </c>
      <c r="I4691" t="s">
        <v>73</v>
      </c>
    </row>
    <row r="4692" spans="1:9" x14ac:dyDescent="0.25">
      <c r="A4692">
        <v>730</v>
      </c>
      <c r="B4692">
        <v>3809.65</v>
      </c>
      <c r="C4692">
        <v>0</v>
      </c>
      <c r="D4692">
        <v>0</v>
      </c>
      <c r="E4692">
        <v>10478.666666666601</v>
      </c>
      <c r="F4692">
        <v>1000</v>
      </c>
      <c r="G4692">
        <v>120370.33333333299</v>
      </c>
      <c r="H4692">
        <v>778733.16666666605</v>
      </c>
      <c r="I4692" t="s">
        <v>73</v>
      </c>
    </row>
    <row r="4693" spans="1:9" x14ac:dyDescent="0.25">
      <c r="A4693">
        <v>740</v>
      </c>
      <c r="B4693">
        <v>3737.24166666666</v>
      </c>
      <c r="C4693">
        <v>0</v>
      </c>
      <c r="D4693">
        <v>0</v>
      </c>
      <c r="E4693">
        <v>10321.666666666601</v>
      </c>
      <c r="F4693">
        <v>1000</v>
      </c>
      <c r="G4693">
        <v>120370.33333333299</v>
      </c>
      <c r="H4693">
        <v>789054.83333333302</v>
      </c>
      <c r="I4693" t="s">
        <v>73</v>
      </c>
    </row>
    <row r="4694" spans="1:9" x14ac:dyDescent="0.25">
      <c r="A4694">
        <v>750</v>
      </c>
      <c r="B4694">
        <v>3806.8583333333299</v>
      </c>
      <c r="C4694">
        <v>0</v>
      </c>
      <c r="D4694">
        <v>0</v>
      </c>
      <c r="E4694">
        <v>10669.666666666601</v>
      </c>
      <c r="F4694">
        <v>1000</v>
      </c>
      <c r="G4694">
        <v>120370.33333333299</v>
      </c>
      <c r="H4694">
        <v>799724.49999999895</v>
      </c>
      <c r="I4694" t="s">
        <v>73</v>
      </c>
    </row>
    <row r="4695" spans="1:9" x14ac:dyDescent="0.25">
      <c r="A4695">
        <v>760</v>
      </c>
      <c r="B4695">
        <v>3831.74166666666</v>
      </c>
      <c r="C4695">
        <v>0</v>
      </c>
      <c r="D4695">
        <v>0</v>
      </c>
      <c r="E4695">
        <v>10136.9666666666</v>
      </c>
      <c r="F4695">
        <v>1000</v>
      </c>
      <c r="G4695">
        <v>120370.33333333299</v>
      </c>
      <c r="H4695">
        <v>809861.46666666598</v>
      </c>
      <c r="I4695" t="s">
        <v>73</v>
      </c>
    </row>
    <row r="4696" spans="1:9" x14ac:dyDescent="0.25">
      <c r="A4696">
        <v>770</v>
      </c>
      <c r="B4696">
        <v>3724.9083333333301</v>
      </c>
      <c r="C4696">
        <v>0</v>
      </c>
      <c r="D4696">
        <v>0</v>
      </c>
      <c r="E4696">
        <v>11018.333333333299</v>
      </c>
      <c r="F4696">
        <v>1000</v>
      </c>
      <c r="G4696">
        <v>120370.33333333299</v>
      </c>
      <c r="H4696">
        <v>820879.799999999</v>
      </c>
      <c r="I4696" t="s">
        <v>73</v>
      </c>
    </row>
    <row r="4697" spans="1:9" x14ac:dyDescent="0.25">
      <c r="A4697">
        <v>780</v>
      </c>
      <c r="B4697">
        <v>3735.9083333333301</v>
      </c>
      <c r="C4697">
        <v>0</v>
      </c>
      <c r="D4697">
        <v>0</v>
      </c>
      <c r="E4697">
        <v>10172.6</v>
      </c>
      <c r="F4697">
        <v>1000</v>
      </c>
      <c r="G4697">
        <v>120370.33333333299</v>
      </c>
      <c r="H4697">
        <v>831052.39999999898</v>
      </c>
      <c r="I4697" t="s">
        <v>73</v>
      </c>
    </row>
    <row r="4698" spans="1:9" x14ac:dyDescent="0.25">
      <c r="A4698">
        <v>790</v>
      </c>
      <c r="B4698">
        <v>3809.3083333333302</v>
      </c>
      <c r="C4698">
        <v>0</v>
      </c>
      <c r="D4698">
        <v>0</v>
      </c>
      <c r="E4698">
        <v>10589.9</v>
      </c>
      <c r="F4698">
        <v>1000</v>
      </c>
      <c r="G4698">
        <v>120370.33333333299</v>
      </c>
      <c r="H4698">
        <v>841642.299999999</v>
      </c>
      <c r="I4698" t="s">
        <v>73</v>
      </c>
    </row>
    <row r="4699" spans="1:9" x14ac:dyDescent="0.25">
      <c r="A4699">
        <v>800</v>
      </c>
      <c r="B4699">
        <v>3756.6666666666601</v>
      </c>
      <c r="C4699">
        <v>0</v>
      </c>
      <c r="D4699">
        <v>0</v>
      </c>
      <c r="E4699">
        <v>10073.833333333299</v>
      </c>
      <c r="F4699">
        <v>1000</v>
      </c>
      <c r="G4699">
        <v>120370.33333333299</v>
      </c>
      <c r="H4699">
        <v>851716.13333333295</v>
      </c>
      <c r="I469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train200allDec6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2015-12-06T21:26:25Z</dcterms:created>
  <dcterms:modified xsi:type="dcterms:W3CDTF">2015-12-08T17:47:51Z</dcterms:modified>
</cp:coreProperties>
</file>